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nelkhoury/Desktop/2025 - 3/"/>
    </mc:Choice>
  </mc:AlternateContent>
  <xr:revisionPtr revIDLastSave="0" documentId="13_ncr:1_{5B55818E-DC4D-AB47-90CE-BAD364A36725}" xr6:coauthVersionLast="47" xr6:coauthVersionMax="47" xr10:uidLastSave="{00000000-0000-0000-0000-000000000000}"/>
  <bookViews>
    <workbookView xWindow="0" yWindow="460" windowWidth="23260" windowHeight="12460" xr2:uid="{797B6428-AB22-4352-8CEF-2FA234EA5934}"/>
  </bookViews>
  <sheets>
    <sheet name="Sheet1" sheetId="1" r:id="rId1"/>
  </sheets>
  <definedNames>
    <definedName name="_xlnm._FilterDatabase" localSheetId="0" hidden="1">Sheet1!$A$1:$H$6687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26" i="1" l="1"/>
  <c r="D1249" i="1"/>
  <c r="D1248" i="1"/>
  <c r="D297" i="1"/>
  <c r="D6642" i="1"/>
  <c r="D3477" i="1"/>
  <c r="D3476" i="1"/>
  <c r="D3475" i="1"/>
  <c r="D3474" i="1"/>
  <c r="D3443" i="1"/>
  <c r="D3438" i="1"/>
  <c r="D3437" i="1"/>
  <c r="D3394" i="1"/>
  <c r="D3393" i="1"/>
  <c r="D3366" i="1"/>
  <c r="D3300" i="1"/>
  <c r="D3253" i="1"/>
  <c r="D3243" i="1"/>
  <c r="D3229" i="1"/>
  <c r="D3192" i="1"/>
  <c r="D3191" i="1"/>
  <c r="D3190" i="1"/>
  <c r="D3189" i="1"/>
  <c r="D3188" i="1"/>
  <c r="D3187" i="1"/>
  <c r="D3153" i="1"/>
  <c r="D3152" i="1"/>
  <c r="D3147" i="1"/>
  <c r="D3146" i="1"/>
  <c r="D3144" i="1"/>
  <c r="D3066" i="1"/>
  <c r="D3065" i="1"/>
  <c r="D3059" i="1"/>
  <c r="D3044" i="1"/>
  <c r="D2886" i="1"/>
  <c r="D544" i="1"/>
  <c r="D555" i="1"/>
  <c r="D532" i="1"/>
  <c r="D522" i="1"/>
  <c r="D617" i="1"/>
  <c r="D558" i="1"/>
  <c r="D518" i="1"/>
  <c r="D538" i="1"/>
  <c r="D756" i="1"/>
  <c r="D546" i="1"/>
  <c r="D552" i="1"/>
  <c r="D525" i="1"/>
  <c r="D620" i="1"/>
  <c r="D535" i="1"/>
  <c r="D687" i="1"/>
  <c r="D520" i="1"/>
  <c r="D560" i="1"/>
  <c r="D541" i="1"/>
  <c r="D545" i="1"/>
  <c r="D550" i="1"/>
  <c r="D524" i="1"/>
  <c r="D526" i="1"/>
  <c r="D690" i="1"/>
  <c r="D540" i="1"/>
  <c r="D758" i="1"/>
  <c r="D519" i="1"/>
  <c r="D548" i="1"/>
  <c r="D529" i="1"/>
  <c r="D755" i="1"/>
  <c r="D527" i="1"/>
  <c r="D521" i="1"/>
  <c r="D622" i="1"/>
  <c r="D557" i="1"/>
  <c r="D760" i="1"/>
  <c r="D543" i="1"/>
  <c r="D688" i="1"/>
  <c r="D547" i="1"/>
  <c r="D686" i="1"/>
  <c r="D528" i="1"/>
  <c r="D754" i="1"/>
  <c r="D621" i="1"/>
  <c r="D534" i="1"/>
  <c r="D623" i="1"/>
  <c r="D691" i="1"/>
  <c r="D759" i="1"/>
  <c r="D561" i="1"/>
  <c r="D549" i="1"/>
  <c r="D553" i="1"/>
  <c r="D531" i="1"/>
  <c r="D616" i="1"/>
  <c r="D523" i="1"/>
  <c r="D537" i="1"/>
  <c r="D517" i="1"/>
  <c r="D757" i="1"/>
  <c r="D554" i="1"/>
  <c r="D530" i="1"/>
  <c r="D615" i="1"/>
  <c r="D516" i="1"/>
  <c r="D536" i="1"/>
  <c r="D539" i="1"/>
  <c r="D542" i="1"/>
  <c r="D685" i="1"/>
  <c r="D556" i="1"/>
  <c r="D551" i="1"/>
  <c r="D619" i="1"/>
  <c r="D618" i="1"/>
  <c r="D533" i="1"/>
  <c r="D559" i="1"/>
  <c r="D689" i="1"/>
  <c r="D883" i="1"/>
  <c r="D2206" i="1"/>
  <c r="D2144" i="1"/>
  <c r="D2118" i="1"/>
  <c r="D2110" i="1"/>
  <c r="D2073" i="1"/>
  <c r="D1993" i="1"/>
  <c r="D1980" i="1"/>
  <c r="D1963" i="1"/>
  <c r="D1916" i="1"/>
  <c r="D1915" i="1"/>
  <c r="D1914" i="1"/>
  <c r="D1906" i="1"/>
  <c r="D1818" i="1"/>
  <c r="D2573" i="1"/>
  <c r="D2574" i="1"/>
  <c r="D2466" i="1"/>
  <c r="D2426" i="1"/>
  <c r="D2389" i="1"/>
  <c r="D2318" i="1"/>
  <c r="D2303" i="1"/>
  <c r="D1516" i="1" l="1"/>
  <c r="D1506" i="1"/>
  <c r="D1503" i="1"/>
  <c r="D1502" i="1"/>
  <c r="D1501" i="1"/>
  <c r="D1500" i="1"/>
  <c r="D1497" i="1"/>
  <c r="D1486" i="1"/>
  <c r="D1403" i="1"/>
  <c r="D1402" i="1"/>
  <c r="D1401" i="1"/>
  <c r="D1393" i="1"/>
  <c r="D1390" i="1"/>
  <c r="D1383" i="1"/>
  <c r="D1381" i="1"/>
  <c r="D1376" i="1"/>
  <c r="D1368" i="1"/>
  <c r="D1365" i="1"/>
  <c r="D1363" i="1"/>
  <c r="D1360" i="1"/>
  <c r="D1358" i="1"/>
  <c r="D1356" i="1"/>
  <c r="D1282" i="1"/>
  <c r="D1355" i="1"/>
  <c r="D1354" i="1"/>
  <c r="D1353" i="1"/>
  <c r="D1352" i="1"/>
  <c r="D1351" i="1"/>
  <c r="D1350" i="1"/>
  <c r="D1339" i="1"/>
  <c r="D1334" i="1"/>
  <c r="D1318" i="1"/>
  <c r="D1177" i="1"/>
  <c r="D1171" i="1"/>
  <c r="D1158" i="1"/>
  <c r="D1437" i="1"/>
  <c r="D1436" i="1"/>
  <c r="D1434" i="1"/>
  <c r="D1430" i="1"/>
  <c r="D1426" i="1"/>
  <c r="D1424" i="1"/>
  <c r="D1421" i="1"/>
  <c r="D1420" i="1"/>
  <c r="D1416" i="1"/>
  <c r="D1410" i="1"/>
  <c r="D1409" i="1"/>
  <c r="D1408" i="1"/>
  <c r="D1407" i="1"/>
  <c r="D1406" i="1"/>
  <c r="D1405" i="1"/>
  <c r="D1298" i="1"/>
  <c r="D1550" i="1"/>
  <c r="D1547" i="1"/>
  <c r="D1543" i="1"/>
  <c r="D1542" i="1"/>
  <c r="D1540" i="1"/>
  <c r="D1539" i="1"/>
  <c r="D1538" i="1"/>
  <c r="D1537" i="1"/>
  <c r="D1536" i="1"/>
  <c r="D1535" i="1"/>
  <c r="D1534" i="1"/>
  <c r="D1798" i="1"/>
  <c r="D1765" i="1"/>
  <c r="D1754" i="1"/>
  <c r="D1753" i="1"/>
  <c r="D1752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683" i="1"/>
  <c r="D1650" i="1"/>
  <c r="D1643" i="1"/>
  <c r="D1636" i="1"/>
  <c r="D1580" i="1"/>
  <c r="D1579" i="1"/>
  <c r="D1554" i="1"/>
  <c r="D1553" i="1"/>
  <c r="D1552" i="1"/>
  <c r="D1551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88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97" i="1"/>
  <c r="D6553" i="1"/>
  <c r="D6549" i="1"/>
  <c r="D6548" i="1"/>
  <c r="D6547" i="1"/>
  <c r="D6539" i="1"/>
  <c r="D6535" i="1"/>
  <c r="D6533" i="1"/>
  <c r="D6531" i="1"/>
  <c r="D6530" i="1"/>
  <c r="D6526" i="1"/>
  <c r="D6525" i="1"/>
  <c r="D6524" i="1"/>
  <c r="D6523" i="1"/>
  <c r="D6520" i="1"/>
  <c r="D5256" i="1"/>
  <c r="D5221" i="1"/>
  <c r="D5201" i="1"/>
  <c r="D5185" i="1"/>
  <c r="D5184" i="1"/>
  <c r="D5183" i="1"/>
  <c r="D5182" i="1"/>
  <c r="D5181" i="1"/>
  <c r="D5180" i="1"/>
  <c r="D5179" i="1"/>
  <c r="D5178" i="1"/>
  <c r="D5174" i="1"/>
  <c r="D5166" i="1"/>
  <c r="D5044" i="1"/>
  <c r="D5495" i="1"/>
  <c r="D5491" i="1"/>
  <c r="D5490" i="1"/>
  <c r="D5489" i="1"/>
  <c r="D5486" i="1"/>
  <c r="D5484" i="1"/>
  <c r="D5475" i="1"/>
  <c r="D5472" i="1"/>
  <c r="D5468" i="1"/>
  <c r="D5467" i="1"/>
  <c r="D5464" i="1"/>
  <c r="D5463" i="1"/>
  <c r="D5462" i="1"/>
  <c r="D5461" i="1"/>
  <c r="D5460" i="1"/>
  <c r="D5459" i="1"/>
  <c r="D5457" i="1"/>
  <c r="D5453" i="1"/>
  <c r="D5452" i="1"/>
  <c r="D5451" i="1"/>
  <c r="D5450" i="1"/>
  <c r="D5449" i="1"/>
  <c r="D5448" i="1"/>
  <c r="D5447" i="1"/>
  <c r="D5446" i="1"/>
  <c r="D5445" i="1"/>
  <c r="D5443" i="1"/>
  <c r="D5442" i="1"/>
  <c r="D5441" i="1"/>
  <c r="D5440" i="1"/>
  <c r="D5439" i="1"/>
  <c r="D5438" i="1"/>
  <c r="D5437" i="1"/>
  <c r="D5436" i="1"/>
  <c r="D5434" i="1"/>
  <c r="D5433" i="1"/>
  <c r="D5432" i="1"/>
  <c r="D5431" i="1"/>
  <c r="D5430" i="1"/>
  <c r="D5428" i="1"/>
  <c r="D5429" i="1"/>
  <c r="D5425" i="1"/>
  <c r="D5424" i="1"/>
  <c r="D5423" i="1"/>
  <c r="D5422" i="1"/>
  <c r="D5420" i="1"/>
  <c r="D5421" i="1"/>
  <c r="D5419" i="1"/>
  <c r="D5415" i="1"/>
  <c r="D5410" i="1"/>
  <c r="D5409" i="1"/>
  <c r="D5407" i="1"/>
  <c r="D5406" i="1"/>
  <c r="D5402" i="1"/>
  <c r="D5401" i="1"/>
  <c r="D5338" i="1"/>
  <c r="D5337" i="1"/>
  <c r="D5336" i="1"/>
  <c r="D5335" i="1"/>
  <c r="D5325" i="1"/>
  <c r="D5324" i="1"/>
  <c r="D5318" i="1"/>
  <c r="D5316" i="1"/>
  <c r="D5314" i="1"/>
  <c r="D5308" i="1"/>
  <c r="D5305" i="1"/>
  <c r="D5303" i="1"/>
  <c r="D5302" i="1"/>
  <c r="D5300" i="1"/>
  <c r="D5299" i="1"/>
  <c r="D5297" i="1"/>
  <c r="D5296" i="1"/>
  <c r="D4415" i="1"/>
  <c r="D4222" i="1"/>
  <c r="D5018" i="1"/>
  <c r="D356" i="1" l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06" i="1" l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 l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2" i="1"/>
  <c r="D3441" i="1"/>
  <c r="D3440" i="1"/>
  <c r="D3439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2" i="1"/>
  <c r="D3251" i="1"/>
  <c r="D3250" i="1"/>
  <c r="D3249" i="1"/>
  <c r="D3248" i="1"/>
  <c r="D3247" i="1"/>
  <c r="D3246" i="1"/>
  <c r="D3245" i="1"/>
  <c r="D3244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1" i="1"/>
  <c r="D3150" i="1"/>
  <c r="D3149" i="1"/>
  <c r="D3148" i="1"/>
  <c r="D3145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4" i="1"/>
  <c r="D3063" i="1"/>
  <c r="D3062" i="1"/>
  <c r="D3061" i="1"/>
  <c r="D3060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7" i="1"/>
  <c r="D2116" i="1"/>
  <c r="D2115" i="1"/>
  <c r="D2114" i="1"/>
  <c r="D2113" i="1"/>
  <c r="D2112" i="1"/>
  <c r="D2111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3" i="1"/>
  <c r="D1912" i="1"/>
  <c r="D1911" i="1"/>
  <c r="D1910" i="1"/>
  <c r="D1909" i="1"/>
  <c r="D1908" i="1"/>
  <c r="D1907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5043" i="1" l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 l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 l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 l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 l="1"/>
  <c r="D4069" i="1"/>
  <c r="D4068" i="1"/>
  <c r="D4067" i="1"/>
  <c r="D4066" i="1"/>
  <c r="D4065" i="1"/>
  <c r="D4064" i="1"/>
  <c r="D4063" i="1"/>
  <c r="D4062" i="1"/>
  <c r="D4061" i="1"/>
  <c r="D267" i="1" l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 l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 l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 l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 l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 l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 l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1519" i="1" l="1"/>
  <c r="D1518" i="1"/>
  <c r="D1517" i="1"/>
  <c r="D1515" i="1"/>
  <c r="D1514" i="1"/>
  <c r="D1512" i="1"/>
  <c r="D1511" i="1"/>
  <c r="D1510" i="1"/>
  <c r="D1509" i="1"/>
  <c r="D1508" i="1"/>
  <c r="D1507" i="1"/>
  <c r="D1505" i="1"/>
  <c r="D1504" i="1"/>
  <c r="D1499" i="1"/>
  <c r="D1498" i="1"/>
  <c r="D1496" i="1"/>
  <c r="D1495" i="1"/>
  <c r="D1494" i="1"/>
  <c r="D1493" i="1"/>
  <c r="D1492" i="1"/>
  <c r="D1490" i="1"/>
  <c r="D1489" i="1"/>
  <c r="D1488" i="1"/>
  <c r="D1487" i="1"/>
  <c r="D1485" i="1"/>
  <c r="D1484" i="1"/>
  <c r="D1483" i="1"/>
  <c r="D1482" i="1"/>
  <c r="D1481" i="1"/>
  <c r="D1480" i="1"/>
  <c r="D1479" i="1"/>
  <c r="D1477" i="1"/>
  <c r="D1476" i="1"/>
  <c r="D1473" i="1"/>
  <c r="D1472" i="1"/>
  <c r="D1404" i="1"/>
  <c r="D1400" i="1"/>
  <c r="D1399" i="1"/>
  <c r="D1397" i="1"/>
  <c r="D1396" i="1"/>
  <c r="D1395" i="1"/>
  <c r="D1394" i="1"/>
  <c r="D1392" i="1"/>
  <c r="D1391" i="1"/>
  <c r="D1389" i="1"/>
  <c r="D1387" i="1"/>
  <c r="D1386" i="1"/>
  <c r="D1385" i="1"/>
  <c r="D1384" i="1"/>
  <c r="D1382" i="1"/>
  <c r="D1380" i="1"/>
  <c r="D1379" i="1"/>
  <c r="D1378" i="1"/>
  <c r="D1377" i="1"/>
  <c r="D1375" i="1"/>
  <c r="D1374" i="1"/>
  <c r="D1373" i="1"/>
  <c r="D1372" i="1"/>
  <c r="D1371" i="1"/>
  <c r="D1370" i="1"/>
  <c r="D1369" i="1"/>
  <c r="D1367" i="1"/>
  <c r="D1366" i="1"/>
  <c r="D1364" i="1"/>
  <c r="D1362" i="1"/>
  <c r="D1361" i="1"/>
  <c r="D1359" i="1"/>
  <c r="D1357" i="1"/>
  <c r="D1290" i="1"/>
  <c r="D1288" i="1"/>
  <c r="D1287" i="1"/>
  <c r="D1286" i="1"/>
  <c r="D1285" i="1"/>
  <c r="D1284" i="1"/>
  <c r="D1283" i="1"/>
  <c r="D1280" i="1"/>
  <c r="D1279" i="1"/>
  <c r="D1277" i="1"/>
  <c r="D1276" i="1"/>
  <c r="D1275" i="1"/>
  <c r="D1274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4" i="1"/>
  <c r="D1253" i="1"/>
  <c r="D1252" i="1"/>
  <c r="D1251" i="1"/>
  <c r="D1250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1" i="1"/>
  <c r="D1229" i="1"/>
  <c r="D1227" i="1"/>
  <c r="D1226" i="1"/>
  <c r="D1225" i="1"/>
  <c r="D1224" i="1"/>
  <c r="D1223" i="1"/>
  <c r="D1222" i="1"/>
  <c r="D1221" i="1"/>
  <c r="D1220" i="1"/>
  <c r="D1219" i="1"/>
  <c r="D1465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71" i="1"/>
  <c r="D1470" i="1"/>
  <c r="D1469" i="1"/>
  <c r="D1468" i="1"/>
  <c r="D1467" i="1"/>
  <c r="D1466" i="1"/>
  <c r="D1445" i="1"/>
  <c r="D1349" i="1"/>
  <c r="D1348" i="1"/>
  <c r="D1347" i="1"/>
  <c r="D1346" i="1"/>
  <c r="D1345" i="1"/>
  <c r="D1344" i="1"/>
  <c r="D1343" i="1"/>
  <c r="D1341" i="1"/>
  <c r="D1340" i="1"/>
  <c r="D1338" i="1"/>
  <c r="D1337" i="1"/>
  <c r="D1336" i="1"/>
  <c r="D1335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 l="1"/>
  <c r="D1319" i="1"/>
  <c r="D1317" i="1"/>
  <c r="D1316" i="1"/>
  <c r="D1315" i="1"/>
  <c r="D1314" i="1"/>
  <c r="D1313" i="1"/>
  <c r="D1312" i="1"/>
  <c r="D1218" i="1"/>
  <c r="D1217" i="1"/>
  <c r="D1216" i="1"/>
  <c r="D1215" i="1"/>
  <c r="D1214" i="1"/>
  <c r="D1213" i="1"/>
  <c r="D1212" i="1"/>
  <c r="D1211" i="1"/>
  <c r="D1209" i="1"/>
  <c r="D1208" i="1"/>
  <c r="D1207" i="1"/>
  <c r="D1205" i="1"/>
  <c r="D1204" i="1"/>
  <c r="D1203" i="1"/>
  <c r="D1202" i="1"/>
  <c r="D1200" i="1"/>
  <c r="D1198" i="1"/>
  <c r="D1197" i="1"/>
  <c r="D1196" i="1"/>
  <c r="D1195" i="1"/>
  <c r="D1194" i="1"/>
  <c r="D1193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6" i="1"/>
  <c r="D1175" i="1"/>
  <c r="D1174" i="1"/>
  <c r="D1173" i="1"/>
  <c r="D1172" i="1"/>
  <c r="D1170" i="1"/>
  <c r="D1169" i="1"/>
  <c r="D1168" i="1"/>
  <c r="D1167" i="1"/>
  <c r="D1165" i="1"/>
  <c r="D1164" i="1"/>
  <c r="D1163" i="1"/>
  <c r="D1162" i="1"/>
  <c r="D1161" i="1"/>
  <c r="D1160" i="1"/>
  <c r="D1159" i="1"/>
  <c r="D1157" i="1"/>
  <c r="D1156" i="1"/>
  <c r="D1155" i="1"/>
  <c r="D1154" i="1"/>
  <c r="D1153" i="1"/>
  <c r="D1152" i="1"/>
  <c r="D1151" i="1"/>
  <c r="D1444" i="1"/>
  <c r="D1443" i="1"/>
  <c r="D1442" i="1"/>
  <c r="D1441" i="1"/>
  <c r="D1440" i="1"/>
  <c r="D1439" i="1"/>
  <c r="D1438" i="1"/>
  <c r="D1435" i="1"/>
  <c r="D1433" i="1"/>
  <c r="D1432" i="1"/>
  <c r="D1431" i="1"/>
  <c r="D1429" i="1"/>
  <c r="D1428" i="1"/>
  <c r="D1427" i="1"/>
  <c r="D1423" i="1"/>
  <c r="D1422" i="1"/>
  <c r="D1419" i="1"/>
  <c r="D1418" i="1"/>
  <c r="D1415" i="1"/>
  <c r="D1413" i="1"/>
  <c r="D1412" i="1"/>
  <c r="D1411" i="1"/>
  <c r="D1311" i="1"/>
  <c r="D1310" i="1"/>
  <c r="D1309" i="1"/>
  <c r="D1308" i="1"/>
  <c r="D1307" i="1"/>
  <c r="D1305" i="1"/>
  <c r="D1304" i="1"/>
  <c r="D1303" i="1"/>
  <c r="D1302" i="1"/>
  <c r="D1301" i="1"/>
  <c r="D1300" i="1"/>
  <c r="D1299" i="1"/>
  <c r="D1295" i="1"/>
  <c r="D1294" i="1"/>
  <c r="D1293" i="1"/>
  <c r="D1292" i="1"/>
  <c r="D1150" i="1"/>
  <c r="D1149" i="1"/>
  <c r="D1148" i="1"/>
  <c r="D1147" i="1"/>
  <c r="D1146" i="1"/>
  <c r="D1145" i="1"/>
  <c r="D1144" i="1"/>
  <c r="D1143" i="1"/>
  <c r="D1142" i="1"/>
  <c r="D1141" i="1"/>
  <c r="D1549" i="1"/>
  <c r="D1548" i="1"/>
  <c r="D1546" i="1"/>
  <c r="D1545" i="1"/>
  <c r="D1544" i="1"/>
  <c r="D1541" i="1"/>
  <c r="D1533" i="1"/>
  <c r="D1532" i="1"/>
  <c r="D1531" i="1"/>
  <c r="D1530" i="1"/>
  <c r="D1529" i="1"/>
  <c r="D1528" i="1"/>
  <c r="D1527" i="1"/>
  <c r="D1526" i="1"/>
  <c r="D1525" i="1"/>
  <c r="D1524" i="1"/>
  <c r="D1522" i="1"/>
  <c r="D1521" i="1"/>
  <c r="D1520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4" i="1"/>
  <c r="D1763" i="1"/>
  <c r="D1762" i="1"/>
  <c r="D1761" i="1"/>
  <c r="D1760" i="1"/>
  <c r="D1759" i="1"/>
  <c r="D1758" i="1"/>
  <c r="D1757" i="1"/>
  <c r="D1756" i="1"/>
  <c r="D1755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166" i="1"/>
  <c r="D1192" i="1"/>
  <c r="D1199" i="1"/>
  <c r="D1201" i="1"/>
  <c r="D1206" i="1"/>
  <c r="D1210" i="1"/>
  <c r="D1342" i="1"/>
  <c r="D1464" i="1"/>
  <c r="D1228" i="1"/>
  <c r="D1230" i="1"/>
  <c r="D1232" i="1"/>
  <c r="D1255" i="1"/>
  <c r="D1271" i="1"/>
  <c r="D1272" i="1"/>
  <c r="D1273" i="1"/>
  <c r="D1278" i="1"/>
  <c r="D1281" i="1"/>
  <c r="D1289" i="1"/>
  <c r="D1291" i="1"/>
  <c r="D1491" i="1"/>
  <c r="D1513" i="1"/>
  <c r="D1523" i="1"/>
  <c r="D1296" i="1"/>
  <c r="D1297" i="1"/>
  <c r="D1306" i="1"/>
  <c r="D1388" i="1"/>
  <c r="D1733" i="1"/>
  <c r="D1732" i="1"/>
  <c r="D1731" i="1"/>
  <c r="D1730" i="1"/>
  <c r="D1729" i="1"/>
  <c r="D1728" i="1"/>
  <c r="D1727" i="1"/>
  <c r="D1398" i="1"/>
  <c r="D1474" i="1"/>
  <c r="D1475" i="1"/>
  <c r="D1478" i="1"/>
  <c r="D1414" i="1"/>
  <c r="D1417" i="1"/>
  <c r="D1425" i="1"/>
  <c r="D6687" i="1"/>
  <c r="D6686" i="1"/>
  <c r="D6685" i="1"/>
  <c r="D6684" i="1"/>
  <c r="D1726" i="1"/>
  <c r="D1725" i="1"/>
  <c r="D1724" i="1"/>
  <c r="D1707" i="1" l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49" i="1"/>
  <c r="D1648" i="1"/>
  <c r="D1647" i="1"/>
  <c r="D1646" i="1"/>
  <c r="D1645" i="1"/>
  <c r="D1644" i="1"/>
  <c r="D1642" i="1"/>
  <c r="D1641" i="1"/>
  <c r="D1640" i="1"/>
  <c r="D1639" i="1"/>
  <c r="D1638" i="1"/>
  <c r="D1637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 l="1"/>
  <c r="D1555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6" i="1"/>
  <c r="D6595" i="1"/>
  <c r="D6594" i="1"/>
  <c r="D6593" i="1"/>
  <c r="D6592" i="1"/>
  <c r="D6591" i="1"/>
  <c r="D6590" i="1"/>
  <c r="D6589" i="1"/>
  <c r="D6555" i="1"/>
  <c r="D6554" i="1"/>
  <c r="D6552" i="1"/>
  <c r="D6551" i="1"/>
  <c r="D6550" i="1"/>
  <c r="D6546" i="1"/>
  <c r="D6545" i="1"/>
  <c r="D6544" i="1"/>
  <c r="D6543" i="1"/>
  <c r="D6542" i="1"/>
  <c r="D6541" i="1"/>
  <c r="D6540" i="1"/>
  <c r="D6538" i="1"/>
  <c r="D6537" i="1"/>
  <c r="D6536" i="1"/>
  <c r="D6534" i="1"/>
  <c r="D6532" i="1"/>
  <c r="D6529" i="1"/>
  <c r="D6528" i="1"/>
  <c r="D6527" i="1"/>
  <c r="D6522" i="1"/>
  <c r="D6521" i="1"/>
  <c r="D5295" i="1"/>
  <c r="D5294" i="1"/>
  <c r="D5293" i="1"/>
  <c r="D5292" i="1"/>
  <c r="D5291" i="1"/>
  <c r="D5290" i="1"/>
  <c r="D5289" i="1"/>
  <c r="D5288" i="1"/>
  <c r="D5287" i="1"/>
  <c r="D5285" i="1"/>
  <c r="D5284" i="1"/>
  <c r="D5283" i="1"/>
  <c r="D5282" i="1"/>
  <c r="D5281" i="1"/>
  <c r="D5280" i="1"/>
  <c r="D5279" i="1"/>
  <c r="D5276" i="1"/>
  <c r="D5273" i="1"/>
  <c r="D5272" i="1"/>
  <c r="D5271" i="1"/>
  <c r="D5270" i="1"/>
  <c r="D5269" i="1"/>
  <c r="D5268" i="1"/>
  <c r="D5267" i="1"/>
  <c r="D5266" i="1"/>
  <c r="D5265" i="1"/>
  <c r="D5263" i="1"/>
  <c r="D5262" i="1"/>
  <c r="D5261" i="1"/>
  <c r="D5260" i="1"/>
  <c r="D5259" i="1"/>
  <c r="D5258" i="1" l="1"/>
  <c r="D5257" i="1"/>
  <c r="D5255" i="1"/>
  <c r="D5254" i="1"/>
  <c r="D5251" i="1"/>
  <c r="D5250" i="1"/>
  <c r="D5249" i="1"/>
  <c r="D5247" i="1"/>
  <c r="D5246" i="1"/>
  <c r="D5245" i="1"/>
  <c r="D5244" i="1"/>
  <c r="D5243" i="1"/>
  <c r="D5240" i="1"/>
  <c r="D5239" i="1"/>
  <c r="D5238" i="1"/>
  <c r="D5237" i="1"/>
  <c r="D5236" i="1"/>
  <c r="D5235" i="1"/>
  <c r="D5234" i="1"/>
  <c r="D5233" i="1"/>
  <c r="D5231" i="1"/>
  <c r="D5230" i="1"/>
  <c r="D5229" i="1"/>
  <c r="D5228" i="1"/>
  <c r="D5227" i="1"/>
  <c r="D5225" i="1"/>
  <c r="D5224" i="1"/>
  <c r="D5223" i="1"/>
  <c r="D5222" i="1"/>
  <c r="D5220" i="1"/>
  <c r="D5219" i="1"/>
  <c r="D5218" i="1"/>
  <c r="D5217" i="1"/>
  <c r="D5215" i="1"/>
  <c r="D5214" i="1"/>
  <c r="D5213" i="1"/>
  <c r="D5212" i="1"/>
  <c r="D5210" i="1"/>
  <c r="D5209" i="1"/>
  <c r="D5207" i="1"/>
  <c r="D5206" i="1"/>
  <c r="D5205" i="1"/>
  <c r="D5204" i="1"/>
  <c r="D5202" i="1"/>
  <c r="D5200" i="1"/>
  <c r="D5199" i="1"/>
  <c r="D5198" i="1"/>
  <c r="D5197" i="1"/>
  <c r="D5196" i="1"/>
  <c r="D5195" i="1"/>
  <c r="D5193" i="1"/>
  <c r="D5192" i="1"/>
  <c r="D5190" i="1"/>
  <c r="D5189" i="1"/>
  <c r="D5188" i="1"/>
  <c r="D5187" i="1"/>
  <c r="D5186" i="1"/>
  <c r="D5177" i="1"/>
  <c r="D5175" i="1"/>
  <c r="D5173" i="1"/>
  <c r="D5171" i="1"/>
  <c r="D5170" i="1"/>
  <c r="D5169" i="1"/>
  <c r="D5167" i="1"/>
  <c r="D5165" i="1"/>
  <c r="D5164" i="1"/>
  <c r="D5163" i="1"/>
  <c r="D5162" i="1"/>
  <c r="D5161" i="1"/>
  <c r="D5159" i="1"/>
  <c r="D5158" i="1"/>
  <c r="D5157" i="1"/>
  <c r="D5156" i="1"/>
  <c r="D5155" i="1"/>
  <c r="D5153" i="1"/>
  <c r="D5152" i="1"/>
  <c r="D5151" i="1"/>
  <c r="D5150" i="1"/>
  <c r="D5149" i="1"/>
  <c r="D5148" i="1"/>
  <c r="D5147" i="1"/>
  <c r="D5145" i="1"/>
  <c r="D5144" i="1"/>
  <c r="D5143" i="1"/>
  <c r="D5142" i="1"/>
  <c r="D5141" i="1"/>
  <c r="D5140" i="1"/>
  <c r="D5138" i="1"/>
  <c r="D5137" i="1"/>
  <c r="D5136" i="1" l="1"/>
  <c r="D5135" i="1"/>
  <c r="D5134" i="1"/>
  <c r="D5132" i="1"/>
  <c r="D5131" i="1"/>
  <c r="D5130" i="1"/>
  <c r="D5128" i="1"/>
  <c r="D5127" i="1"/>
  <c r="D5125" i="1"/>
  <c r="D5124" i="1"/>
  <c r="D5123" i="1"/>
  <c r="D5122" i="1"/>
  <c r="D5121" i="1"/>
  <c r="D5120" i="1"/>
  <c r="D5119" i="1"/>
  <c r="D5117" i="1"/>
  <c r="D5116" i="1"/>
  <c r="D5114" i="1"/>
  <c r="D5113" i="1"/>
  <c r="D5112" i="1"/>
  <c r="D5110" i="1"/>
  <c r="D5109" i="1"/>
  <c r="D5108" i="1"/>
  <c r="D5107" i="1"/>
  <c r="D5105" i="1"/>
  <c r="D5104" i="1"/>
  <c r="D5103" i="1"/>
  <c r="D5102" i="1"/>
  <c r="D5101" i="1"/>
  <c r="D5099" i="1"/>
  <c r="D5098" i="1"/>
  <c r="D5097" i="1"/>
  <c r="D5095" i="1"/>
  <c r="D5094" i="1"/>
  <c r="D5093" i="1"/>
  <c r="D5092" i="1"/>
  <c r="D5090" i="1"/>
  <c r="D5089" i="1"/>
  <c r="D5088" i="1"/>
  <c r="D5087" i="1"/>
  <c r="D5086" i="1"/>
  <c r="D5085" i="1"/>
  <c r="D5084" i="1"/>
  <c r="D5083" i="1"/>
  <c r="D5082" i="1"/>
  <c r="D5080" i="1"/>
  <c r="D5079" i="1"/>
  <c r="D5078" i="1"/>
  <c r="D5076" i="1"/>
  <c r="D5075" i="1"/>
  <c r="D5073" i="1"/>
  <c r="D5072" i="1"/>
  <c r="D5070" i="1"/>
  <c r="D5069" i="1"/>
  <c r="D5068" i="1"/>
  <c r="D5066" i="1"/>
  <c r="D5064" i="1"/>
  <c r="D5063" i="1"/>
  <c r="D5061" i="1"/>
  <c r="D5059" i="1"/>
  <c r="D5058" i="1"/>
  <c r="D5057" i="1"/>
  <c r="D5055" i="1"/>
  <c r="D5054" i="1"/>
  <c r="D5053" i="1"/>
  <c r="D5052" i="1"/>
  <c r="D5050" i="1"/>
  <c r="D5049" i="1"/>
  <c r="D5048" i="1"/>
  <c r="D5047" i="1"/>
  <c r="D5046" i="1"/>
  <c r="D504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1" i="1"/>
  <c r="D5570" i="1"/>
  <c r="D5569" i="1"/>
  <c r="D5568" i="1"/>
  <c r="D5567" i="1"/>
  <c r="D5566" i="1"/>
  <c r="D5565" i="1"/>
  <c r="D5564" i="1"/>
  <c r="D5562" i="1"/>
  <c r="D5560" i="1"/>
  <c r="D5558" i="1"/>
  <c r="D5557" i="1"/>
  <c r="D5556" i="1"/>
  <c r="D5554" i="1"/>
  <c r="D5553" i="1"/>
  <c r="D5552" i="1"/>
  <c r="D5551" i="1" l="1"/>
  <c r="D5550" i="1"/>
  <c r="D5549" i="1"/>
  <c r="D5548" i="1"/>
  <c r="D5547" i="1"/>
  <c r="D5546" i="1"/>
  <c r="D5545" i="1"/>
  <c r="D5544" i="1"/>
  <c r="D5543" i="1"/>
  <c r="D5541" i="1"/>
  <c r="D5539" i="1"/>
  <c r="D5538" i="1"/>
  <c r="D5537" i="1"/>
  <c r="D5535" i="1"/>
  <c r="D5534" i="1"/>
  <c r="D5533" i="1"/>
  <c r="D5531" i="1"/>
  <c r="D5530" i="1"/>
  <c r="D5529" i="1"/>
  <c r="D5528" i="1"/>
  <c r="D5527" i="1"/>
  <c r="D5526" i="1"/>
  <c r="D5525" i="1"/>
  <c r="D5524" i="1"/>
  <c r="D5523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6" i="1"/>
  <c r="D5505" i="1"/>
  <c r="D5503" i="1"/>
  <c r="D5502" i="1"/>
  <c r="D5501" i="1"/>
  <c r="D5500" i="1"/>
  <c r="D5499" i="1"/>
  <c r="D5498" i="1"/>
  <c r="D5497" i="1"/>
  <c r="D5403" i="1"/>
  <c r="D5404" i="1"/>
  <c r="D5411" i="1"/>
  <c r="D5416" i="1"/>
  <c r="D5426" i="1" l="1"/>
  <c r="D5051" i="1"/>
  <c r="D5065" i="1"/>
  <c r="D5067" i="1"/>
  <c r="D5111" i="1"/>
  <c r="D5115" i="1"/>
  <c r="D5118" i="1"/>
  <c r="D5317" i="1"/>
  <c r="D5322" i="1"/>
  <c r="D5126" i="1"/>
  <c r="D5146" i="1"/>
  <c r="D5172" i="1"/>
  <c r="D5176" i="1"/>
  <c r="D5194" i="1"/>
  <c r="D5248" i="1"/>
  <c r="D5252" i="1"/>
  <c r="D5253" i="1"/>
  <c r="D5264" i="1"/>
  <c r="D5275" i="1"/>
  <c r="D5277" i="1"/>
  <c r="D5471" i="1"/>
  <c r="D5454" i="1"/>
  <c r="D5456" i="1"/>
  <c r="D5458" i="1"/>
  <c r="D5286" i="1"/>
  <c r="D5465" i="1"/>
  <c r="D5466" i="1"/>
  <c r="D5477" i="1"/>
  <c r="D5481" i="1"/>
  <c r="D5494" i="1"/>
  <c r="D5496" i="1"/>
  <c r="D5507" i="1"/>
  <c r="D5522" i="1"/>
  <c r="D5540" i="1"/>
  <c r="D5542" i="1"/>
  <c r="D5298" i="1"/>
  <c r="D5301" i="1"/>
  <c r="D5306" i="1"/>
  <c r="D5307" i="1"/>
  <c r="D5400" i="1"/>
  <c r="D5399" i="1"/>
  <c r="D5397" i="1"/>
  <c r="D5395" i="1"/>
  <c r="D5394" i="1"/>
  <c r="D5393" i="1"/>
  <c r="D5392" i="1"/>
  <c r="D5391" i="1"/>
  <c r="D5390" i="1"/>
  <c r="D5389" i="1"/>
  <c r="D5388" i="1"/>
  <c r="D5386" i="1"/>
  <c r="D5385" i="1"/>
  <c r="D5384" i="1"/>
  <c r="D5382" i="1"/>
  <c r="D5381" i="1"/>
  <c r="D5380" i="1"/>
  <c r="D5379" i="1"/>
  <c r="D5378" i="1"/>
  <c r="D5377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4" i="1"/>
  <c r="D5343" i="1"/>
  <c r="D5342" i="1"/>
  <c r="D5341" i="1"/>
  <c r="D5340" i="1"/>
  <c r="D5339" i="1"/>
  <c r="D5387" i="1"/>
  <c r="D5396" i="1"/>
  <c r="D5398" i="1"/>
  <c r="D5408" i="1"/>
  <c r="D5413" i="1"/>
  <c r="D5418" i="1"/>
  <c r="D5056" i="1"/>
  <c r="D5077" i="1"/>
  <c r="D5081" i="1"/>
  <c r="D5091" i="1"/>
  <c r="D5133" i="1"/>
  <c r="D5311" i="1"/>
  <c r="D5327" i="1"/>
  <c r="D5332" i="1"/>
  <c r="D5333" i="1"/>
  <c r="D5555" i="1"/>
  <c r="D5469" i="1"/>
  <c r="D5478" i="1"/>
  <c r="D5479" i="1"/>
  <c r="D5482" i="1"/>
  <c r="D5487" i="1"/>
  <c r="D5492" i="1"/>
  <c r="D5493" i="1"/>
  <c r="D5504" i="1"/>
  <c r="D5532" i="1"/>
  <c r="D5304" i="1"/>
  <c r="D5309" i="1"/>
  <c r="D5312" i="1"/>
  <c r="D5313" i="1"/>
  <c r="D4060" i="1"/>
  <c r="D5154" i="1"/>
  <c r="D5208" i="1"/>
  <c r="D5211" i="1"/>
  <c r="D5216" i="1"/>
  <c r="D5242" i="1"/>
  <c r="D5274" i="1"/>
  <c r="D5278" i="1"/>
  <c r="D5435" i="1"/>
  <c r="D5455" i="1"/>
  <c r="D5470" i="1"/>
  <c r="D5473" i="1"/>
  <c r="D5474" i="1"/>
  <c r="D5476" i="1"/>
  <c r="D5321" i="1"/>
  <c r="D5328" i="1"/>
  <c r="D5331" i="1"/>
  <c r="D5480" i="1"/>
  <c r="D5483" i="1"/>
  <c r="D5485" i="1"/>
  <c r="D5488" i="1"/>
  <c r="D5536" i="1"/>
  <c r="D5310" i="1"/>
  <c r="D5315" i="1"/>
  <c r="D5319" i="1"/>
  <c r="D5320" i="1"/>
  <c r="D5323" i="1"/>
  <c r="D5329" i="1"/>
  <c r="D5330" i="1"/>
  <c r="D5559" i="1"/>
  <c r="D5561" i="1"/>
  <c r="D5563" i="1"/>
  <c r="D5572" i="1"/>
  <c r="D5345" i="1"/>
  <c r="D5362" i="1"/>
  <c r="D5376" i="1"/>
  <c r="D5383" i="1"/>
  <c r="D5405" i="1"/>
  <c r="D5412" i="1"/>
  <c r="D5414" i="1"/>
  <c r="D5417" i="1"/>
  <c r="D5060" i="1"/>
  <c r="D5062" i="1"/>
  <c r="D5071" i="1"/>
  <c r="D5074" i="1"/>
  <c r="D5096" i="1"/>
  <c r="D5100" i="1"/>
  <c r="D5106" i="1"/>
  <c r="D5129" i="1"/>
  <c r="D5139" i="1"/>
  <c r="D5160" i="1"/>
  <c r="D5334" i="1"/>
  <c r="D5168" i="1"/>
  <c r="D5191" i="1"/>
  <c r="D5203" i="1"/>
  <c r="D5226" i="1"/>
  <c r="D5232" i="1"/>
  <c r="D5241" i="1"/>
  <c r="D5427" i="1"/>
  <c r="D5444" i="1"/>
</calcChain>
</file>

<file path=xl/sharedStrings.xml><?xml version="1.0" encoding="utf-8"?>
<sst xmlns="http://schemas.openxmlformats.org/spreadsheetml/2006/main" count="26333" uniqueCount="11796">
  <si>
    <t>OWNER NAME</t>
  </si>
  <si>
    <t>EMAIL</t>
  </si>
  <si>
    <t xml:space="preserve">MOBILE </t>
  </si>
  <si>
    <t>SECONDARY MOBILE</t>
  </si>
  <si>
    <t>PHASE</t>
  </si>
  <si>
    <t>VILLA NUMBER</t>
  </si>
  <si>
    <t>MOHAMMAD HOSSEIN</t>
  </si>
  <si>
    <t>MOHAMMAD IBRAHIM</t>
  </si>
  <si>
    <t>MOHAMMED SAEED</t>
  </si>
  <si>
    <t>PORTOFINO</t>
  </si>
  <si>
    <t>BL360</t>
  </si>
  <si>
    <t>DMITRY TRUKHACHEV</t>
  </si>
  <si>
    <t>79035890987</t>
  </si>
  <si>
    <t>BL550</t>
  </si>
  <si>
    <t>HARRY HEDEMARK</t>
  </si>
  <si>
    <t>46703146162</t>
  </si>
  <si>
    <t>BL681</t>
  </si>
  <si>
    <t>FARAH ALAA</t>
  </si>
  <si>
    <t>9647717130666</t>
  </si>
  <si>
    <t>BL669</t>
  </si>
  <si>
    <t>AMIRMASOUD EHTEMAM</t>
  </si>
  <si>
    <t>989133142514</t>
  </si>
  <si>
    <t>BL662</t>
  </si>
  <si>
    <t>PREFIX</t>
  </si>
  <si>
    <t>BL</t>
  </si>
  <si>
    <t>AHMAD WAARIE</t>
  </si>
  <si>
    <t>0551000330</t>
  </si>
  <si>
    <t>NUMBER</t>
  </si>
  <si>
    <t>CHARANJIT SINGH</t>
  </si>
  <si>
    <t>0543476408</t>
  </si>
  <si>
    <t>MISS YE KUANG</t>
  </si>
  <si>
    <t>33673077857</t>
  </si>
  <si>
    <t>DOROTA JANINA</t>
  </si>
  <si>
    <t>0564433633</t>
  </si>
  <si>
    <t>HAYTHAM HALABI</t>
  </si>
  <si>
    <t>966505382257</t>
  </si>
  <si>
    <t>KENASA BASHA</t>
  </si>
  <si>
    <t>0581215454</t>
  </si>
  <si>
    <t>HASAR DEMNATI</t>
  </si>
  <si>
    <t>31628622536</t>
  </si>
  <si>
    <t>MUHAMMAD KHALAILA</t>
  </si>
  <si>
    <t>972523143355</t>
  </si>
  <si>
    <t>MOHAMAD FAWAZ</t>
  </si>
  <si>
    <t>966555509802</t>
  </si>
  <si>
    <t>YVONNE ANTONIA</t>
  </si>
  <si>
    <t>0503403447</t>
  </si>
  <si>
    <t>BLACK &amp; WHITE PROJECT MANAGEMENT SERVICES</t>
  </si>
  <si>
    <t>0582536154</t>
  </si>
  <si>
    <t>MATTHIAS POHL</t>
  </si>
  <si>
    <t>0544538845</t>
  </si>
  <si>
    <t>NASER ALI</t>
  </si>
  <si>
    <t>0503710187</t>
  </si>
  <si>
    <t>SOBHI FOUAD</t>
  </si>
  <si>
    <t>0585260817</t>
  </si>
  <si>
    <t>OSMAN EKINCI</t>
  </si>
  <si>
    <t>447507095912</t>
  </si>
  <si>
    <t>IFEANYI CELESTINE</t>
  </si>
  <si>
    <t>0568328827</t>
  </si>
  <si>
    <t>MISS JING LIU</t>
  </si>
  <si>
    <t>8618559895522</t>
  </si>
  <si>
    <t>MASARRAT HUSAIN</t>
  </si>
  <si>
    <t>923008204374</t>
  </si>
  <si>
    <t>DRAGOS CUCIA</t>
  </si>
  <si>
    <t>40731411238</t>
  </si>
  <si>
    <t>SUHAIL TAWFIQ</t>
  </si>
  <si>
    <t>0553398830</t>
  </si>
  <si>
    <t>KHALIL MOHAMED</t>
  </si>
  <si>
    <t>0564880999</t>
  </si>
  <si>
    <t>FARID MASSAOUDI</t>
  </si>
  <si>
    <t>212707024981</t>
  </si>
  <si>
    <t>MOHAMED GHANNAM</t>
  </si>
  <si>
    <t>0551446396</t>
  </si>
  <si>
    <t>RUBAB WAJID</t>
  </si>
  <si>
    <t>14168229746</t>
  </si>
  <si>
    <t>NADA AHMED</t>
  </si>
  <si>
    <t>41797637273</t>
  </si>
  <si>
    <t>CRISTIAN GABRIEL</t>
  </si>
  <si>
    <t>40761455091</t>
  </si>
  <si>
    <t>YOUSEF AGRABIA</t>
  </si>
  <si>
    <t>972524450905</t>
  </si>
  <si>
    <t>HASAN ALI</t>
  </si>
  <si>
    <t>61406876217</t>
  </si>
  <si>
    <t>EYAD SALEH</t>
  </si>
  <si>
    <t>491742309007</t>
  </si>
  <si>
    <t>TAHIRA TANWEER</t>
  </si>
  <si>
    <t>447984866929</t>
  </si>
  <si>
    <t>JIHAD AHMAD</t>
  </si>
  <si>
    <t>0508488537</t>
  </si>
  <si>
    <t>NADIR HAMID</t>
  </si>
  <si>
    <t>33629986915</t>
  </si>
  <si>
    <t>MOHAMED ABDULAZIZ</t>
  </si>
  <si>
    <t>0501114131</t>
  </si>
  <si>
    <t>RAHUL GUPTA</t>
  </si>
  <si>
    <t>0558799961</t>
  </si>
  <si>
    <t>OTHMAN AHMADDOUCH</t>
  </si>
  <si>
    <t>32487149051</t>
  </si>
  <si>
    <t>AMIR TAYARAN</t>
  </si>
  <si>
    <t>989128400040</t>
  </si>
  <si>
    <t>NABIL MOHAMMAD</t>
  </si>
  <si>
    <t>0506150202</t>
  </si>
  <si>
    <t>RAQUEL ALEXANDRA</t>
  </si>
  <si>
    <t>351919399870</t>
  </si>
  <si>
    <t>MESLAT FALEH</t>
  </si>
  <si>
    <t>0589388453</t>
  </si>
  <si>
    <t>CIRO FIORENZA</t>
  </si>
  <si>
    <t>393806342754</t>
  </si>
  <si>
    <t>ROBERT FISCHER</t>
  </si>
  <si>
    <t>420778492385</t>
  </si>
  <si>
    <t>MARCO WIRZ</t>
  </si>
  <si>
    <t>41763864093</t>
  </si>
  <si>
    <t>MOHSIN ABDUL GHANI</t>
  </si>
  <si>
    <t>0528006008</t>
  </si>
  <si>
    <t>TIAM BEHDARVANDAN</t>
  </si>
  <si>
    <t>16477178426</t>
  </si>
  <si>
    <t>WERONIKA BARBARA</t>
  </si>
  <si>
    <t>48508149515</t>
  </si>
  <si>
    <t>MEHMET CEZAOGLU</t>
  </si>
  <si>
    <t>0524709880</t>
  </si>
  <si>
    <t>YUSRA ALAJMI</t>
  </si>
  <si>
    <t>96597999970</t>
  </si>
  <si>
    <t>SOFIANE MALDJI</t>
  </si>
  <si>
    <t>33745610067</t>
  </si>
  <si>
    <t>THOMAS ZIMMERMANN PROPERTIES LLC</t>
  </si>
  <si>
    <t>4917623911694</t>
  </si>
  <si>
    <t>YASSER MOHAMMED</t>
  </si>
  <si>
    <t>966504212440</t>
  </si>
  <si>
    <t>MISEL JEVTIC</t>
  </si>
  <si>
    <t>61612451196</t>
  </si>
  <si>
    <t>FAWAZ SALAH</t>
  </si>
  <si>
    <t>966505788829</t>
  </si>
  <si>
    <t>ALINA POPESCU</t>
  </si>
  <si>
    <t>40788523000</t>
  </si>
  <si>
    <t>L</t>
  </si>
  <si>
    <t>MONTHER THIEB</t>
  </si>
  <si>
    <t>96599858201</t>
  </si>
  <si>
    <t>SHIREEN HASSAN</t>
  </si>
  <si>
    <t>0501090921</t>
  </si>
  <si>
    <t>SAMIR DAOUDI</t>
  </si>
  <si>
    <t>447502412822</t>
  </si>
  <si>
    <t>KHULUD EID</t>
  </si>
  <si>
    <t>966506771991</t>
  </si>
  <si>
    <t>SALMAN ABBASS</t>
  </si>
  <si>
    <t>0506563930</t>
  </si>
  <si>
    <t>AIMAL MARWAT</t>
  </si>
  <si>
    <t>0509551085</t>
  </si>
  <si>
    <t>MAKSIM ZUBACHEV</t>
  </si>
  <si>
    <t>79529318585</t>
  </si>
  <si>
    <t>AMAN ADINEW</t>
  </si>
  <si>
    <t>0567779336</t>
  </si>
  <si>
    <t>WAEL SAAD</t>
  </si>
  <si>
    <t>243998987898</t>
  </si>
  <si>
    <t>MUNAFALI AZIZALI</t>
  </si>
  <si>
    <t>243824827777</t>
  </si>
  <si>
    <t>CHRISTOPHER HEICHE</t>
  </si>
  <si>
    <t>0508247287</t>
  </si>
  <si>
    <t>MOISEI MOSHE</t>
  </si>
  <si>
    <t>972548040620</t>
  </si>
  <si>
    <t>NADINE EL WELLY</t>
  </si>
  <si>
    <t>0504500247</t>
  </si>
  <si>
    <t>0543082938</t>
  </si>
  <si>
    <t>OUSSAMA MOUADDEN</t>
  </si>
  <si>
    <t>33667723675</t>
  </si>
  <si>
    <t>966552666106</t>
  </si>
  <si>
    <t>AMIN SASSI</t>
  </si>
  <si>
    <t>15149522646</t>
  </si>
  <si>
    <t>STELIAN CALIN</t>
  </si>
  <si>
    <t>40772140633</t>
  </si>
  <si>
    <t>SINAN RAZZAK</t>
  </si>
  <si>
    <t>13128102948</t>
  </si>
  <si>
    <t>HALIM KHALFOUN</t>
  </si>
  <si>
    <t>34611244258</t>
  </si>
  <si>
    <t>MICHAEL JEFF</t>
  </si>
  <si>
    <t>32474687565</t>
  </si>
  <si>
    <t>MICHEL HELOU</t>
  </si>
  <si>
    <t>0502146264</t>
  </si>
  <si>
    <t>RAHUL DINESH</t>
  </si>
  <si>
    <t>918275218778</t>
  </si>
  <si>
    <t>MARKUS ROMUALD</t>
  </si>
  <si>
    <t>351969745554</t>
  </si>
  <si>
    <t>TALA BIN AYAZ</t>
  </si>
  <si>
    <t>0504779827</t>
  </si>
  <si>
    <t>MUHANAD SULIMAN</t>
  </si>
  <si>
    <t>RODGER GICHUHI</t>
  </si>
  <si>
    <t>254705378676</t>
  </si>
  <si>
    <t>VITALII VAGANOV</t>
  </si>
  <si>
    <t>79851555783</t>
  </si>
  <si>
    <t>DEMID KUZNETSOV</t>
  </si>
  <si>
    <t>79680399172</t>
  </si>
  <si>
    <t>MONICA NICULESCU</t>
  </si>
  <si>
    <t>40727364757</t>
  </si>
  <si>
    <t>MANOSH ANTONY</t>
  </si>
  <si>
    <t>0506559841</t>
  </si>
  <si>
    <t>MOHAMED SHERAN</t>
  </si>
  <si>
    <t>0559515615</t>
  </si>
  <si>
    <t>AHMED CHOWDHURY</t>
  </si>
  <si>
    <t>0525202512</t>
  </si>
  <si>
    <t>TOMMASO MAZZIOTTI</t>
  </si>
  <si>
    <t>393271727915</t>
  </si>
  <si>
    <t>DENISSE ANDREEAS</t>
  </si>
  <si>
    <t>40721228605</t>
  </si>
  <si>
    <t>CRISTIAN FLORIN</t>
  </si>
  <si>
    <t>40762338338</t>
  </si>
  <si>
    <t>IULIA IRINA CIORCILA</t>
  </si>
  <si>
    <t>40752764904</t>
  </si>
  <si>
    <t>BOGDAN ANDREI</t>
  </si>
  <si>
    <t>40728954504</t>
  </si>
  <si>
    <t>DEMA KAMAL</t>
  </si>
  <si>
    <t>0564602662</t>
  </si>
  <si>
    <t>ROMINA MARIA</t>
  </si>
  <si>
    <t>40757966701</t>
  </si>
  <si>
    <t>ANAHIT GRIGORYAN</t>
  </si>
  <si>
    <t>420775077169</t>
  </si>
  <si>
    <t>KAMAL MOUFED</t>
  </si>
  <si>
    <t>97455525620</t>
  </si>
  <si>
    <t>CHETHAN KUMAR</t>
  </si>
  <si>
    <t>0556047736</t>
  </si>
  <si>
    <t>ALIDA ILHAM</t>
  </si>
  <si>
    <t>994514142255</t>
  </si>
  <si>
    <t>SOLOMON HAILU</t>
  </si>
  <si>
    <t>0504281054</t>
  </si>
  <si>
    <t>MORGANDRAN GOVENDER</t>
  </si>
  <si>
    <t>27827827137</t>
  </si>
  <si>
    <t>SAMIR MECHBAL</t>
  </si>
  <si>
    <t>31684493206</t>
  </si>
  <si>
    <t>RABAB MAHDI</t>
  </si>
  <si>
    <t>97339451181</t>
  </si>
  <si>
    <t>HARINDER MEHTA</t>
  </si>
  <si>
    <t>919877367004</t>
  </si>
  <si>
    <t>HELLE GHAZABANI</t>
  </si>
  <si>
    <t>447921473811</t>
  </si>
  <si>
    <t>NITIN ANAND</t>
  </si>
  <si>
    <t>919811671919</t>
  </si>
  <si>
    <t>LILIA ALLOU</t>
  </si>
  <si>
    <t>213557100000</t>
  </si>
  <si>
    <t>ALA HASSAN</t>
  </si>
  <si>
    <t>0554567727</t>
  </si>
  <si>
    <t>EN SEK TEN</t>
  </si>
  <si>
    <t>79147564206</t>
  </si>
  <si>
    <t>RADHAKRISHNAN GUNASEKARAN</t>
  </si>
  <si>
    <t>0563885544</t>
  </si>
  <si>
    <t>FATHIMA YUMNA</t>
  </si>
  <si>
    <t>0506016210</t>
  </si>
  <si>
    <t>MEDHI HOUSSEIN</t>
  </si>
  <si>
    <t>33767378729</t>
  </si>
  <si>
    <t>CHI JEN YANG</t>
  </si>
  <si>
    <t>639178155992</t>
  </si>
  <si>
    <t>SUCHIT KANDOI</t>
  </si>
  <si>
    <t>0505065423</t>
  </si>
  <si>
    <t>SHIH-CHING LAI</t>
  </si>
  <si>
    <t>886916638979</t>
  </si>
  <si>
    <t>RAFIK MOUAZE</t>
  </si>
  <si>
    <t>33751565105</t>
  </si>
  <si>
    <t>MARIE CATHERINE</t>
  </si>
  <si>
    <t>33689079036</t>
  </si>
  <si>
    <t>MOHAMED ZAKWAN</t>
  </si>
  <si>
    <t>94777366356</t>
  </si>
  <si>
    <t>GURVINDER SINGH</t>
  </si>
  <si>
    <t>1510754077</t>
  </si>
  <si>
    <t>OLIVER JAMES</t>
  </si>
  <si>
    <t>0585979118</t>
  </si>
  <si>
    <t>ALAIN ELIE</t>
  </si>
  <si>
    <t>0544996989</t>
  </si>
  <si>
    <t>KALPANA SINGH</t>
  </si>
  <si>
    <t>447378695281</t>
  </si>
  <si>
    <t>HOSSAM ABDELAZIM</t>
  </si>
  <si>
    <t>97433656474</t>
  </si>
  <si>
    <t>GEAHIR ABDOUL</t>
  </si>
  <si>
    <t>33689300114</t>
  </si>
  <si>
    <t>RINESH DOSHI</t>
  </si>
  <si>
    <t>447861473729</t>
  </si>
  <si>
    <t>IMRAN CHHADAT</t>
  </si>
  <si>
    <t>447746445805</t>
  </si>
  <si>
    <t>HASAN BUGDACI</t>
  </si>
  <si>
    <t>4915122669902</t>
  </si>
  <si>
    <t>ADRIAN MURESAN</t>
  </si>
  <si>
    <t>40769069290</t>
  </si>
  <si>
    <t>KARRAR ABDUL JABBAR</t>
  </si>
  <si>
    <t>12262603375</t>
  </si>
  <si>
    <t>ADLEN BALAKANOV</t>
  </si>
  <si>
    <t>0501523458</t>
  </si>
  <si>
    <t>SIRAJ ALI</t>
  </si>
  <si>
    <t>0505560652</t>
  </si>
  <si>
    <t>HASHEM ALI HASAN</t>
  </si>
  <si>
    <t>0544666469</t>
  </si>
  <si>
    <t>XING ZHANG</t>
  </si>
  <si>
    <t>0543759626</t>
  </si>
  <si>
    <t>DHIA BOUAGUEL</t>
  </si>
  <si>
    <t>21621119921</t>
  </si>
  <si>
    <t>ALAN PHILIP</t>
  </si>
  <si>
    <t>0556686379</t>
  </si>
  <si>
    <t>MOHAMMED FAROOQ</t>
  </si>
  <si>
    <t>9647901458081</t>
  </si>
  <si>
    <t>AKIN CAYNAK</t>
  </si>
  <si>
    <t>0509631485</t>
  </si>
  <si>
    <t>NILOOFAR NASIRI</t>
  </si>
  <si>
    <t>989120455340</t>
  </si>
  <si>
    <t>TAREK AL SALAMAT</t>
  </si>
  <si>
    <t>0556123934</t>
  </si>
  <si>
    <t>MEKONNEN HIRUY</t>
  </si>
  <si>
    <t>251911235848</t>
  </si>
  <si>
    <t>RUDY DJAMEL</t>
  </si>
  <si>
    <t>0585369348</t>
  </si>
  <si>
    <t>SHIKHA PITALIA</t>
  </si>
  <si>
    <t>447974424846</t>
  </si>
  <si>
    <t>GULALAY YASINI</t>
  </si>
  <si>
    <t>0506733015</t>
  </si>
  <si>
    <t>WAHEEDUDDIN AHMED</t>
  </si>
  <si>
    <t>0524292792</t>
  </si>
  <si>
    <t>SHAOMIN BAKER</t>
  </si>
  <si>
    <t>0569548039</t>
  </si>
  <si>
    <t>ADRIANA ELENA MARTIN</t>
  </si>
  <si>
    <t>40723197474</t>
  </si>
  <si>
    <t>SYED MOHAMMED YASIR</t>
  </si>
  <si>
    <t>0506527106</t>
  </si>
  <si>
    <t>KARIMA HEDAD</t>
  </si>
  <si>
    <t>0545203939</t>
  </si>
  <si>
    <t>ADEKUNLE SONAME</t>
  </si>
  <si>
    <t>2348023108224</t>
  </si>
  <si>
    <t>DANIEL BERTHE</t>
  </si>
  <si>
    <t>411765218188</t>
  </si>
  <si>
    <t>ASEM ALBARIDI</t>
  </si>
  <si>
    <t>96594418899</t>
  </si>
  <si>
    <t>ISMAHANE DADA</t>
  </si>
  <si>
    <t>33753566814</t>
  </si>
  <si>
    <t>AHMED BELKACEMI</t>
  </si>
  <si>
    <t>33650307864</t>
  </si>
  <si>
    <t>PETR SUSTEK</t>
  </si>
  <si>
    <t>420731533175</t>
  </si>
  <si>
    <t>MAHAD ABDI JAMA</t>
  </si>
  <si>
    <t>447508879036</t>
  </si>
  <si>
    <t>RAMZI SHALAK</t>
  </si>
  <si>
    <t>33672916710</t>
  </si>
  <si>
    <t>PAVEL KOLOMENSKIY</t>
  </si>
  <si>
    <t>79175721700</t>
  </si>
  <si>
    <t>NIKOLAY DULZHIKOV</t>
  </si>
  <si>
    <t>972508954030</t>
  </si>
  <si>
    <t>AVI SHALOM</t>
  </si>
  <si>
    <t>0585880140</t>
  </si>
  <si>
    <t>ANISH KUMAR</t>
  </si>
  <si>
    <t>0555491246</t>
  </si>
  <si>
    <t>AHMED ABDELWAHAB</t>
  </si>
  <si>
    <t>HAZEM BEN TAARIT</t>
  </si>
  <si>
    <t>966554369174</t>
  </si>
  <si>
    <t>SHASHIMAL MADHURANGA</t>
  </si>
  <si>
    <t>94777777738</t>
  </si>
  <si>
    <t>MICHEL KHALIL</t>
  </si>
  <si>
    <t>96176869669</t>
  </si>
  <si>
    <t>NADEEM ALAM</t>
  </si>
  <si>
    <t>447576851831</t>
  </si>
  <si>
    <t>IRSHAD ALI</t>
  </si>
  <si>
    <t>919761276571</t>
  </si>
  <si>
    <t>MUHAMMAD SALEEM</t>
  </si>
  <si>
    <t>12262804983</t>
  </si>
  <si>
    <t>ALEXEY BELOV</t>
  </si>
  <si>
    <t>77015701434</t>
  </si>
  <si>
    <t>MUCHA NIXON</t>
  </si>
  <si>
    <t>447471351511</t>
  </si>
  <si>
    <t>KARIMA DAOUDI</t>
  </si>
  <si>
    <t>0585327383</t>
  </si>
  <si>
    <t>RILWAN ADETOLA</t>
  </si>
  <si>
    <t>2349060074127</t>
  </si>
  <si>
    <t>FEDOR SPIRIDONOV</t>
  </si>
  <si>
    <t>79859219438</t>
  </si>
  <si>
    <t>DOMENIC FUMO</t>
  </si>
  <si>
    <t>0503034107</t>
  </si>
  <si>
    <t>GARY MOLLOY</t>
  </si>
  <si>
    <t>6596729372</t>
  </si>
  <si>
    <t>KONSTANTINOS CHRIS</t>
  </si>
  <si>
    <t>0524324563</t>
  </si>
  <si>
    <t>ASRA SAJID</t>
  </si>
  <si>
    <t>0582191633</t>
  </si>
  <si>
    <t>PRAKASH HARJI</t>
  </si>
  <si>
    <t>0502824099</t>
  </si>
  <si>
    <t>IULIANA STANCIU</t>
  </si>
  <si>
    <t>40745266234</t>
  </si>
  <si>
    <t>RISHI PRAKASH</t>
  </si>
  <si>
    <t>919822593939</t>
  </si>
  <si>
    <t>SUHEL AHMED</t>
  </si>
  <si>
    <t>966565246391</t>
  </si>
  <si>
    <t>KUNJAN PILLAI</t>
  </si>
  <si>
    <t>0506941601</t>
  </si>
  <si>
    <t>TATYANA ONELLA</t>
  </si>
  <si>
    <t>94729777779</t>
  </si>
  <si>
    <t>ESSAM HASSAN</t>
  </si>
  <si>
    <t>0553107326</t>
  </si>
  <si>
    <t>KHILESH KUMAR</t>
  </si>
  <si>
    <t>0508814108</t>
  </si>
  <si>
    <t>MOHAMED NASERLHAK</t>
  </si>
  <si>
    <t>0507033322</t>
  </si>
  <si>
    <t>KIRUBARAGAN SIVA</t>
  </si>
  <si>
    <t>33760403877</t>
  </si>
  <si>
    <t>FAHAD ABDULLA</t>
  </si>
  <si>
    <t>0506946005</t>
  </si>
  <si>
    <t>DUANE ALEXANDER</t>
  </si>
  <si>
    <t>27767384882</t>
  </si>
  <si>
    <t>NOOR BERNIEH</t>
  </si>
  <si>
    <t>0585604047</t>
  </si>
  <si>
    <t>AMMER BERNIAH</t>
  </si>
  <si>
    <t>MOHAMMED GOUAL</t>
  </si>
  <si>
    <t>33659039438</t>
  </si>
  <si>
    <t>JITENDRA KUMAR SHAH</t>
  </si>
  <si>
    <t>0508725767</t>
  </si>
  <si>
    <t>CHANDRU LOKURAM</t>
  </si>
  <si>
    <t>919819002781</t>
  </si>
  <si>
    <t>SUHANGULY RAHMANOV</t>
  </si>
  <si>
    <t>99361222262</t>
  </si>
  <si>
    <t>STANISLAV EFREMOV</t>
  </si>
  <si>
    <t>447597661077</t>
  </si>
  <si>
    <t>MUHAMMED ESSA</t>
  </si>
  <si>
    <t>27837868304</t>
  </si>
  <si>
    <t>MARK CHYUN</t>
  </si>
  <si>
    <t>0527853082</t>
  </si>
  <si>
    <t>MOHAMED KABBANI</t>
  </si>
  <si>
    <t>0565547741</t>
  </si>
  <si>
    <t>966540555488</t>
  </si>
  <si>
    <t>AIMAN NABEEL</t>
  </si>
  <si>
    <t>0556926211</t>
  </si>
  <si>
    <t>CECIL HOLDINGS LIMITED</t>
  </si>
  <si>
    <t>0503866106</t>
  </si>
  <si>
    <t>ELIAHU SHALOM</t>
  </si>
  <si>
    <t>972505245830</t>
  </si>
  <si>
    <t>SANAD AGBARIYA</t>
  </si>
  <si>
    <t>ALEXANDRA GEORGETTE</t>
  </si>
  <si>
    <t>DANIEL KUCZAJ</t>
  </si>
  <si>
    <t>48515252092</t>
  </si>
  <si>
    <t>TAREK ADNAN</t>
  </si>
  <si>
    <t>19498700990</t>
  </si>
  <si>
    <t>SARAH SMAINI</t>
  </si>
  <si>
    <t>33640593467</t>
  </si>
  <si>
    <t>SULEYMAN MEHMET</t>
  </si>
  <si>
    <t>19723336699</t>
  </si>
  <si>
    <t>ROLA AHMAD</t>
  </si>
  <si>
    <t>966500503800</t>
  </si>
  <si>
    <t>SUHAS NITIN</t>
  </si>
  <si>
    <t>917806815464</t>
  </si>
  <si>
    <t>OMER AKBAR</t>
  </si>
  <si>
    <t>923215000408</t>
  </si>
  <si>
    <t>SYED ABDUL MAJID</t>
  </si>
  <si>
    <t>0505182726</t>
  </si>
  <si>
    <t>ANDREW NICHOLAS</t>
  </si>
  <si>
    <t>0529201001</t>
  </si>
  <si>
    <t>ANMOL SINGH</t>
  </si>
  <si>
    <t>919041128897</t>
  </si>
  <si>
    <t>YUXI WANG</t>
  </si>
  <si>
    <t>8613252512919</t>
  </si>
  <si>
    <t>MERIEM ANNANE</t>
  </si>
  <si>
    <t>0585780318</t>
  </si>
  <si>
    <t>CECIL CHUKUDI</t>
  </si>
  <si>
    <t>0523147996</t>
  </si>
  <si>
    <t>LINDSAY DEE</t>
  </si>
  <si>
    <t>0544473407</t>
  </si>
  <si>
    <t>CRESTIN DUMITRU</t>
  </si>
  <si>
    <t>40743051460</t>
  </si>
  <si>
    <t>MARK WILLIAM</t>
  </si>
  <si>
    <t>447774492612</t>
  </si>
  <si>
    <t>SAEED ALI</t>
  </si>
  <si>
    <t>23057444444</t>
  </si>
  <si>
    <t>JOACHIN ALFRED</t>
  </si>
  <si>
    <t>0585637702</t>
  </si>
  <si>
    <t>JULIE GATHONI</t>
  </si>
  <si>
    <t>254722521512</t>
  </si>
  <si>
    <t>LALIT KUMAR</t>
  </si>
  <si>
    <t>919899640647</t>
  </si>
  <si>
    <t>MARWAN SABIH</t>
  </si>
  <si>
    <t>0504230545</t>
  </si>
  <si>
    <t>BADER A H A ALNAJJAR</t>
  </si>
  <si>
    <t>96597215197</t>
  </si>
  <si>
    <t>JONATHAN DERY</t>
  </si>
  <si>
    <t>33650968929</t>
  </si>
  <si>
    <t>AXEL WILLIAM</t>
  </si>
  <si>
    <t>IRINA SHEKHOVTSOVA</t>
  </si>
  <si>
    <t>79182340101</t>
  </si>
  <si>
    <t>SADDEK TASSOULT</t>
  </si>
  <si>
    <t>213558588051</t>
  </si>
  <si>
    <t>MAKSIM INOZEMTSEV</t>
  </si>
  <si>
    <t>74993894611</t>
  </si>
  <si>
    <t>MARTA &amp; FUAT MANAGEMENT CONSULTANCY LLC</t>
  </si>
  <si>
    <t>0502836497</t>
  </si>
  <si>
    <t>DEECKE JOCHEN</t>
  </si>
  <si>
    <t>0507196286</t>
  </si>
  <si>
    <t>SIVA KUMAR</t>
  </si>
  <si>
    <t>918954545435</t>
  </si>
  <si>
    <t>TASHYEED REALESTATE</t>
  </si>
  <si>
    <t>0564023276</t>
  </si>
  <si>
    <t>DMITRY KVACHEV</t>
  </si>
  <si>
    <t>79255061116</t>
  </si>
  <si>
    <t>TOMISLAV MUCIC</t>
  </si>
  <si>
    <t>38641819539</t>
  </si>
  <si>
    <t>OLIVIER ANTOINE</t>
  </si>
  <si>
    <t>0562047079</t>
  </si>
  <si>
    <t>RUI HUANG</t>
  </si>
  <si>
    <t>0567666888</t>
  </si>
  <si>
    <t>STEPHEN LEECH</t>
  </si>
  <si>
    <t>0561775242</t>
  </si>
  <si>
    <t>CAMERON JADE</t>
  </si>
  <si>
    <t>447740950036</t>
  </si>
  <si>
    <t>JULIEN GEORGES</t>
  </si>
  <si>
    <t>68987731385</t>
  </si>
  <si>
    <t>PARAG RANJAN</t>
  </si>
  <si>
    <t>61412821000</t>
  </si>
  <si>
    <t>MUNAF SABEEH</t>
  </si>
  <si>
    <t>0522769077</t>
  </si>
  <si>
    <t>LIMAH MANGAL</t>
  </si>
  <si>
    <t>15107067884</t>
  </si>
  <si>
    <t>SAMAN MAHMOOD</t>
  </si>
  <si>
    <t>0504280418</t>
  </si>
  <si>
    <t>HALIM HEMAIDIA</t>
  </si>
  <si>
    <t>33760327179</t>
  </si>
  <si>
    <t>FAYZA BELAMRI</t>
  </si>
  <si>
    <t>213552019144</t>
  </si>
  <si>
    <t>MOHAMMED AIT AMAR</t>
  </si>
  <si>
    <t>0581040003</t>
  </si>
  <si>
    <t>BINAY PRASAD</t>
  </si>
  <si>
    <t>919572777770</t>
  </si>
  <si>
    <t>ABDULLAH FARIS</t>
  </si>
  <si>
    <t>0521262977</t>
  </si>
  <si>
    <t>EDGARG ABBOUD</t>
  </si>
  <si>
    <t>0509353603</t>
  </si>
  <si>
    <t>TAREQ HAMID</t>
  </si>
  <si>
    <t>31649336764</t>
  </si>
  <si>
    <t>JOAO PAULO</t>
  </si>
  <si>
    <t>35796243309</t>
  </si>
  <si>
    <t>MARIA CRISTINA</t>
  </si>
  <si>
    <t>639189306044</t>
  </si>
  <si>
    <t>RHEA MEHRA</t>
  </si>
  <si>
    <t>0505072378</t>
  </si>
  <si>
    <t>MICHAL IVANICKA</t>
  </si>
  <si>
    <t>421910112222</t>
  </si>
  <si>
    <t>FAIZA ASLAM</t>
  </si>
  <si>
    <t>447912201286</t>
  </si>
  <si>
    <t>WALEED BADR</t>
  </si>
  <si>
    <t>0588984452</t>
  </si>
  <si>
    <t>SAPAR KARYAGDYYEV</t>
  </si>
  <si>
    <t>380680412309</t>
  </si>
  <si>
    <t>ANGELICA FLOAREA</t>
  </si>
  <si>
    <t>40724376956</t>
  </si>
  <si>
    <t>OKSANA BOGDANOVYCH</t>
  </si>
  <si>
    <t>96599837769</t>
  </si>
  <si>
    <t>SYED ATIF</t>
  </si>
  <si>
    <t>923005555972</t>
  </si>
  <si>
    <t>SALAH MANSOURI</t>
  </si>
  <si>
    <t>33636417824</t>
  </si>
  <si>
    <t>ALEKSEI ERMAKOV</t>
  </si>
  <si>
    <t>79262892676</t>
  </si>
  <si>
    <t>BATIRKHUDZHA ZHAKHONGIROV</t>
  </si>
  <si>
    <t>79261449502</t>
  </si>
  <si>
    <t>OBASEMEH GODSPOWER</t>
  </si>
  <si>
    <t>0545031455</t>
  </si>
  <si>
    <t>MISS HASAR DEMNATI</t>
  </si>
  <si>
    <t>MAIRA ABSAR</t>
  </si>
  <si>
    <t>923037771119</t>
  </si>
  <si>
    <t>YAHYA WADOOD</t>
  </si>
  <si>
    <t>0563567852</t>
  </si>
  <si>
    <t>KAVEH HATAMI</t>
  </si>
  <si>
    <t>0526523391</t>
  </si>
  <si>
    <t>BIJUMON POIUS</t>
  </si>
  <si>
    <t>0559687661</t>
  </si>
  <si>
    <t>VIKTOR KRYLOV</t>
  </si>
  <si>
    <t>79219660570</t>
  </si>
  <si>
    <t>KESTUTIS MINTAUCKIS</t>
  </si>
  <si>
    <t>4790104076</t>
  </si>
  <si>
    <t>MUHAMMAD SHAHID</t>
  </si>
  <si>
    <t>97450039531</t>
  </si>
  <si>
    <t>OMER YOUSAFZAI</t>
  </si>
  <si>
    <t>17134447542</t>
  </si>
  <si>
    <t>MOHAMEDSAFI CHAMADIA</t>
  </si>
  <si>
    <t>919726549568</t>
  </si>
  <si>
    <t>SALLAHEDDINE KEBBOUT</t>
  </si>
  <si>
    <t>0569795631</t>
  </si>
  <si>
    <t>BAYA KEBBOUT</t>
  </si>
  <si>
    <t>33624530416</t>
  </si>
  <si>
    <t>FADI KAMAL</t>
  </si>
  <si>
    <t>0562896978</t>
  </si>
  <si>
    <t>CHARAN KUMAR</t>
  </si>
  <si>
    <t>447947247795</t>
  </si>
  <si>
    <t>JALAL ABDALLAH</t>
  </si>
  <si>
    <t>0521604443</t>
  </si>
  <si>
    <t>MOSTAFA AHMAD</t>
  </si>
  <si>
    <t>ALIBEK KULIBAYEV</t>
  </si>
  <si>
    <t>77010269090</t>
  </si>
  <si>
    <t>HANS KOLLER</t>
  </si>
  <si>
    <t>491723568901</t>
  </si>
  <si>
    <t>ADNAN ABBASS</t>
  </si>
  <si>
    <t>61420765000</t>
  </si>
  <si>
    <t>SHUIJIE ZHANG</t>
  </si>
  <si>
    <t>8618736562396</t>
  </si>
  <si>
    <t>ENG. HOUSSAM MEHIEDDINE</t>
  </si>
  <si>
    <t>0565269078</t>
  </si>
  <si>
    <t>MEHALKA SALMA</t>
  </si>
  <si>
    <t>16474564616</t>
  </si>
  <si>
    <t>KHALED ZENASNI</t>
  </si>
  <si>
    <t>33768433676</t>
  </si>
  <si>
    <t>ELENA LYASHENKO</t>
  </si>
  <si>
    <t>79111999005</t>
  </si>
  <si>
    <t>ZHANARA MYITANOVA</t>
  </si>
  <si>
    <t>0556509088</t>
  </si>
  <si>
    <t>JASON JEEVAN</t>
  </si>
  <si>
    <t>0564843387</t>
  </si>
  <si>
    <t>TASLIEM AHMED</t>
  </si>
  <si>
    <t>447947868266</t>
  </si>
  <si>
    <t>YANISSA FETTAR</t>
  </si>
  <si>
    <t>33602512726</t>
  </si>
  <si>
    <t>SEVARA MAMADALIEVA</t>
  </si>
  <si>
    <t>998901860557</t>
  </si>
  <si>
    <t>ISSAM ADEL</t>
  </si>
  <si>
    <t>0505825737</t>
  </si>
  <si>
    <t>RIAZ AHMED</t>
  </si>
  <si>
    <t>0501844664</t>
  </si>
  <si>
    <t>ALEEM AHMED</t>
  </si>
  <si>
    <t>962795691373</t>
  </si>
  <si>
    <t>RAJESH JOGRAJ</t>
  </si>
  <si>
    <t>6597519671</t>
  </si>
  <si>
    <t>MOHANNAD GBARA</t>
  </si>
  <si>
    <t>972544551961</t>
  </si>
  <si>
    <t>SEHBA MUSHARRAF</t>
  </si>
  <si>
    <t>0559998895</t>
  </si>
  <si>
    <t>NANNAN LIU</t>
  </si>
  <si>
    <t>0585936560</t>
  </si>
  <si>
    <t>WAQAS AHMED</t>
  </si>
  <si>
    <t>923009294662</t>
  </si>
  <si>
    <t>ALMAS SARWAT</t>
  </si>
  <si>
    <t>353862352228</t>
  </si>
  <si>
    <t>NASUF SAGUN</t>
  </si>
  <si>
    <t>33687565953</t>
  </si>
  <si>
    <t>RACHID TIMDIOUINE</t>
  </si>
  <si>
    <t>33607908019</t>
  </si>
  <si>
    <t>JOSEPH VINCENT</t>
  </si>
  <si>
    <t>0554693189</t>
  </si>
  <si>
    <t>IGOR MAKHONIN</t>
  </si>
  <si>
    <t>972534414453</t>
  </si>
  <si>
    <t>HAYTHAM HASAN</t>
  </si>
  <si>
    <t>0504567482</t>
  </si>
  <si>
    <t>ANES SAID</t>
  </si>
  <si>
    <t>33761853061</t>
  </si>
  <si>
    <t>ZAHRA IKKACHE</t>
  </si>
  <si>
    <t>33624532626</t>
  </si>
  <si>
    <t>SHASHA YANG</t>
  </si>
  <si>
    <t>0529517010</t>
  </si>
  <si>
    <t>SEBASTIAN HIRT</t>
  </si>
  <si>
    <t>491745706070</t>
  </si>
  <si>
    <t>MOHAMMAD AHMED</t>
  </si>
  <si>
    <t>17346787777</t>
  </si>
  <si>
    <t>ABDUL AZIZ MOHAMAD</t>
  </si>
  <si>
    <t>0561774391</t>
  </si>
  <si>
    <t>ARSEN BAGDASARYAN</t>
  </si>
  <si>
    <t>79266946322</t>
  </si>
  <si>
    <t>VENUGOPAL BERAVELLI</t>
  </si>
  <si>
    <t>2482712163</t>
  </si>
  <si>
    <t>ZHIYONG ZAN</t>
  </si>
  <si>
    <t>8613801391901</t>
  </si>
  <si>
    <t>LUBNA ABID</t>
  </si>
  <si>
    <t>12892007573</t>
  </si>
  <si>
    <t>CHILIANG ZENG</t>
  </si>
  <si>
    <t>8613505022025</t>
  </si>
  <si>
    <t>EVGENII KIM</t>
  </si>
  <si>
    <t>79153180757</t>
  </si>
  <si>
    <t>YE CAO</t>
  </si>
  <si>
    <t>0522565688</t>
  </si>
  <si>
    <t>MUSTAFA ALI</t>
  </si>
  <si>
    <t>966503850406</t>
  </si>
  <si>
    <t>AMIR RIAZIFARD</t>
  </si>
  <si>
    <t>4745417470</t>
  </si>
  <si>
    <t>ROBERT KENNETH</t>
  </si>
  <si>
    <t>447932592956</t>
  </si>
  <si>
    <t>TUMBIGAY NAIDOO</t>
  </si>
  <si>
    <t>27828857731</t>
  </si>
  <si>
    <t>MUBEEN AHMAD</t>
  </si>
  <si>
    <t>97477013144</t>
  </si>
  <si>
    <t>MAHAD ABUDLKADIR</t>
  </si>
  <si>
    <t>16478222058</t>
  </si>
  <si>
    <t>NISHA MALHOTRA</t>
  </si>
  <si>
    <t>15166437111</t>
  </si>
  <si>
    <t>SANGEETHA MAHENDAR</t>
  </si>
  <si>
    <t>994504647303</t>
  </si>
  <si>
    <t>ZHIXING LI</t>
  </si>
  <si>
    <t>0566543838</t>
  </si>
  <si>
    <t>ABLAY AMANBAYEV</t>
  </si>
  <si>
    <t>447907267210</t>
  </si>
  <si>
    <t>HEMAVATHI KUMAR</t>
  </si>
  <si>
    <t>0561023373</t>
  </si>
  <si>
    <t>FARIDA HADAIT</t>
  </si>
  <si>
    <t>0506244136</t>
  </si>
  <si>
    <t>ABDESLEM NAAMANE</t>
  </si>
  <si>
    <t>33601084314</t>
  </si>
  <si>
    <t>MUHAMMAD AIZAZ</t>
  </si>
  <si>
    <t>923428777778</t>
  </si>
  <si>
    <t>NALE JABR</t>
  </si>
  <si>
    <t>4540456773</t>
  </si>
  <si>
    <t>BARUN BIRLA</t>
  </si>
  <si>
    <t>919810008184</t>
  </si>
  <si>
    <t>LOUBNA CHAROUD</t>
  </si>
  <si>
    <t>0509118181</t>
  </si>
  <si>
    <t>TENG LI</t>
  </si>
  <si>
    <t>0525487998</t>
  </si>
  <si>
    <t>HILAL CAVDAR</t>
  </si>
  <si>
    <t>NAWAL MOHAMMED</t>
  </si>
  <si>
    <t>966555289098</t>
  </si>
  <si>
    <t>SANDEEP SHARMA</t>
  </si>
  <si>
    <t>919007387697</t>
  </si>
  <si>
    <t>DAWUD KHALAILA</t>
  </si>
  <si>
    <t>972544206668</t>
  </si>
  <si>
    <t>FAHIMA AKHTER</t>
  </si>
  <si>
    <t>8801711528839</t>
  </si>
  <si>
    <t>VENICE</t>
  </si>
  <si>
    <t>V</t>
  </si>
  <si>
    <t>LORIS TEALDI</t>
  </si>
  <si>
    <t>393472857365</t>
  </si>
  <si>
    <t>KAMBIZ ISSA</t>
  </si>
  <si>
    <t>962792500052</t>
  </si>
  <si>
    <t>AJITH JOY</t>
  </si>
  <si>
    <t>0545472626</t>
  </si>
  <si>
    <t>SERGE MARCEL</t>
  </si>
  <si>
    <t>972537080048</t>
  </si>
  <si>
    <t>HOUD ABDELKADER</t>
  </si>
  <si>
    <t>0527019911</t>
  </si>
  <si>
    <t>MEIHONG CHEN</t>
  </si>
  <si>
    <t>855886302245</t>
  </si>
  <si>
    <t>GURVEEN SINGH</t>
  </si>
  <si>
    <t>0558840465</t>
  </si>
  <si>
    <t>FADHEL KAMAL</t>
  </si>
  <si>
    <t>0501529088</t>
  </si>
  <si>
    <t>MASOUMEH BAKHTARCHOORI</t>
  </si>
  <si>
    <t>ANASTASIIA AGEEVA</t>
  </si>
  <si>
    <t>79032823780</t>
  </si>
  <si>
    <t>MOHAMED NAZEEM</t>
  </si>
  <si>
    <t>0509442924</t>
  </si>
  <si>
    <t>SURESH TARACHAND</t>
  </si>
  <si>
    <t>0552267742</t>
  </si>
  <si>
    <t>MELEK CHEN</t>
  </si>
  <si>
    <t>861370800007</t>
  </si>
  <si>
    <t>W</t>
  </si>
  <si>
    <t>MANUEL DAVID</t>
  </si>
  <si>
    <t>491701800683</t>
  </si>
  <si>
    <t>ANASTASIIA PESTEREVA</t>
  </si>
  <si>
    <t>79235097778</t>
  </si>
  <si>
    <t>SHERWIN GREGORY</t>
  </si>
  <si>
    <t>0502197594</t>
  </si>
  <si>
    <t>JANJAES INVESTMENT LLC</t>
  </si>
  <si>
    <t>0563453432</t>
  </si>
  <si>
    <t>SAMUEL JAMES</t>
  </si>
  <si>
    <t>0558111600</t>
  </si>
  <si>
    <t>VLADIMIR ULASEN</t>
  </si>
  <si>
    <t>0504939180</t>
  </si>
  <si>
    <t>AHMED ALI</t>
  </si>
  <si>
    <t>0551453823</t>
  </si>
  <si>
    <t>HAMZA DENJIPADDY</t>
  </si>
  <si>
    <t>0505676325</t>
  </si>
  <si>
    <t>TIGRAN EFREMYAN</t>
  </si>
  <si>
    <t>RANBIR BINDRA</t>
  </si>
  <si>
    <t>79251427161</t>
  </si>
  <si>
    <t>DAMIR KOLEDNJAK</t>
  </si>
  <si>
    <t>491717518801</t>
  </si>
  <si>
    <t>ANKOOR SAHAII</t>
  </si>
  <si>
    <t>919999000222</t>
  </si>
  <si>
    <t>BILQUIS ALI ABDULLAH</t>
  </si>
  <si>
    <t>0566147783</t>
  </si>
  <si>
    <t>BINGFANG ZENG</t>
  </si>
  <si>
    <t>PEI XIN WAN</t>
  </si>
  <si>
    <t>ANG KEVIN</t>
  </si>
  <si>
    <t>TIMUR NASARDINOV</t>
  </si>
  <si>
    <t>79037451010</t>
  </si>
  <si>
    <t>SAKAR ALI ABDULLAH</t>
  </si>
  <si>
    <t>0503455575</t>
  </si>
  <si>
    <t>TAVUS LEDOVSKIKH</t>
  </si>
  <si>
    <t>79166400502</t>
  </si>
  <si>
    <t>SAALEHA ANIKA</t>
  </si>
  <si>
    <t>0507247650</t>
  </si>
  <si>
    <t>MAJDI ELARABI</t>
  </si>
  <si>
    <t>225707117474</t>
  </si>
  <si>
    <t>RUBINA SALIM</t>
  </si>
  <si>
    <t>0523384690</t>
  </si>
  <si>
    <t>ARNALDO RICARDO</t>
  </si>
  <si>
    <t>0501972283</t>
  </si>
  <si>
    <t>MORAKINYO PATRICK</t>
  </si>
  <si>
    <t>0526331959</t>
  </si>
  <si>
    <t>NARAYANAN PANICKER</t>
  </si>
  <si>
    <t>0505527858</t>
  </si>
  <si>
    <t>MARINOS DAVID</t>
  </si>
  <si>
    <t>447817778610</t>
  </si>
  <si>
    <t>MOHAMMAD KAMALI</t>
  </si>
  <si>
    <t>989173668767</t>
  </si>
  <si>
    <t>ANANYA GAURAV</t>
  </si>
  <si>
    <t>0529112414</t>
  </si>
  <si>
    <t>SIVARASA KETHESWARAN</t>
  </si>
  <si>
    <t>447846955197</t>
  </si>
  <si>
    <t>MOHAMMED RASHID</t>
  </si>
  <si>
    <t>0505660967</t>
  </si>
  <si>
    <t>ERICH STEINHUEBEL</t>
  </si>
  <si>
    <t>4916099520484</t>
  </si>
  <si>
    <t>RUDIGER BLEYL</t>
  </si>
  <si>
    <t>491759630607</t>
  </si>
  <si>
    <t>ATIN JULKA</t>
  </si>
  <si>
    <t>96565006601</t>
  </si>
  <si>
    <t>TOTTI NEILINE</t>
  </si>
  <si>
    <t>905488385543</t>
  </si>
  <si>
    <t>NEBYOU DAWED</t>
  </si>
  <si>
    <t>0545133788</t>
  </si>
  <si>
    <t>ZAIXIAN PEI</t>
  </si>
  <si>
    <t>85561212284</t>
  </si>
  <si>
    <t>MOHAMMAD SALSAL</t>
  </si>
  <si>
    <t>0509266404</t>
  </si>
  <si>
    <t>ANISH VIJAPURA</t>
  </si>
  <si>
    <t>0563132345</t>
  </si>
  <si>
    <t>FU HTIN</t>
  </si>
  <si>
    <t>TIMUR MEDNOV</t>
  </si>
  <si>
    <t>79212330444</t>
  </si>
  <si>
    <t>ZE SHENG LIM</t>
  </si>
  <si>
    <t>MOHAMAD KHONBA</t>
  </si>
  <si>
    <t>491622910195</t>
  </si>
  <si>
    <t>SUMIT MALHOTRA</t>
  </si>
  <si>
    <t>79267676730</t>
  </si>
  <si>
    <t>SAEED MOHAMED</t>
  </si>
  <si>
    <t>0501112521</t>
  </si>
  <si>
    <t>PHILIP MARK</t>
  </si>
  <si>
    <t>61413511222</t>
  </si>
  <si>
    <t>AHMAD SHAKIB</t>
  </si>
  <si>
    <t>0561400233</t>
  </si>
  <si>
    <t>ZEV WEIS</t>
  </si>
  <si>
    <t>972587659799</t>
  </si>
  <si>
    <t>ARTEM MILLER</t>
  </si>
  <si>
    <t>79069763333</t>
  </si>
  <si>
    <t>AISHA ISIYAKU</t>
  </si>
  <si>
    <t>2348037120178</t>
  </si>
  <si>
    <t>MUMTAZ IQBAL</t>
  </si>
  <si>
    <t>0558849710</t>
  </si>
  <si>
    <t>NNAMDI ADOLPHUS</t>
  </si>
  <si>
    <t>2348033073365</t>
  </si>
  <si>
    <t>BHARAT KUMAR</t>
  </si>
  <si>
    <t>0551071672</t>
  </si>
  <si>
    <t>ROSTAM BAGHER</t>
  </si>
  <si>
    <t>447866406791</t>
  </si>
  <si>
    <t>MARIE SYLVIE</t>
  </si>
  <si>
    <t>243825551662</t>
  </si>
  <si>
    <t>YU GU</t>
  </si>
  <si>
    <t>0523847168</t>
  </si>
  <si>
    <t>SUMITA WADHERA</t>
  </si>
  <si>
    <t>918699386251</t>
  </si>
  <si>
    <t>ARTEM NENADOV</t>
  </si>
  <si>
    <t>79175711664</t>
  </si>
  <si>
    <t>YINCONG YANG</t>
  </si>
  <si>
    <t>HUZAIFA ADAMJEE</t>
  </si>
  <si>
    <t>0507890489</t>
  </si>
  <si>
    <t>BRAULIO PERAMO</t>
  </si>
  <si>
    <t>0561210687</t>
  </si>
  <si>
    <t>DEEPU SIVADAS</t>
  </si>
  <si>
    <t>0561162419</t>
  </si>
  <si>
    <t>STEVE SINGH NAR</t>
  </si>
  <si>
    <t>441215051437</t>
  </si>
  <si>
    <t>JAFAR ZADEH</t>
  </si>
  <si>
    <t>0504614649</t>
  </si>
  <si>
    <t>DMITRY KALYADIN</t>
  </si>
  <si>
    <t>79532113333</t>
  </si>
  <si>
    <t>GRAHAM COLIN</t>
  </si>
  <si>
    <t>447768243343</t>
  </si>
  <si>
    <t>GARY PIERRE</t>
  </si>
  <si>
    <t>0585108555</t>
  </si>
  <si>
    <t>ENEO CARKA</t>
  </si>
  <si>
    <t>0555828418</t>
  </si>
  <si>
    <t>BADI NOUAJAA</t>
  </si>
  <si>
    <t>33610739638</t>
  </si>
  <si>
    <t>SUMIT RAJESH</t>
  </si>
  <si>
    <t>918160796238</t>
  </si>
  <si>
    <t>PARTH KAMLESH</t>
  </si>
  <si>
    <t>0569647789</t>
  </si>
  <si>
    <t>VALENTIN KULIKOV</t>
  </si>
  <si>
    <t>79031561504</t>
  </si>
  <si>
    <t>ADHRA AL LIHEBAT</t>
  </si>
  <si>
    <t>46769267844</t>
  </si>
  <si>
    <t>SUNNY SHARMA</t>
  </si>
  <si>
    <t>0588211690</t>
  </si>
  <si>
    <t>NASREEN AMAN</t>
  </si>
  <si>
    <t>19016475014</t>
  </si>
  <si>
    <t>ABDELKADER ABASSI</t>
  </si>
  <si>
    <t>33620962144</t>
  </si>
  <si>
    <t>SEROR ADNAN</t>
  </si>
  <si>
    <t>9647734427981</t>
  </si>
  <si>
    <t>UDAY SRINIVAS</t>
  </si>
  <si>
    <t>0561707676</t>
  </si>
  <si>
    <t>ARYAN SHERSHAN</t>
  </si>
  <si>
    <t>79265863836</t>
  </si>
  <si>
    <t>NAUSHAD BAVA</t>
  </si>
  <si>
    <t>0504534411</t>
  </si>
  <si>
    <t>DIANA NOVITSKAIA</t>
  </si>
  <si>
    <t>79853888111</t>
  </si>
  <si>
    <t>RONALD NESSIM</t>
  </si>
  <si>
    <t>0522491106</t>
  </si>
  <si>
    <t>MELISSA JAYNE</t>
  </si>
  <si>
    <t>447856576681</t>
  </si>
  <si>
    <t>MOHAMMED FAIZ</t>
  </si>
  <si>
    <t>966595886343</t>
  </si>
  <si>
    <t>P</t>
  </si>
  <si>
    <t>AMIN AKASHA</t>
  </si>
  <si>
    <t>0504594259</t>
  </si>
  <si>
    <t>MAHMOUD KHALAF</t>
  </si>
  <si>
    <t>9659993237</t>
  </si>
  <si>
    <t>MICHAEL STUART</t>
  </si>
  <si>
    <t>447768051779</t>
  </si>
  <si>
    <t>FALAK JAWED</t>
  </si>
  <si>
    <t>0565629100</t>
  </si>
  <si>
    <t>PIRHA JAWED</t>
  </si>
  <si>
    <t>0503806394</t>
  </si>
  <si>
    <t>YUNUS SHAFI</t>
  </si>
  <si>
    <t>919820130658</t>
  </si>
  <si>
    <t>JOUD ALNASHED</t>
  </si>
  <si>
    <t>0529528800</t>
  </si>
  <si>
    <t>HASAN SADEGHI</t>
  </si>
  <si>
    <t>989121203881</t>
  </si>
  <si>
    <t>AKBARALI JINATALI</t>
  </si>
  <si>
    <t>25775917750</t>
  </si>
  <si>
    <t>AGGREY OMONDI</t>
  </si>
  <si>
    <t>0505093308</t>
  </si>
  <si>
    <t xml:space="preserve"> MAHA MOSTAFA</t>
  </si>
  <si>
    <t>0564712611</t>
  </si>
  <si>
    <t>RUSHIL KATYAL</t>
  </si>
  <si>
    <t>919999777011</t>
  </si>
  <si>
    <t>TARIQ AZIZ</t>
  </si>
  <si>
    <t>966594201500</t>
  </si>
  <si>
    <t>MUHAMMAD IMRAN</t>
  </si>
  <si>
    <t>923206872859</t>
  </si>
  <si>
    <t>OMAR MOHAMMED</t>
  </si>
  <si>
    <t>0537844236</t>
  </si>
  <si>
    <t>TOFIGH BABARAHMATI</t>
  </si>
  <si>
    <t>0565744974</t>
  </si>
  <si>
    <t>ANTOINE RAYMOND</t>
  </si>
  <si>
    <t>0562162620</t>
  </si>
  <si>
    <t>ZUNAID ADAM</t>
  </si>
  <si>
    <t>27825652451</t>
  </si>
  <si>
    <t>KONSTANTIN KOTOV</t>
  </si>
  <si>
    <t>0582678240</t>
  </si>
  <si>
    <t>MASARAT MEHBOOB</t>
  </si>
  <si>
    <t>0555489463</t>
  </si>
  <si>
    <t>ELIE HAIM</t>
  </si>
  <si>
    <t>33651321008</t>
  </si>
  <si>
    <t>ANKUR KUMAR</t>
  </si>
  <si>
    <t>85295464747</t>
  </si>
  <si>
    <t>ANDREY MOISEEV</t>
  </si>
  <si>
    <t>0557016962</t>
  </si>
  <si>
    <t>CENGIZ KARANFIL</t>
  </si>
  <si>
    <t>491743176610</t>
  </si>
  <si>
    <t>RUDIGER BERNDT</t>
  </si>
  <si>
    <t>491703090466</t>
  </si>
  <si>
    <t>PARDEEP DHIRANI</t>
  </si>
  <si>
    <t>0507751907</t>
  </si>
  <si>
    <t>BILAL MANSOURI</t>
  </si>
  <si>
    <t>33762733111</t>
  </si>
  <si>
    <t>VLADISLAV SEDLIAR</t>
  </si>
  <si>
    <t>79031200405</t>
  </si>
  <si>
    <t>DENIS PANCHENKO</t>
  </si>
  <si>
    <t>79119274545</t>
  </si>
  <si>
    <t>ALA MOHD FARES</t>
  </si>
  <si>
    <t>0555440778</t>
  </si>
  <si>
    <t>SCHEHERAZADE BENARFA</t>
  </si>
  <si>
    <t>33626793221</t>
  </si>
  <si>
    <t>CRISTINA SANTA</t>
  </si>
  <si>
    <t>351939937932</t>
  </si>
  <si>
    <t>MADHUSUDAN HANUMA</t>
  </si>
  <si>
    <t>0504128580</t>
  </si>
  <si>
    <t>MOHAMMED ALADWANI</t>
  </si>
  <si>
    <t>96569090909</t>
  </si>
  <si>
    <t>SUJATHA LYNET</t>
  </si>
  <si>
    <t>97455824194</t>
  </si>
  <si>
    <t>FOUAD ABOU AICHI</t>
  </si>
  <si>
    <t>33686866041</t>
  </si>
  <si>
    <t>ANSHA ABDUL RAZAC</t>
  </si>
  <si>
    <t>0556351520</t>
  </si>
  <si>
    <t>WAQAS HASAN</t>
  </si>
  <si>
    <t>966503394039</t>
  </si>
  <si>
    <t>MOHAMMAD AQUIB</t>
  </si>
  <si>
    <t>0567570032</t>
  </si>
  <si>
    <t>AMEL BEN MABROUK</t>
  </si>
  <si>
    <t>0544869400</t>
  </si>
  <si>
    <t>REHAM MOHEY</t>
  </si>
  <si>
    <t>0505980310</t>
  </si>
  <si>
    <t>CHADI ABDO</t>
  </si>
  <si>
    <t>380674830740</t>
  </si>
  <si>
    <t>SATISH CHANDRA</t>
  </si>
  <si>
    <t>0506117425</t>
  </si>
  <si>
    <t>MOHAMMAD ABDULLA</t>
  </si>
  <si>
    <t>0506452205</t>
  </si>
  <si>
    <t>HESHAM ASKAR</t>
  </si>
  <si>
    <t>79096770126</t>
  </si>
  <si>
    <t>SHEILY BHARJ</t>
  </si>
  <si>
    <t>447885887684</t>
  </si>
  <si>
    <t>CAMILLE CELIA</t>
  </si>
  <si>
    <t>33767533914</t>
  </si>
  <si>
    <t>YASINALI AGHARIA</t>
  </si>
  <si>
    <t>0505957992</t>
  </si>
  <si>
    <t>SANIT SINGH</t>
  </si>
  <si>
    <t>0504458097</t>
  </si>
  <si>
    <t>KPAKPO ACHILLE HERVE</t>
  </si>
  <si>
    <t>15142995524</t>
  </si>
  <si>
    <t>ALICE RAMONA</t>
  </si>
  <si>
    <t>40722774673</t>
  </si>
  <si>
    <t>MIR WAIS ALOKOZAY</t>
  </si>
  <si>
    <t>0508906471</t>
  </si>
  <si>
    <t>MUSAMMIL YOUSAF</t>
  </si>
  <si>
    <t>27747034726</t>
  </si>
  <si>
    <t>ALEKSANDR KARGAEV</t>
  </si>
  <si>
    <t>79296375338</t>
  </si>
  <si>
    <t>MOHAMMED SALMAN</t>
  </si>
  <si>
    <t>447814146064</t>
  </si>
  <si>
    <t>JUNAIB AHMED</t>
  </si>
  <si>
    <t>15034843161</t>
  </si>
  <si>
    <t>LISA LINDA</t>
  </si>
  <si>
    <t>33673680078</t>
  </si>
  <si>
    <t>MADALN TEODOR</t>
  </si>
  <si>
    <t>40722275945</t>
  </si>
  <si>
    <t>ASMAA AMER</t>
  </si>
  <si>
    <t>201019118879</t>
  </si>
  <si>
    <t>TAUSIF SHAHID</t>
  </si>
  <si>
    <t>19722920547</t>
  </si>
  <si>
    <t>DMITRII KOZLOV</t>
  </si>
  <si>
    <t>0561061512</t>
  </si>
  <si>
    <t>KUNDAN LAL</t>
  </si>
  <si>
    <t>919810466889</t>
  </si>
  <si>
    <t>SIMRAN SINGH</t>
  </si>
  <si>
    <t>33640567947</t>
  </si>
  <si>
    <t>ILMIRA LISOVSKAYA</t>
  </si>
  <si>
    <t>79199609798</t>
  </si>
  <si>
    <t>FOUAD GHRAIZI</t>
  </si>
  <si>
    <t>966502727037</t>
  </si>
  <si>
    <t>FATHIMA SARAH</t>
  </si>
  <si>
    <t>9474160113</t>
  </si>
  <si>
    <t>SALMAN REHAN</t>
  </si>
  <si>
    <t>16472133000</t>
  </si>
  <si>
    <t>ASHOK NANKANI</t>
  </si>
  <si>
    <t>0502428736</t>
  </si>
  <si>
    <t>NUSRAT AKBAR</t>
  </si>
  <si>
    <t>923315577472</t>
  </si>
  <si>
    <t>TOMAS VALENTA</t>
  </si>
  <si>
    <t>421911999999</t>
  </si>
  <si>
    <t>PETER MITURA</t>
  </si>
  <si>
    <t>421905255803</t>
  </si>
  <si>
    <t>ZOHAIB ALI</t>
  </si>
  <si>
    <t>919827789850</t>
  </si>
  <si>
    <t>TIBA MOHAMMED</t>
  </si>
  <si>
    <t>0509787339</t>
  </si>
  <si>
    <t>MUHAMMAD REHAN</t>
  </si>
  <si>
    <t>923002017017</t>
  </si>
  <si>
    <t>SONNY STEVEN</t>
  </si>
  <si>
    <t>0562058998</t>
  </si>
  <si>
    <t>ALEKSEI NOVICHENKO</t>
  </si>
  <si>
    <t>79021741695</t>
  </si>
  <si>
    <t>MARK JULIAN</t>
  </si>
  <si>
    <t>447787557399</t>
  </si>
  <si>
    <t>MOHAMAD KERDI</t>
  </si>
  <si>
    <t>0559538883</t>
  </si>
  <si>
    <t>MOHAMAD HICHAM</t>
  </si>
  <si>
    <t>0554255880</t>
  </si>
  <si>
    <t>SARA CHAVES</t>
  </si>
  <si>
    <t>34692671237</t>
  </si>
  <si>
    <t>JOSE MANUEL</t>
  </si>
  <si>
    <t>34615018534</t>
  </si>
  <si>
    <t>RAFAEL FERRE</t>
  </si>
  <si>
    <t>AMRITA UDAY</t>
  </si>
  <si>
    <t>919742799999</t>
  </si>
  <si>
    <t>ANDREAS WEISBECKER</t>
  </si>
  <si>
    <t>79160833842</t>
  </si>
  <si>
    <t>MIROSLAWA CZERNA</t>
  </si>
  <si>
    <t>48797626688</t>
  </si>
  <si>
    <t>INGO KIRCHHOFF</t>
  </si>
  <si>
    <t>491791499752</t>
  </si>
  <si>
    <t>ANOOP EDWARD</t>
  </si>
  <si>
    <t>0529065514</t>
  </si>
  <si>
    <t>AUBREY BERNARD</t>
  </si>
  <si>
    <t>0505512766</t>
  </si>
  <si>
    <t>FAISAL AHMAD</t>
  </si>
  <si>
    <t>0558117736</t>
  </si>
  <si>
    <t>MANAL MOHAMED</t>
  </si>
  <si>
    <t>0555632056</t>
  </si>
  <si>
    <t>YURIY BECK</t>
  </si>
  <si>
    <t>4915792382145</t>
  </si>
  <si>
    <t>DANIA SAMI</t>
  </si>
  <si>
    <t>0528847540</t>
  </si>
  <si>
    <t>HAMZA AZIZA</t>
  </si>
  <si>
    <t>0525645897</t>
  </si>
  <si>
    <t>OSMAN SEID</t>
  </si>
  <si>
    <t>251911212207</t>
  </si>
  <si>
    <t>SOFIAN BENATIA</t>
  </si>
  <si>
    <t>33772050954</t>
  </si>
  <si>
    <t>SOPHIEN SALEM</t>
  </si>
  <si>
    <t>33601041969</t>
  </si>
  <si>
    <t>INGA HORN</t>
  </si>
  <si>
    <t>4915226116436</t>
  </si>
  <si>
    <t>EYAD NAIM</t>
  </si>
  <si>
    <t>962777238385</t>
  </si>
  <si>
    <t>MUNA ALI</t>
  </si>
  <si>
    <t>0502114848</t>
  </si>
  <si>
    <t>CORNEL PETRUT ION</t>
  </si>
  <si>
    <t>40731731584</t>
  </si>
  <si>
    <t>NATALYA KONSHINA</t>
  </si>
  <si>
    <t>77712552535</t>
  </si>
  <si>
    <t>MOHAMMED AHMED</t>
  </si>
  <si>
    <t>96899380000</t>
  </si>
  <si>
    <t>MOHAMMED OMAR</t>
  </si>
  <si>
    <t>0551335393</t>
  </si>
  <si>
    <t>GABY BOUTROS</t>
  </si>
  <si>
    <t>2348033036000</t>
  </si>
  <si>
    <t>GABRIELA CAMELIA</t>
  </si>
  <si>
    <t>40751026007</t>
  </si>
  <si>
    <t>MURTUZA RAJABALI</t>
  </si>
  <si>
    <t>919820101700</t>
  </si>
  <si>
    <t>MUHAMMAD AMJAD</t>
  </si>
  <si>
    <t>0529127577</t>
  </si>
  <si>
    <t>KARIM ADDOU</t>
  </si>
  <si>
    <t>0566001737</t>
  </si>
  <si>
    <t>SHARIF MOHAMED</t>
  </si>
  <si>
    <t>0581911406</t>
  </si>
  <si>
    <t>AMAN RAJ</t>
  </si>
  <si>
    <t>918709428177</t>
  </si>
  <si>
    <t>ALTAF HEMDANI</t>
  </si>
  <si>
    <t>17279061609</t>
  </si>
  <si>
    <t>ABDUL RAZZAQUE</t>
  </si>
  <si>
    <t>0506681047</t>
  </si>
  <si>
    <t>MUHAMMAD AMMAR</t>
  </si>
  <si>
    <t>0553423417</t>
  </si>
  <si>
    <t>YOUSUF SALEEM</t>
  </si>
  <si>
    <t>447974967623</t>
  </si>
  <si>
    <t>DEEPAK KRIPALANI</t>
  </si>
  <si>
    <t>SAURABH RAJ</t>
  </si>
  <si>
    <t>919999390544</t>
  </si>
  <si>
    <t>RAJIV SAM</t>
  </si>
  <si>
    <t>0505592670</t>
  </si>
  <si>
    <t>RUI MIGUEL</t>
  </si>
  <si>
    <t>351927245082</t>
  </si>
  <si>
    <t>ASHISH RAI TANDON</t>
  </si>
  <si>
    <t>96597209627</t>
  </si>
  <si>
    <t>ADNAN MEMON</t>
  </si>
  <si>
    <t>923009290137</t>
  </si>
  <si>
    <t>AZAAN SANCHEZ ARIF</t>
  </si>
  <si>
    <t>256778732779</t>
  </si>
  <si>
    <t>MOHAMMAD NABIL</t>
  </si>
  <si>
    <t>0551235234</t>
  </si>
  <si>
    <t>ALIAKSEI PATAPOVICH</t>
  </si>
  <si>
    <t>0585722025</t>
  </si>
  <si>
    <t>ZAIM MOHAMMED</t>
  </si>
  <si>
    <t>0527467779</t>
  </si>
  <si>
    <t>Q</t>
  </si>
  <si>
    <t>SHWETA RAMESH</t>
  </si>
  <si>
    <t>0506978811</t>
  </si>
  <si>
    <t>MUKESH BUDHIRAJA</t>
  </si>
  <si>
    <t>919810007574</t>
  </si>
  <si>
    <t>IAROSLAV VOLKOTRUB</t>
  </si>
  <si>
    <t>79265317566</t>
  </si>
  <si>
    <t>ILYA KOSHKAROV</t>
  </si>
  <si>
    <t>79161758377</t>
  </si>
  <si>
    <t>AMRELLAH BEDRU</t>
  </si>
  <si>
    <t>251911505738</t>
  </si>
  <si>
    <t>HUSSEIN OMAR</t>
  </si>
  <si>
    <t>15086152275</t>
  </si>
  <si>
    <t>RASHA MICHEL</t>
  </si>
  <si>
    <t>SAMI HASSAN</t>
  </si>
  <si>
    <t>0545411156</t>
  </si>
  <si>
    <t>MOHAMED SALAMA</t>
  </si>
  <si>
    <t>0555852271</t>
  </si>
  <si>
    <t>AHMED SAYED</t>
  </si>
  <si>
    <t>201001508286</t>
  </si>
  <si>
    <t>LYNDA BOUSBA</t>
  </si>
  <si>
    <t>0527568971</t>
  </si>
  <si>
    <t>ANGELADEBIE BADAL</t>
  </si>
  <si>
    <t>31634698125</t>
  </si>
  <si>
    <t>ANTON SMIRNOV</t>
  </si>
  <si>
    <t>380502038233</t>
  </si>
  <si>
    <t>ANUBHAV KHANNA</t>
  </si>
  <si>
    <t>0549988894</t>
  </si>
  <si>
    <t>RACHID FERGATI</t>
  </si>
  <si>
    <t>0501063287</t>
  </si>
  <si>
    <t>SHAHADAT HOSSAIN</t>
  </si>
  <si>
    <t>447948626061</t>
  </si>
  <si>
    <t>MARAT GIZATULLIN</t>
  </si>
  <si>
    <t>79872908289</t>
  </si>
  <si>
    <t>MANJU MURLI</t>
  </si>
  <si>
    <t>919820059810</t>
  </si>
  <si>
    <t>RITU HANS</t>
  </si>
  <si>
    <t>919501001718</t>
  </si>
  <si>
    <t>KATERYNA ILINA</t>
  </si>
  <si>
    <t>380991313130</t>
  </si>
  <si>
    <t>HACHEM HACHEM</t>
  </si>
  <si>
    <t>15148656766</t>
  </si>
  <si>
    <t>CHIDIOGO MARVELOUS</t>
  </si>
  <si>
    <t>0585851967</t>
  </si>
  <si>
    <t>ANDREY BELYANIN</t>
  </si>
  <si>
    <t>79647007889</t>
  </si>
  <si>
    <t>BASSAM KANJOU</t>
  </si>
  <si>
    <t>0509902789</t>
  </si>
  <si>
    <t>AMAR SLIMANI</t>
  </si>
  <si>
    <t>17049414907</t>
  </si>
  <si>
    <t>ANUP JOY</t>
  </si>
  <si>
    <t>0503164284</t>
  </si>
  <si>
    <t>FULL CIRCLE FOR BUYING AND SELLING OF REAL ESTATE LLC</t>
  </si>
  <si>
    <t>31630202444</t>
  </si>
  <si>
    <t>PAWEL WIKTOR</t>
  </si>
  <si>
    <t>48504241997</t>
  </si>
  <si>
    <t>923366358818</t>
  </si>
  <si>
    <t>MOHAMMED MOHSIN</t>
  </si>
  <si>
    <t>17708269675</t>
  </si>
  <si>
    <t>SOURAV PATANI</t>
  </si>
  <si>
    <t>0526735533</t>
  </si>
  <si>
    <t>TAMARA NAZAR</t>
  </si>
  <si>
    <t>0564206667</t>
  </si>
  <si>
    <t>JOCHEN ANTON</t>
  </si>
  <si>
    <t>97450891188</t>
  </si>
  <si>
    <t>IGOR NAZIMKO</t>
  </si>
  <si>
    <t>0585930402</t>
  </si>
  <si>
    <t>AJU KANNANETHU</t>
  </si>
  <si>
    <t>0558205376</t>
  </si>
  <si>
    <t>MEHWISH SOOMRO</t>
  </si>
  <si>
    <t>0556800499</t>
  </si>
  <si>
    <t>MOHAMED NABIL</t>
  </si>
  <si>
    <t>0529873747</t>
  </si>
  <si>
    <t>KHURRAM IQBAL</t>
  </si>
  <si>
    <t>FARRUKH IQBAK</t>
  </si>
  <si>
    <t>SIHAM MEHAMED</t>
  </si>
  <si>
    <t>905524943757</t>
  </si>
  <si>
    <t>SANJEEV KUMAR</t>
  </si>
  <si>
    <t>919991990501</t>
  </si>
  <si>
    <t>TYMOFII KOKHNOVYCH</t>
  </si>
  <si>
    <t>380951510123</t>
  </si>
  <si>
    <t>MARTIN PAVLE</t>
  </si>
  <si>
    <t>421903133911</t>
  </si>
  <si>
    <t>MOHAMED RIZAN</t>
  </si>
  <si>
    <t>94764029298</t>
  </si>
  <si>
    <t>NADEEM ASGHAR</t>
  </si>
  <si>
    <t>0508186565</t>
  </si>
  <si>
    <t>PAVEL AMIROV</t>
  </si>
  <si>
    <t>79859976416</t>
  </si>
  <si>
    <t>VISHAL UPASRAO</t>
  </si>
  <si>
    <t>0505981974</t>
  </si>
  <si>
    <t>FARAG ELANAMI</t>
  </si>
  <si>
    <t>972546047668</t>
  </si>
  <si>
    <t>HANI ELSAID</t>
  </si>
  <si>
    <t>0582426000</t>
  </si>
  <si>
    <t>SUHAEB ABDULRAZZAQ</t>
  </si>
  <si>
    <t>60166504818</t>
  </si>
  <si>
    <t>ARFA ZIA</t>
  </si>
  <si>
    <t>MEHMOOD APPA AUTI</t>
  </si>
  <si>
    <t>919890440756</t>
  </si>
  <si>
    <t>ARTEM BARSEGIAN</t>
  </si>
  <si>
    <t>7901059990</t>
  </si>
  <si>
    <t>BASEM EBRAHIM</t>
  </si>
  <si>
    <t>0507318870</t>
  </si>
  <si>
    <t>WANJING XU</t>
  </si>
  <si>
    <t>8615683268521</t>
  </si>
  <si>
    <t>MARIO DE CANIO</t>
  </si>
  <si>
    <t>393313341772</t>
  </si>
  <si>
    <t>RAJWINDER SINGH</t>
  </si>
  <si>
    <t>919872880561</t>
  </si>
  <si>
    <t>WILLIAM ALEXANDER</t>
  </si>
  <si>
    <t>0545557612</t>
  </si>
  <si>
    <t>IKECHUKWU OBINNA</t>
  </si>
  <si>
    <t>2348037541010</t>
  </si>
  <si>
    <t>ELZA NUGUMANOVA</t>
  </si>
  <si>
    <t>79177533687</t>
  </si>
  <si>
    <t>YOUSIF IBRAHIM</t>
  </si>
  <si>
    <t>249123004246</t>
  </si>
  <si>
    <t>ERIC RAJNESH</t>
  </si>
  <si>
    <t>31612058231</t>
  </si>
  <si>
    <t>BELINDA ACID</t>
  </si>
  <si>
    <t>0522455843</t>
  </si>
  <si>
    <t>PARVEEN KAUR</t>
  </si>
  <si>
    <t>6583399690</t>
  </si>
  <si>
    <t>SHADI MAHMOUD</t>
  </si>
  <si>
    <t>0527736356</t>
  </si>
  <si>
    <t>ROSTISLAV ROMANYCHEV</t>
  </si>
  <si>
    <t>0585701442</t>
  </si>
  <si>
    <t>HASSAN RHADA</t>
  </si>
  <si>
    <t>41798369627</t>
  </si>
  <si>
    <t>KARIM FATNASSI</t>
  </si>
  <si>
    <t>33753918305</t>
  </si>
  <si>
    <t>THOMAS HEINOLD</t>
  </si>
  <si>
    <t>966530711405</t>
  </si>
  <si>
    <t>NANCY AZZI</t>
  </si>
  <si>
    <t>0527888304</t>
  </si>
  <si>
    <t>HESSAMEDDIN FALLAH</t>
  </si>
  <si>
    <t>0543002608</t>
  </si>
  <si>
    <t>SANA AIFA EP</t>
  </si>
  <si>
    <t>0556971076</t>
  </si>
  <si>
    <t>VIKASH CHHAPARIA</t>
  </si>
  <si>
    <t>0589623652</t>
  </si>
  <si>
    <t>VLADIMIR GOLUBEV</t>
  </si>
  <si>
    <t>0566472889</t>
  </si>
  <si>
    <t>HARISH DHAKAN</t>
  </si>
  <si>
    <t>0557045588</t>
  </si>
  <si>
    <t>DOUAA GHASSAN</t>
  </si>
  <si>
    <t>201007224842</t>
  </si>
  <si>
    <t>NORDINE ALIOUCHE</t>
  </si>
  <si>
    <t>213561638397</t>
  </si>
  <si>
    <t>ALFREDO MERCHAN</t>
  </si>
  <si>
    <t>34666266391</t>
  </si>
  <si>
    <t>SADDIG MAHMOUD</t>
  </si>
  <si>
    <t>249912302715</t>
  </si>
  <si>
    <t>KAUSHIKKUMAR PATEL</t>
  </si>
  <si>
    <t>0507988561</t>
  </si>
  <si>
    <t>STEVEN NABIL</t>
  </si>
  <si>
    <t>0506531285</t>
  </si>
  <si>
    <t>BEENA GOPALDAS</t>
  </si>
  <si>
    <t>0506567403</t>
  </si>
  <si>
    <t>SULEMAN AMJAD</t>
  </si>
  <si>
    <t>0589973168</t>
  </si>
  <si>
    <t>TAO JIAO</t>
  </si>
  <si>
    <t>8613248279134</t>
  </si>
  <si>
    <t>MUTAIRU OMOTOSHO</t>
  </si>
  <si>
    <t>447311064642</t>
  </si>
  <si>
    <t>CESAR ARTURO</t>
  </si>
  <si>
    <t>13342240063</t>
  </si>
  <si>
    <t>SHADI MOVIS</t>
  </si>
  <si>
    <t>380638565957</t>
  </si>
  <si>
    <t>MOHAMMED MANSOUR</t>
  </si>
  <si>
    <t>966505959688</t>
  </si>
  <si>
    <t>CHANDAN DOULAT</t>
  </si>
  <si>
    <t>0506464158</t>
  </si>
  <si>
    <t>ABDUL VADUD</t>
  </si>
  <si>
    <t>79261656029</t>
  </si>
  <si>
    <t>JAYDEEP SINGH</t>
  </si>
  <si>
    <t>79999276445</t>
  </si>
  <si>
    <t>ANKIT YASHPAL</t>
  </si>
  <si>
    <t>0539203900</t>
  </si>
  <si>
    <t>ADNAN WARIS</t>
  </si>
  <si>
    <t>923022309884</t>
  </si>
  <si>
    <t>YOSEF ABERA</t>
  </si>
  <si>
    <t>251991189191</t>
  </si>
  <si>
    <t>SACHIN JAIN</t>
  </si>
  <si>
    <t>0528474444</t>
  </si>
  <si>
    <t>INDERPREET SINGH</t>
  </si>
  <si>
    <t>919837084038</t>
  </si>
  <si>
    <t>GAURAV SHARMA</t>
  </si>
  <si>
    <t>96896001983</t>
  </si>
  <si>
    <t>ALEENA SAMAN</t>
  </si>
  <si>
    <t>447867557865</t>
  </si>
  <si>
    <t>NIKITA SOROKIN</t>
  </si>
  <si>
    <t>972533248724</t>
  </si>
  <si>
    <t>DEEPAK SATISH</t>
  </si>
  <si>
    <t>0552058117</t>
  </si>
  <si>
    <t>HUMA ZIA</t>
  </si>
  <si>
    <t>0551773242</t>
  </si>
  <si>
    <t>AMMAN HAIDER</t>
  </si>
  <si>
    <t>923214400175</t>
  </si>
  <si>
    <t>JONY JAJOU</t>
  </si>
  <si>
    <t>9647806470944</t>
  </si>
  <si>
    <t>SAMER SABRI</t>
  </si>
  <si>
    <t>9647503034101</t>
  </si>
  <si>
    <t>BIBICHE MAKOLE</t>
  </si>
  <si>
    <t>243998513852</t>
  </si>
  <si>
    <t>VLADIMIR NAUMOV</t>
  </si>
  <si>
    <t>79096726621</t>
  </si>
  <si>
    <t>ALI SALIH</t>
  </si>
  <si>
    <t>0555504214</t>
  </si>
  <si>
    <t>ALI HAJIESMAEILIHOSSEINABADI</t>
  </si>
  <si>
    <t>989121086993</t>
  </si>
  <si>
    <t>MAIKEL MAKRAM</t>
  </si>
  <si>
    <t>0558866347</t>
  </si>
  <si>
    <t>MUNA MOHAMED</t>
  </si>
  <si>
    <t>0502626921</t>
  </si>
  <si>
    <t>ABDULMAJEED EBRAHIM</t>
  </si>
  <si>
    <t>0508089346</t>
  </si>
  <si>
    <t>IRFAN SAMAD</t>
  </si>
  <si>
    <t>966501139198</t>
  </si>
  <si>
    <t>AHMAD MOHAMED</t>
  </si>
  <si>
    <t>0503434428</t>
  </si>
  <si>
    <t>MOHAMMAD SADEGH</t>
  </si>
  <si>
    <t>0506431180</t>
  </si>
  <si>
    <t>FEROZ SATTAR</t>
  </si>
  <si>
    <t>0559393130</t>
  </si>
  <si>
    <t>HANNAN MESFER</t>
  </si>
  <si>
    <t>966502828333</t>
  </si>
  <si>
    <t>MILENKO DANILOVIC</t>
  </si>
  <si>
    <t>3876687279</t>
  </si>
  <si>
    <t>MANOJ PAPU</t>
  </si>
  <si>
    <t>85290310109</t>
  </si>
  <si>
    <t>KHALID MOHAMMAD</t>
  </si>
  <si>
    <t>0506515123</t>
  </si>
  <si>
    <t>ALEJANDRO ENRIQUE</t>
  </si>
  <si>
    <t>447826774418</t>
  </si>
  <si>
    <t>MARKO BRLEK</t>
  </si>
  <si>
    <t>79250852324</t>
  </si>
  <si>
    <t>SABEER KOHINOOR</t>
  </si>
  <si>
    <t>0505712431</t>
  </si>
  <si>
    <t>ASADULLAH MEMON</t>
  </si>
  <si>
    <t>923362575133</t>
  </si>
  <si>
    <t>FARAZ MAJEED</t>
  </si>
  <si>
    <t>923342848484</t>
  </si>
  <si>
    <t>YOSRA MAHMOUD</t>
  </si>
  <si>
    <t>0507886588</t>
  </si>
  <si>
    <t>ANJU KHUSHAL</t>
  </si>
  <si>
    <t>0558870730</t>
  </si>
  <si>
    <t>IRINA SEREDKINA</t>
  </si>
  <si>
    <t>79028693865</t>
  </si>
  <si>
    <t>VINODH JOSE</t>
  </si>
  <si>
    <t>0558262787</t>
  </si>
  <si>
    <t>ASHA MOHAMED</t>
  </si>
  <si>
    <t>0509694566</t>
  </si>
  <si>
    <t>NADER JALALI</t>
  </si>
  <si>
    <t>919122120286</t>
  </si>
  <si>
    <t>ZUBAIR FAZAL</t>
  </si>
  <si>
    <t>447979316116</t>
  </si>
  <si>
    <t>HENGYING XIU</t>
  </si>
  <si>
    <t>8618389131956</t>
  </si>
  <si>
    <t>AZIZA IGAMBERDYYEVA</t>
  </si>
  <si>
    <t>0569328033</t>
  </si>
  <si>
    <t>JIARONG ZHANG</t>
  </si>
  <si>
    <t>8615119479954</t>
  </si>
  <si>
    <t>FARAH IBRAHIM</t>
  </si>
  <si>
    <t>0563333022</t>
  </si>
  <si>
    <t>DINESH PANAKKAL</t>
  </si>
  <si>
    <t>0553626441</t>
  </si>
  <si>
    <t>MOHAMMED IBRAHEEM</t>
  </si>
  <si>
    <t>0501086380</t>
  </si>
  <si>
    <t>ALEXANDR TARNOVSKIY</t>
  </si>
  <si>
    <t>79109310000</t>
  </si>
  <si>
    <t>OMAR KARBOJ</t>
  </si>
  <si>
    <t>12019526725</t>
  </si>
  <si>
    <t>0585073065</t>
  </si>
  <si>
    <t>OLENA PULCHEVA</t>
  </si>
  <si>
    <t>PRIYA SINGH</t>
  </si>
  <si>
    <t>0554318840</t>
  </si>
  <si>
    <t>MAROUA HACHEMI</t>
  </si>
  <si>
    <t>31648429003</t>
  </si>
  <si>
    <t>NEESKENS KEBANO</t>
  </si>
  <si>
    <t>33683323112</t>
  </si>
  <si>
    <t>THOMAS BORGMAN</t>
  </si>
  <si>
    <t>491728384833</t>
  </si>
  <si>
    <t>AMER SAKR</t>
  </si>
  <si>
    <t>9613821678</t>
  </si>
  <si>
    <t>JIHAD ABDUL KARIM</t>
  </si>
  <si>
    <t>96176979528</t>
  </si>
  <si>
    <t>ABDULRAHMAN SAEED</t>
  </si>
  <si>
    <t>966505460047</t>
  </si>
  <si>
    <t>MARCEL GHADBOUN</t>
  </si>
  <si>
    <t>4917670518728</t>
  </si>
  <si>
    <t>HESAM JOLOUS</t>
  </si>
  <si>
    <t>989121347899</t>
  </si>
  <si>
    <t>NEHA GOYAL</t>
  </si>
  <si>
    <t>447714134253</t>
  </si>
  <si>
    <t>EVGENY GODNIK</t>
  </si>
  <si>
    <t>79065860000</t>
  </si>
  <si>
    <t>AHMED KAREEM</t>
  </si>
  <si>
    <t>9647735350001</t>
  </si>
  <si>
    <t>HASAN MOHAMED</t>
  </si>
  <si>
    <t>0505500302</t>
  </si>
  <si>
    <t>MOHAMMED ABDULATIF</t>
  </si>
  <si>
    <t>251911514716</t>
  </si>
  <si>
    <t>DEON GURUVADU</t>
  </si>
  <si>
    <t>27845950008</t>
  </si>
  <si>
    <t>ASLAM KOYEBAGKU</t>
  </si>
  <si>
    <t>0564117830</t>
  </si>
  <si>
    <t>HARPREET SUNITA</t>
  </si>
  <si>
    <t>447927287185</t>
  </si>
  <si>
    <t>HAMZATH THANDAN</t>
  </si>
  <si>
    <t>0503859039</t>
  </si>
  <si>
    <t>ENG. IMRAN SHARIF</t>
  </si>
  <si>
    <t>0566810310</t>
  </si>
  <si>
    <t>GEORGE SIMON</t>
  </si>
  <si>
    <t>0569227807</t>
  </si>
  <si>
    <t>FAWZUL HILAM</t>
  </si>
  <si>
    <t>94777321271</t>
  </si>
  <si>
    <t>SAMUEL JOSEPH</t>
  </si>
  <si>
    <t>918828078071</t>
  </si>
  <si>
    <t>FATIMA LAHLALI</t>
  </si>
  <si>
    <t>33670391288</t>
  </si>
  <si>
    <t>HADIZA TALBA</t>
  </si>
  <si>
    <t>2348035288105</t>
  </si>
  <si>
    <t>SUMIT PAL</t>
  </si>
  <si>
    <t>919811551111</t>
  </si>
  <si>
    <t>NIKOLAI LIHOTZKY</t>
  </si>
  <si>
    <t>0547915261</t>
  </si>
  <si>
    <t>RIYAD ABOO ABDUL</t>
  </si>
  <si>
    <t>0501695964</t>
  </si>
  <si>
    <t>MOHAND HUSAM</t>
  </si>
  <si>
    <t>447738437949</t>
  </si>
  <si>
    <t>YASHVINDER RATHEE</t>
  </si>
  <si>
    <t>919599441899</t>
  </si>
  <si>
    <t>HAMID REZA</t>
  </si>
  <si>
    <t>989121116347</t>
  </si>
  <si>
    <t>RANA TALAL</t>
  </si>
  <si>
    <t>15145508965</t>
  </si>
  <si>
    <t>SANCHITA VERMA</t>
  </si>
  <si>
    <t>919210055555</t>
  </si>
  <si>
    <t>MOHAMMED ARSHAD</t>
  </si>
  <si>
    <t>0527832047</t>
  </si>
  <si>
    <t>HITASHA WADHWA</t>
  </si>
  <si>
    <t>918800215640</t>
  </si>
  <si>
    <t>ASLAM KHAN</t>
  </si>
  <si>
    <t>974667708408</t>
  </si>
  <si>
    <t>NIRAJ THANKI</t>
  </si>
  <si>
    <t>0559923832</t>
  </si>
  <si>
    <t>WISSAM HAMZEH</t>
  </si>
  <si>
    <t>0508781932</t>
  </si>
  <si>
    <t>BILLAL RIGHI</t>
  </si>
  <si>
    <t>0585128586</t>
  </si>
  <si>
    <t>SHAIKHA RASHID</t>
  </si>
  <si>
    <t>0505100688</t>
  </si>
  <si>
    <t>SEYEDALI SEYEDI</t>
  </si>
  <si>
    <t>989126066900</t>
  </si>
  <si>
    <t>AHMAD MOMENI</t>
  </si>
  <si>
    <t>0505424150</t>
  </si>
  <si>
    <t>AHMED ADEL</t>
  </si>
  <si>
    <t>0555010661</t>
  </si>
  <si>
    <t>WAFA ABDULAZIZ</t>
  </si>
  <si>
    <t>966505819209</t>
  </si>
  <si>
    <t>WAEL LATEEF</t>
  </si>
  <si>
    <t>0556236309</t>
  </si>
  <si>
    <t>YOUNES MASBAH</t>
  </si>
  <si>
    <t>33756942523</t>
  </si>
  <si>
    <t>TAHERA PATEL</t>
  </si>
  <si>
    <t>447971669963</t>
  </si>
  <si>
    <t>ALFIYA ABDRYAKHIMOVA</t>
  </si>
  <si>
    <t>MOHAMED SAYED</t>
  </si>
  <si>
    <t>201011448511</t>
  </si>
  <si>
    <t>FATIMA RASHED</t>
  </si>
  <si>
    <t>0503303537</t>
  </si>
  <si>
    <t>NAVEED SAGHIRUDDIN</t>
  </si>
  <si>
    <t>447950957295</t>
  </si>
  <si>
    <t>ROMESH BIHARILAL</t>
  </si>
  <si>
    <t>0506616250</t>
  </si>
  <si>
    <t>SERGEY SOKOLOV</t>
  </si>
  <si>
    <t>79162429386</t>
  </si>
  <si>
    <t>AMBIKA DHINSA</t>
  </si>
  <si>
    <t>919682636869</t>
  </si>
  <si>
    <t>SIVAKUMAR KRISHNAN</t>
  </si>
  <si>
    <t>0509225014</t>
  </si>
  <si>
    <t>SHAMSUL ANAM</t>
  </si>
  <si>
    <t>0585630288</t>
  </si>
  <si>
    <t>MANAVALAN DEVASSY</t>
  </si>
  <si>
    <t>0521718524</t>
  </si>
  <si>
    <t>SUSHIL BALRAM</t>
  </si>
  <si>
    <t>0559965429</t>
  </si>
  <si>
    <t>ABUBAKR ABDULLAH</t>
  </si>
  <si>
    <t>0506718990</t>
  </si>
  <si>
    <t>WAYNE COLIN</t>
  </si>
  <si>
    <t>447797730501</t>
  </si>
  <si>
    <t>JAMAL ABDULKAREEM</t>
  </si>
  <si>
    <t>0503838379</t>
  </si>
  <si>
    <t>SHARMILA SANDRA</t>
  </si>
  <si>
    <t>0564900072</t>
  </si>
  <si>
    <t>SIDDHARTH CHAWLA</t>
  </si>
  <si>
    <t>919810889628</t>
  </si>
  <si>
    <t>OMAR ELFATIH</t>
  </si>
  <si>
    <t>16464076295</t>
  </si>
  <si>
    <t>JOSE PIRES</t>
  </si>
  <si>
    <t>352691371000</t>
  </si>
  <si>
    <t>ARTIOM KOZLOV</t>
  </si>
  <si>
    <t>0565988684</t>
  </si>
  <si>
    <t>LEVON GRIGORYAN</t>
  </si>
  <si>
    <t>32489999993</t>
  </si>
  <si>
    <t>ABDALLA OSMAN</t>
  </si>
  <si>
    <t>966509661556</t>
  </si>
  <si>
    <t>HRISHIK RAJENDRA</t>
  </si>
  <si>
    <t>97338872675</t>
  </si>
  <si>
    <t>HINA CHATURVEDI</t>
  </si>
  <si>
    <t>0503551754</t>
  </si>
  <si>
    <t>XIAOHONG WANG</t>
  </si>
  <si>
    <t>0559140186</t>
  </si>
  <si>
    <t>QI LIU</t>
  </si>
  <si>
    <t>0529945267</t>
  </si>
  <si>
    <t>SUMIT GAUBA</t>
  </si>
  <si>
    <t>919990099090</t>
  </si>
  <si>
    <t>ALEXANDER BRO</t>
  </si>
  <si>
    <t>79250398099</t>
  </si>
  <si>
    <t>HASAN BANDEALI</t>
  </si>
  <si>
    <t>14342280884</t>
  </si>
  <si>
    <t>DEEPAK JAEN</t>
  </si>
  <si>
    <t>919971105311</t>
  </si>
  <si>
    <t>YULIA GODUNOVA</t>
  </si>
  <si>
    <t>79037797979</t>
  </si>
  <si>
    <t>SYED WASI</t>
  </si>
  <si>
    <t>97455616033</t>
  </si>
  <si>
    <t>MANIKANDAN SUNDARAN</t>
  </si>
  <si>
    <t>966541827425</t>
  </si>
  <si>
    <t>SARAH AHSON</t>
  </si>
  <si>
    <t>0562247454</t>
  </si>
  <si>
    <t>SEYYID ALI</t>
  </si>
  <si>
    <t>0503320771</t>
  </si>
  <si>
    <t>ESMAEIL KIUMARSI</t>
  </si>
  <si>
    <t>989105159726</t>
  </si>
  <si>
    <t>HEMAT ZARIF</t>
  </si>
  <si>
    <t>497655067804</t>
  </si>
  <si>
    <t>MAXIM KHUTORNOY</t>
  </si>
  <si>
    <t>79038651916</t>
  </si>
  <si>
    <t>SAMIR RAHMAN</t>
  </si>
  <si>
    <t>0551933334</t>
  </si>
  <si>
    <t>JORDAN WILLIAM</t>
  </si>
  <si>
    <t>0504989321</t>
  </si>
  <si>
    <t>SREEJITH BALASUBRAMANIAN</t>
  </si>
  <si>
    <t>0554419295</t>
  </si>
  <si>
    <t>BUSRA BOLA</t>
  </si>
  <si>
    <t>447956977750</t>
  </si>
  <si>
    <t>GHAZANFAR IQBAL</t>
  </si>
  <si>
    <t>SHAKEEB AHMED</t>
  </si>
  <si>
    <t>0506406299</t>
  </si>
  <si>
    <t>DUSHANTHA MADEGEDARA</t>
  </si>
  <si>
    <t>94777840114</t>
  </si>
  <si>
    <t>SALMAN SALIM</t>
  </si>
  <si>
    <t>0561178466</t>
  </si>
  <si>
    <t>HARVINDER HANS</t>
  </si>
  <si>
    <t>919876660606</t>
  </si>
  <si>
    <t>PARVINDER VIR HANS</t>
  </si>
  <si>
    <t>919876560600</t>
  </si>
  <si>
    <t>AHMAD HUSEIN</t>
  </si>
  <si>
    <t>972526221997</t>
  </si>
  <si>
    <t>YULIIA DMYTRENKO</t>
  </si>
  <si>
    <t>380932591580</t>
  </si>
  <si>
    <t>MUHAMMAD AWAIS</t>
  </si>
  <si>
    <t>923219417510</t>
  </si>
  <si>
    <t>ASHFAQ AHMAD</t>
  </si>
  <si>
    <t>447825817651</t>
  </si>
  <si>
    <t>SEMEN LINOVICH</t>
  </si>
  <si>
    <t>79037200718</t>
  </si>
  <si>
    <t>MAGOMEN MALSAGOV</t>
  </si>
  <si>
    <t>79111999666</t>
  </si>
  <si>
    <t>BITA GHAFFARZADEH</t>
  </si>
  <si>
    <t>989123576775</t>
  </si>
  <si>
    <t>MOHAMED IMRAN</t>
  </si>
  <si>
    <t>94777801819</t>
  </si>
  <si>
    <t>NIKOLAI MELNIKOV</t>
  </si>
  <si>
    <t>79160739024</t>
  </si>
  <si>
    <t>SARAVANAN RAVIKUMAR</t>
  </si>
  <si>
    <t>0566492051</t>
  </si>
  <si>
    <t>RAMAKANAT SAHOO</t>
  </si>
  <si>
    <t>0559770300</t>
  </si>
  <si>
    <t>WEI LYU</t>
  </si>
  <si>
    <t>0503897809</t>
  </si>
  <si>
    <t>ROSHAN ALI</t>
  </si>
  <si>
    <t>0505516546</t>
  </si>
  <si>
    <t>MOURAB BENRABEH</t>
  </si>
  <si>
    <t>33651333374</t>
  </si>
  <si>
    <t>UZMA REHMAN</t>
  </si>
  <si>
    <t>923323464947</t>
  </si>
  <si>
    <t>MANHAL ALMADANI</t>
  </si>
  <si>
    <t>0591984000</t>
  </si>
  <si>
    <t>TAHIR ELAHI</t>
  </si>
  <si>
    <t>447596587854</t>
  </si>
  <si>
    <t>IRINA EBEL</t>
  </si>
  <si>
    <t>4917639990788</t>
  </si>
  <si>
    <t>SENTHIL SELVAN</t>
  </si>
  <si>
    <t>8801730026665</t>
  </si>
  <si>
    <t>MOYASSAR YAHYA</t>
  </si>
  <si>
    <t>0506236690</t>
  </si>
  <si>
    <t>DOMINIKA KOVACOVA</t>
  </si>
  <si>
    <t>421907768111</t>
  </si>
  <si>
    <t>GONZAQUE ANDRE</t>
  </si>
  <si>
    <t>251911388703</t>
  </si>
  <si>
    <t>NEHEMIAH GOVATI</t>
  </si>
  <si>
    <t>263772131855</t>
  </si>
  <si>
    <t>RITA MANOJ</t>
  </si>
  <si>
    <t>0505512361</t>
  </si>
  <si>
    <t>RIYAZ AHMED</t>
  </si>
  <si>
    <t>MOIDU PALLIKAL</t>
  </si>
  <si>
    <t>0504509215</t>
  </si>
  <si>
    <t>DMITRY NAUMOV</t>
  </si>
  <si>
    <t>79262302390</t>
  </si>
  <si>
    <t>JOHN MAVOKA</t>
  </si>
  <si>
    <t>243814118666</t>
  </si>
  <si>
    <t>JEAN LOUIS</t>
  </si>
  <si>
    <t>243999907509</t>
  </si>
  <si>
    <t>KARTIK SURESH</t>
  </si>
  <si>
    <t>052666790</t>
  </si>
  <si>
    <t>SHAISTA KARIM</t>
  </si>
  <si>
    <t>13437771497</t>
  </si>
  <si>
    <t>MENA MOYASSAR</t>
  </si>
  <si>
    <t>0507133757</t>
  </si>
  <si>
    <t>AARTI OGRA</t>
  </si>
  <si>
    <t>0582865493</t>
  </si>
  <si>
    <t>RAMKUMAR VALIAPPAN</t>
  </si>
  <si>
    <t>0561797241</t>
  </si>
  <si>
    <t>NAISSAM EBRAHIM</t>
  </si>
  <si>
    <t>0557571786</t>
  </si>
  <si>
    <t>MAXIM STOVPNIK</t>
  </si>
  <si>
    <t>79250516969</t>
  </si>
  <si>
    <t>STEVEN ALLEN</t>
  </si>
  <si>
    <t>972546883337</t>
  </si>
  <si>
    <t>ANNA MILIC</t>
  </si>
  <si>
    <t>79032742896</t>
  </si>
  <si>
    <t>KHALID TUFAIL</t>
  </si>
  <si>
    <t>0529998891</t>
  </si>
  <si>
    <t>TASNEEN SINHA</t>
  </si>
  <si>
    <t>8801777707000</t>
  </si>
  <si>
    <t>LIUDMILA DZHUPLIN</t>
  </si>
  <si>
    <t>79060533342</t>
  </si>
  <si>
    <t>RENLI GU</t>
  </si>
  <si>
    <t>8613880251001</t>
  </si>
  <si>
    <t>NAIJU JOHNY</t>
  </si>
  <si>
    <t>0505836495</t>
  </si>
  <si>
    <t>SAIRAM SUBRAMANIAM</t>
  </si>
  <si>
    <t>260979014500</t>
  </si>
  <si>
    <t>NAFEESA KATIB</t>
  </si>
  <si>
    <t>447801555112</t>
  </si>
  <si>
    <t>SAMI KURESHI</t>
  </si>
  <si>
    <t>77785554270</t>
  </si>
  <si>
    <t>KEELARA CHANNAPPA</t>
  </si>
  <si>
    <t>916363963844</t>
  </si>
  <si>
    <t>OLGA DMITRIEVA</t>
  </si>
  <si>
    <t>491723938060</t>
  </si>
  <si>
    <t>ALEKSANDR SOLDATENKOV</t>
  </si>
  <si>
    <t>79085840047</t>
  </si>
  <si>
    <t>MUHAMMAD BILAL</t>
  </si>
  <si>
    <t>0556658296</t>
  </si>
  <si>
    <t>SHADAAB MOHAMMED</t>
  </si>
  <si>
    <t>0507683085</t>
  </si>
  <si>
    <t>MOHAMMED RAFIQ</t>
  </si>
  <si>
    <t>0529939031</t>
  </si>
  <si>
    <t>DENIS BEZZUBOV</t>
  </si>
  <si>
    <t>79853864477</t>
  </si>
  <si>
    <t>VINEET SINGH</t>
  </si>
  <si>
    <t>0506509854</t>
  </si>
  <si>
    <t>CHAUDHRY KHALID</t>
  </si>
  <si>
    <t>923008463047</t>
  </si>
  <si>
    <t>MOHAMED SAFAN</t>
  </si>
  <si>
    <t>94777487775</t>
  </si>
  <si>
    <t>HONGBO WEI</t>
  </si>
  <si>
    <t>8613567896099</t>
  </si>
  <si>
    <t>MAHA KADHIM</t>
  </si>
  <si>
    <t>0562152328</t>
  </si>
  <si>
    <t>ZAINAB NASER</t>
  </si>
  <si>
    <t>9647833297771</t>
  </si>
  <si>
    <t>AMIR POURZAD</t>
  </si>
  <si>
    <t>0504221365</t>
  </si>
  <si>
    <t>CHRISTOPHER JAY</t>
  </si>
  <si>
    <t>0569124343</t>
  </si>
  <si>
    <t>OLUYEMI OLABANJO</t>
  </si>
  <si>
    <t>0529111321</t>
  </si>
  <si>
    <t>VISHALAN MOODLEY</t>
  </si>
  <si>
    <t>27828069344</t>
  </si>
  <si>
    <t>FRED PESCATORE</t>
  </si>
  <si>
    <t>19179514721</t>
  </si>
  <si>
    <t>VENKATESWARA RAO</t>
  </si>
  <si>
    <t>0506180981</t>
  </si>
  <si>
    <t>TARIQ MAHMOOD</t>
  </si>
  <si>
    <t>447976515791</t>
  </si>
  <si>
    <t>SHAUKAT JIWANI</t>
  </si>
  <si>
    <t>14694414786</t>
  </si>
  <si>
    <t>ALEKSEI OKULSKII</t>
  </si>
  <si>
    <t>67571019962</t>
  </si>
  <si>
    <t>AHMED MOHAMED</t>
  </si>
  <si>
    <t>0505047051</t>
  </si>
  <si>
    <t>HAMZA VEETIL</t>
  </si>
  <si>
    <t>0501537722</t>
  </si>
  <si>
    <t>ALENA MARKINA</t>
  </si>
  <si>
    <t>79128938075</t>
  </si>
  <si>
    <t>DOMINIK SAUREK</t>
  </si>
  <si>
    <t>0501002633</t>
  </si>
  <si>
    <t>EYAD ALOMAR</t>
  </si>
  <si>
    <t>0504909201</t>
  </si>
  <si>
    <t>SANTORINI 1</t>
  </si>
  <si>
    <t>A</t>
  </si>
  <si>
    <t>MOHAMED IRKI</t>
  </si>
  <si>
    <t>0502467688</t>
  </si>
  <si>
    <t>RICHARD SIKKEL</t>
  </si>
  <si>
    <t>0507941448</t>
  </si>
  <si>
    <t>MANGESH SHESHRAO</t>
  </si>
  <si>
    <t>0547512344</t>
  </si>
  <si>
    <t>IRSHAD MOHD</t>
  </si>
  <si>
    <t>0529962814</t>
  </si>
  <si>
    <t>JALAL SAEED</t>
  </si>
  <si>
    <t>966569697098</t>
  </si>
  <si>
    <t>B</t>
  </si>
  <si>
    <t>BENYOUCEF KHELIF</t>
  </si>
  <si>
    <t>0555220617</t>
  </si>
  <si>
    <t>HEJIE LIU</t>
  </si>
  <si>
    <t>0507086898</t>
  </si>
  <si>
    <t>ABDELKADER MEGLOULI</t>
  </si>
  <si>
    <t>213540582825</t>
  </si>
  <si>
    <t>HAIKEL ANIS</t>
  </si>
  <si>
    <t>33753268194</t>
  </si>
  <si>
    <t>YAMIN MAHTALLAH</t>
  </si>
  <si>
    <t>33617038796</t>
  </si>
  <si>
    <t>SAHAR ABDELMAGID</t>
  </si>
  <si>
    <t>0506955339</t>
  </si>
  <si>
    <t>AHMED BADEA AZBEDI</t>
  </si>
  <si>
    <t>0556888851</t>
  </si>
  <si>
    <t>BENCHERIF TALBI</t>
  </si>
  <si>
    <t>213550318253</t>
  </si>
  <si>
    <t>TAOUFIK CHAIEB</t>
  </si>
  <si>
    <t>41793773720</t>
  </si>
  <si>
    <t>ABDEL ILLAH BENKHALIFA</t>
  </si>
  <si>
    <t>33648472776</t>
  </si>
  <si>
    <t>IMED RAMI BENKHALIFA</t>
  </si>
  <si>
    <t>33650272870</t>
  </si>
  <si>
    <t>WALID BOUACIDA</t>
  </si>
  <si>
    <t>34617635659</t>
  </si>
  <si>
    <t>ANIS BENHAMADI</t>
  </si>
  <si>
    <t>33788462717</t>
  </si>
  <si>
    <t>VINODKUMAR SISODIA</t>
  </si>
  <si>
    <t>0581082764</t>
  </si>
  <si>
    <t>ASLAM RASHID</t>
  </si>
  <si>
    <t>0503870494</t>
  </si>
  <si>
    <t>LIESEL THELMA</t>
  </si>
  <si>
    <t>0555008001</t>
  </si>
  <si>
    <t>CAPSIRI FZCO</t>
  </si>
  <si>
    <t>0565215550</t>
  </si>
  <si>
    <t>DUNKUI XIE</t>
  </si>
  <si>
    <t>8615112553225</t>
  </si>
  <si>
    <t>ILIAS GADDUR</t>
  </si>
  <si>
    <t>31629469013</t>
  </si>
  <si>
    <t>0508500033</t>
  </si>
  <si>
    <t>AMMAR IQBAL</t>
  </si>
  <si>
    <t>447896848337</t>
  </si>
  <si>
    <t>ATNAGULOV TIMUR</t>
  </si>
  <si>
    <t>996772507607</t>
  </si>
  <si>
    <t>QIXIU ZHOU</t>
  </si>
  <si>
    <t>0506975580</t>
  </si>
  <si>
    <t>SAAJIN SALIM</t>
  </si>
  <si>
    <t>0554563825</t>
  </si>
  <si>
    <t>ALI AKHTAR SHAH</t>
  </si>
  <si>
    <t>7966490606</t>
  </si>
  <si>
    <t>MOHAMED FADEL</t>
  </si>
  <si>
    <t>0505373400</t>
  </si>
  <si>
    <t>KHALAF RASHED</t>
  </si>
  <si>
    <t>0501881404</t>
  </si>
  <si>
    <t>ABBAS ALI</t>
  </si>
  <si>
    <t>96569900262</t>
  </si>
  <si>
    <t>KHADIJA FIORE</t>
  </si>
  <si>
    <t>41795096966</t>
  </si>
  <si>
    <t>SAAD MOHAMMED</t>
  </si>
  <si>
    <t>966550466661</t>
  </si>
  <si>
    <t>AHMED ALI OBAID</t>
  </si>
  <si>
    <t>BADRIYA AHMED</t>
  </si>
  <si>
    <t>0554392305</t>
  </si>
  <si>
    <t>HIMAG BHAVADIP</t>
  </si>
  <si>
    <t>0545557620</t>
  </si>
  <si>
    <t>QAIS GHANIM</t>
  </si>
  <si>
    <t>0555243017</t>
  </si>
  <si>
    <t>ISMAIL HAN</t>
  </si>
  <si>
    <t>0552220285</t>
  </si>
  <si>
    <t>OTTO ERTL</t>
  </si>
  <si>
    <t>0528997098</t>
  </si>
  <si>
    <t>ABDULLA QAIS</t>
  </si>
  <si>
    <t>ABDOLAZIM SAEID</t>
  </si>
  <si>
    <t>0504530514</t>
  </si>
  <si>
    <t>PRAKASH KANTH</t>
  </si>
  <si>
    <t>KHALILA AZMOUN</t>
  </si>
  <si>
    <t>0557522434</t>
  </si>
  <si>
    <t>COLM JOHN</t>
  </si>
  <si>
    <t>0553483460</t>
  </si>
  <si>
    <t>SOTIRIOS PATSAKIS</t>
  </si>
  <si>
    <t>306951674434</t>
  </si>
  <si>
    <t>TAJUDDIN ALI AHMED</t>
  </si>
  <si>
    <t>0554486301</t>
  </si>
  <si>
    <t>NARESH KUMAR GOYAL</t>
  </si>
  <si>
    <t>919814034413</t>
  </si>
  <si>
    <t>TEROU SHIMADA</t>
  </si>
  <si>
    <t>818098880935</t>
  </si>
  <si>
    <t>VOLKAN OZAKTAN</t>
  </si>
  <si>
    <t>35677773244</t>
  </si>
  <si>
    <t>SHAIKHA AHMED</t>
  </si>
  <si>
    <t>0503331271</t>
  </si>
  <si>
    <t>SAMER ALI</t>
  </si>
  <si>
    <t>0563355033</t>
  </si>
  <si>
    <t>SARA SAHIB</t>
  </si>
  <si>
    <t>0503899111</t>
  </si>
  <si>
    <t>RYUNOSUKE YANAGI</t>
  </si>
  <si>
    <t>819016550524</t>
  </si>
  <si>
    <t>NIDAL AL KARYOUTI</t>
  </si>
  <si>
    <t>0568979717</t>
  </si>
  <si>
    <t>IKHLASS MOHAMMAD</t>
  </si>
  <si>
    <t>0508166665</t>
  </si>
  <si>
    <t>SHAYMAA MOHAMMED</t>
  </si>
  <si>
    <t>0502239012</t>
  </si>
  <si>
    <t>MANOJ KISHIN</t>
  </si>
  <si>
    <t>0506560260</t>
  </si>
  <si>
    <t>MANSOUR HARIRI</t>
  </si>
  <si>
    <t>905349861354</t>
  </si>
  <si>
    <t>CHANGLIN TIAN</t>
  </si>
  <si>
    <t>0553467248</t>
  </si>
  <si>
    <t>ZAIN ABUBAKER</t>
  </si>
  <si>
    <t>27795700823</t>
  </si>
  <si>
    <t>SYED ASAD</t>
  </si>
  <si>
    <t>353852319082</t>
  </si>
  <si>
    <t>SHAFALI GUPTA</t>
  </si>
  <si>
    <t>0562719111</t>
  </si>
  <si>
    <t>17788855247</t>
  </si>
  <si>
    <t>KARAN KUMAR</t>
  </si>
  <si>
    <t>918437044000</t>
  </si>
  <si>
    <t>KANCHAN RANI</t>
  </si>
  <si>
    <t>0555384583</t>
  </si>
  <si>
    <t>ASHRAF PUNAKKAL</t>
  </si>
  <si>
    <t>0559108334</t>
  </si>
  <si>
    <t>MUHAND AHMAD</t>
  </si>
  <si>
    <t>0552066263</t>
  </si>
  <si>
    <t>COHEN BENJAMIN</t>
  </si>
  <si>
    <t>33762331554</t>
  </si>
  <si>
    <t>0558806893</t>
  </si>
  <si>
    <t>AMRO HAIDER</t>
  </si>
  <si>
    <t>0502810151</t>
  </si>
  <si>
    <t>ABUBEKER HUSSEIN</t>
  </si>
  <si>
    <t>2511911641062</t>
  </si>
  <si>
    <t>YASMEEN JAVED</t>
  </si>
  <si>
    <t>8801615888228</t>
  </si>
  <si>
    <t>RAHEL DEMISSIE</t>
  </si>
  <si>
    <t>VENKATADRI BOPANNA</t>
  </si>
  <si>
    <t>85291813402</t>
  </si>
  <si>
    <t>JAMAL ASKARI</t>
  </si>
  <si>
    <t>0506543476</t>
  </si>
  <si>
    <t>MORTEZA MANDEGAR</t>
  </si>
  <si>
    <t>0505566411</t>
  </si>
  <si>
    <t>JAIBALAJI DURAI RAJU</t>
  </si>
  <si>
    <t>919840893780</t>
  </si>
  <si>
    <t>SANJAY ANDREWS</t>
  </si>
  <si>
    <t>0505797570</t>
  </si>
  <si>
    <t>JEAN PAUL</t>
  </si>
  <si>
    <t>0545000715</t>
  </si>
  <si>
    <t>AHSAN TEHSIN</t>
  </si>
  <si>
    <t>923077770166</t>
  </si>
  <si>
    <t>SAJEER PARAKKAT</t>
  </si>
  <si>
    <t>0557520620</t>
  </si>
  <si>
    <t>STEFANUS BULUT</t>
  </si>
  <si>
    <t>31682019267</t>
  </si>
  <si>
    <t>REZA SODAGAR</t>
  </si>
  <si>
    <t>0506214099</t>
  </si>
  <si>
    <t>ZIAD EL ABDALLAH</t>
  </si>
  <si>
    <t>4526226033</t>
  </si>
  <si>
    <t>MICHAEL GREGORY</t>
  </si>
  <si>
    <t>BASHARAT AZIZ</t>
  </si>
  <si>
    <t>0502410109</t>
  </si>
  <si>
    <t>FLORENTINA RALUCA</t>
  </si>
  <si>
    <t>40722504708</t>
  </si>
  <si>
    <t>JABEER YUSUF</t>
  </si>
  <si>
    <t>0507775233</t>
  </si>
  <si>
    <t>SACHIN NANDAL</t>
  </si>
  <si>
    <t>0523560057</t>
  </si>
  <si>
    <t>JEREMY PASCAL</t>
  </si>
  <si>
    <t>33652551870</t>
  </si>
  <si>
    <t>WASEEM SHAHID</t>
  </si>
  <si>
    <t>14164502919</t>
  </si>
  <si>
    <t>MOHAMED AHMED</t>
  </si>
  <si>
    <t>447415905116</t>
  </si>
  <si>
    <t>MAHMUD HARJI</t>
  </si>
  <si>
    <t>16043768500</t>
  </si>
  <si>
    <t>KANDAKATH MOHAMED</t>
  </si>
  <si>
    <t>0506193425</t>
  </si>
  <si>
    <t>RAVI RAJA</t>
  </si>
  <si>
    <t>0554264065</t>
  </si>
  <si>
    <t>ROLACO E G P INVESTMENTS</t>
  </si>
  <si>
    <t>0558992429</t>
  </si>
  <si>
    <t>NAVEEN BANGA</t>
  </si>
  <si>
    <t>0585920967</t>
  </si>
  <si>
    <t>SADIYA MOHAMMED</t>
  </si>
  <si>
    <t>917506588080</t>
  </si>
  <si>
    <t>THOMAS LINDSAY</t>
  </si>
  <si>
    <t>27766522315</t>
  </si>
  <si>
    <t>C</t>
  </si>
  <si>
    <t>JONATHAN MICHAEL</t>
  </si>
  <si>
    <t>0585073383</t>
  </si>
  <si>
    <t>MOHAMMAD LOUAI</t>
  </si>
  <si>
    <t>0506627617</t>
  </si>
  <si>
    <t>AISHA HUSSAIN</t>
  </si>
  <si>
    <t>447405009407</t>
  </si>
  <si>
    <t>ROY MASAMBA</t>
  </si>
  <si>
    <t>27663037236</t>
  </si>
  <si>
    <t>VIJAY DICKY</t>
  </si>
  <si>
    <t>0556022830</t>
  </si>
  <si>
    <t>ZULEKHA IRFAN</t>
  </si>
  <si>
    <t>917867862211</t>
  </si>
  <si>
    <t>ANTHONY FRANCIS</t>
  </si>
  <si>
    <t>447852263683</t>
  </si>
  <si>
    <t>ANOSH THOMAS</t>
  </si>
  <si>
    <t>0581808522</t>
  </si>
  <si>
    <t>AMIT SURI</t>
  </si>
  <si>
    <t>44780214445</t>
  </si>
  <si>
    <t>HALA NEHME</t>
  </si>
  <si>
    <t>96566246947</t>
  </si>
  <si>
    <t>MASOOD AHMED</t>
  </si>
  <si>
    <t>0504520658</t>
  </si>
  <si>
    <t>SHEIKH MEHRAN</t>
  </si>
  <si>
    <t>16109053046</t>
  </si>
  <si>
    <t>MUHAMMAD WAHEED</t>
  </si>
  <si>
    <t>0509300056</t>
  </si>
  <si>
    <t>ABDELHAVID MOHAMMED</t>
  </si>
  <si>
    <t>0561490939</t>
  </si>
  <si>
    <t>SONA ABRAAMYAN</t>
  </si>
  <si>
    <t>79031304964</t>
  </si>
  <si>
    <t>FAHAD NADEEM</t>
  </si>
  <si>
    <t>96560708124</t>
  </si>
  <si>
    <t>HANI HASAN</t>
  </si>
  <si>
    <t>966532940950</t>
  </si>
  <si>
    <t>SANA SAYED</t>
  </si>
  <si>
    <t>0505593290</t>
  </si>
  <si>
    <t>VALSALA VIJAYKUMAR</t>
  </si>
  <si>
    <t>PARVEZ DABBOO</t>
  </si>
  <si>
    <t>0505521960</t>
  </si>
  <si>
    <t>ABDULLAH WISSAM</t>
  </si>
  <si>
    <t>0502213398</t>
  </si>
  <si>
    <t>NASSARUDEEN MUSALIAR</t>
  </si>
  <si>
    <t>919847150623</t>
  </si>
  <si>
    <t>SUKHVINDER KAUR</t>
  </si>
  <si>
    <t>919818726885</t>
  </si>
  <si>
    <t>MUIZZ AHMED</t>
  </si>
  <si>
    <t>96550272509</t>
  </si>
  <si>
    <t>PRAKASH NAGRANI</t>
  </si>
  <si>
    <t>0507898086</t>
  </si>
  <si>
    <t>ABDUL MAJEED</t>
  </si>
  <si>
    <t>0506544780</t>
  </si>
  <si>
    <t>JARNAIL SINGH</t>
  </si>
  <si>
    <t>0504871626</t>
  </si>
  <si>
    <t>MOOKANE AHMED</t>
  </si>
  <si>
    <t>0508582048</t>
  </si>
  <si>
    <t>KAMAL RAJKUMAR</t>
  </si>
  <si>
    <t>0526406837</t>
  </si>
  <si>
    <t>MOHAMED IQBAL</t>
  </si>
  <si>
    <t>0545577861</t>
  </si>
  <si>
    <t>TOMMASO GASPARI</t>
  </si>
  <si>
    <t>0552724041</t>
  </si>
  <si>
    <t>SUBHI ALI</t>
  </si>
  <si>
    <t>0501373540</t>
  </si>
  <si>
    <t>NAJMA MUSTAK</t>
  </si>
  <si>
    <t>917710849999</t>
  </si>
  <si>
    <t>ANIL KUMAR</t>
  </si>
  <si>
    <t>SAWSAN ABDULLA</t>
  </si>
  <si>
    <t>0558822166</t>
  </si>
  <si>
    <t>BASIL AL NACHAWATI</t>
  </si>
  <si>
    <t>0522886936</t>
  </si>
  <si>
    <t>RUSTEM TURGANBAYEV</t>
  </si>
  <si>
    <t>77010000518</t>
  </si>
  <si>
    <t>ZAINAB ASIF</t>
  </si>
  <si>
    <t>0555842650</t>
  </si>
  <si>
    <t>AYUB ISMAIL</t>
  </si>
  <si>
    <t>0556513335</t>
  </si>
  <si>
    <t>JAWED MANGRANI</t>
  </si>
  <si>
    <t>0559817253</t>
  </si>
  <si>
    <t>ALKA VIPIN</t>
  </si>
  <si>
    <t>0563581340</t>
  </si>
  <si>
    <t>SURESH KUMAR</t>
  </si>
  <si>
    <t>96871754463</t>
  </si>
  <si>
    <t>SANJAY KUMAR</t>
  </si>
  <si>
    <t>0504349520</t>
  </si>
  <si>
    <t>NADEEMULLHA SHARIFF</t>
  </si>
  <si>
    <t>0555478657</t>
  </si>
  <si>
    <t>AMIT SURESH</t>
  </si>
  <si>
    <t>0551041874</t>
  </si>
  <si>
    <t>FEEL GOOD PROPERTY</t>
  </si>
  <si>
    <t>0505826673</t>
  </si>
  <si>
    <t>KAMAL KUMAR</t>
  </si>
  <si>
    <t>0505010630</t>
  </si>
  <si>
    <t>KARTHIK SRIRAMAKAVACHAN</t>
  </si>
  <si>
    <t>0507812158</t>
  </si>
  <si>
    <t>MISS JIE YANG</t>
  </si>
  <si>
    <t>0501165997</t>
  </si>
  <si>
    <t>AYMAN MOHAMED</t>
  </si>
  <si>
    <t>0508408987</t>
  </si>
  <si>
    <t>TASLIMARIF MOHAMMED</t>
  </si>
  <si>
    <t>0566811701</t>
  </si>
  <si>
    <t>MOHAMED FAIQUE</t>
  </si>
  <si>
    <t>0504285937</t>
  </si>
  <si>
    <t>NADIA KHALFANI</t>
  </si>
  <si>
    <t>0506968998</t>
  </si>
  <si>
    <t>SYED IMTIAZ</t>
  </si>
  <si>
    <t>8613701869737</t>
  </si>
  <si>
    <t>MAJID SEFAT</t>
  </si>
  <si>
    <t>FEYZOLLAH ZARRINGHALAM</t>
  </si>
  <si>
    <t>MOSLEM MOWLODI</t>
  </si>
  <si>
    <t>989121813393</t>
  </si>
  <si>
    <t>ABDULLAH SALEH</t>
  </si>
  <si>
    <t>0554626444</t>
  </si>
  <si>
    <t>OSCAR ALBERTO</t>
  </si>
  <si>
    <t>0507964726</t>
  </si>
  <si>
    <t>MOHAMMED TASADIQ</t>
  </si>
  <si>
    <t>447713393708</t>
  </si>
  <si>
    <t>PARIMAL PUROHIT</t>
  </si>
  <si>
    <t>0529839380</t>
  </si>
  <si>
    <t>ENRICO TOMASETTI</t>
  </si>
  <si>
    <t>447459309768</t>
  </si>
  <si>
    <t>NISHIT SURI</t>
  </si>
  <si>
    <t>919899898611</t>
  </si>
  <si>
    <t>923323076152</t>
  </si>
  <si>
    <t>YUSUKE HASHIMOTO</t>
  </si>
  <si>
    <t>818048884622</t>
  </si>
  <si>
    <t>MOHAMMADREZA MOVAHEDIGHOMI</t>
  </si>
  <si>
    <t>989113538839</t>
  </si>
  <si>
    <t>AHMAD ALI</t>
  </si>
  <si>
    <t>966568060900</t>
  </si>
  <si>
    <t>NAAZLI MOHAMMED</t>
  </si>
  <si>
    <t>0505508696</t>
  </si>
  <si>
    <t>MOHAMMADEBRAHIM ABOUNOURI</t>
  </si>
  <si>
    <t>0557777203</t>
  </si>
  <si>
    <t>SAID GUL</t>
  </si>
  <si>
    <t>97455007472</t>
  </si>
  <si>
    <t>KHALID TADLAOUNI</t>
  </si>
  <si>
    <t>966559933196</t>
  </si>
  <si>
    <t>966505618349</t>
  </si>
  <si>
    <t>ASHICK HOSSANY</t>
  </si>
  <si>
    <t>0554998247</t>
  </si>
  <si>
    <t>GANESH MOILY</t>
  </si>
  <si>
    <t>0559193860</t>
  </si>
  <si>
    <t>MAKLAI ASMA</t>
  </si>
  <si>
    <t>0506247631</t>
  </si>
  <si>
    <t>MOHAMMAD ABID</t>
  </si>
  <si>
    <t>0506330260</t>
  </si>
  <si>
    <t>ALI MOHAMMAD</t>
  </si>
  <si>
    <t>0504466090</t>
  </si>
  <si>
    <t>GENEVIEVE JANINE</t>
  </si>
  <si>
    <t>0505528953</t>
  </si>
  <si>
    <t>AHMED MAHMOOD</t>
  </si>
  <si>
    <t>0508981947</t>
  </si>
  <si>
    <t>HOUSHANG MOGHADDAS</t>
  </si>
  <si>
    <t>0506216644</t>
  </si>
  <si>
    <t>ASHISH SODHI</t>
  </si>
  <si>
    <t>0564189567</t>
  </si>
  <si>
    <t>MOHAMED KANZARI</t>
  </si>
  <si>
    <t>33777239538</t>
  </si>
  <si>
    <t>SYEDA NOURIN</t>
  </si>
  <si>
    <t>0564645501</t>
  </si>
  <si>
    <t>AYMAN MAHMOUD</t>
  </si>
  <si>
    <t>0561712971</t>
  </si>
  <si>
    <t>SYED IMRAN</t>
  </si>
  <si>
    <t>0505295656</t>
  </si>
  <si>
    <t>YAZID ROUABEH</t>
  </si>
  <si>
    <t>33651280182</t>
  </si>
  <si>
    <t>SHABEER SALAHUDDIN</t>
  </si>
  <si>
    <t>0501411439</t>
  </si>
  <si>
    <t>PADMA PILAGALA</t>
  </si>
  <si>
    <t>0559483949</t>
  </si>
  <si>
    <t>HIRALAL DULARAM</t>
  </si>
  <si>
    <t>0506454280</t>
  </si>
  <si>
    <t>MAS HOLDING RESTRICTED LIMITED</t>
  </si>
  <si>
    <t>0502520008</t>
  </si>
  <si>
    <t>RIZWAN IQBAL</t>
  </si>
  <si>
    <t>17736208759</t>
  </si>
  <si>
    <t>MANPREET SINGH</t>
  </si>
  <si>
    <t>447759338372</t>
  </si>
  <si>
    <t>LEA ESTHER</t>
  </si>
  <si>
    <t>33661983434</t>
  </si>
  <si>
    <t>ABDUL HAKEEM</t>
  </si>
  <si>
    <t>0528283786</t>
  </si>
  <si>
    <t>VINAS RAMESH</t>
  </si>
  <si>
    <t>0526160868</t>
  </si>
  <si>
    <t>ATHAR MAHMOOD</t>
  </si>
  <si>
    <t>447967333993</t>
  </si>
  <si>
    <t>MOHAMMED ALAM</t>
  </si>
  <si>
    <t>0529259695</t>
  </si>
  <si>
    <t>MOHAMED THAHIR</t>
  </si>
  <si>
    <t>0557087779</t>
  </si>
  <si>
    <t>NEBILE HAN</t>
  </si>
  <si>
    <t>0505255345</t>
  </si>
  <si>
    <t>NILESH SONI</t>
  </si>
  <si>
    <t>96550364981</t>
  </si>
  <si>
    <t>IKNOOR KAUR</t>
  </si>
  <si>
    <t>0559722398</t>
  </si>
  <si>
    <t>REEM MAHAMMAD</t>
  </si>
  <si>
    <t>0555657609</t>
  </si>
  <si>
    <t>RITHIK ASHOK</t>
  </si>
  <si>
    <t>0506446392</t>
  </si>
  <si>
    <t>SNEHA BHATIA</t>
  </si>
  <si>
    <t>0552218097</t>
  </si>
  <si>
    <t>MOOL CHAND</t>
  </si>
  <si>
    <t>0508742376</t>
  </si>
  <si>
    <t>DINESH GOYAL</t>
  </si>
  <si>
    <t>919176583837</t>
  </si>
  <si>
    <t>MEHERBAN YOUSAF</t>
  </si>
  <si>
    <t>447702697001</t>
  </si>
  <si>
    <t>JASMEEN KAUR</t>
  </si>
  <si>
    <t>0564887248</t>
  </si>
  <si>
    <t>SURESH ADNANI</t>
  </si>
  <si>
    <t>DESAI JYOTIPRAKASH</t>
  </si>
  <si>
    <t>0554740816</t>
  </si>
  <si>
    <t>MOATAZ MOHSEN</t>
  </si>
  <si>
    <t>0566538862</t>
  </si>
  <si>
    <t>YAWAR AHSAN</t>
  </si>
  <si>
    <t>0505398838</t>
  </si>
  <si>
    <t>ESMIR MAHMUTOVIC</t>
  </si>
  <si>
    <t>0569693222</t>
  </si>
  <si>
    <t>FARZANA ALI</t>
  </si>
  <si>
    <t>0506537177</t>
  </si>
  <si>
    <t>GURMEET SINGH</t>
  </si>
  <si>
    <t>918879987373</t>
  </si>
  <si>
    <t>LAURIE RENEE</t>
  </si>
  <si>
    <t>33778202353</t>
  </si>
  <si>
    <t>PUNEET MULANI</t>
  </si>
  <si>
    <t>0503598551</t>
  </si>
  <si>
    <t>VIJAYAKUMAR PULLARA</t>
  </si>
  <si>
    <t>0508621970</t>
  </si>
  <si>
    <t>BILQEES HUSSAIN</t>
  </si>
  <si>
    <t>0526376668</t>
  </si>
  <si>
    <t>ALI BECHARA</t>
  </si>
  <si>
    <t>966508878997</t>
  </si>
  <si>
    <t>JITENDER KUMAR</t>
  </si>
  <si>
    <t>917011563806</t>
  </si>
  <si>
    <t>JOSEPH AARON</t>
  </si>
  <si>
    <t>447732822465</t>
  </si>
  <si>
    <t>DIAA SABI</t>
  </si>
  <si>
    <t>0505320950</t>
  </si>
  <si>
    <t>LIAO ZHANG</t>
  </si>
  <si>
    <t>0504390111</t>
  </si>
  <si>
    <t>0565645501</t>
  </si>
  <si>
    <t>ABDULLA MASOUD</t>
  </si>
  <si>
    <t>0502006679</t>
  </si>
  <si>
    <t>KHOLOUD AREF</t>
  </si>
  <si>
    <t>0504335777</t>
  </si>
  <si>
    <t>GUL LOHANA</t>
  </si>
  <si>
    <t>0503936768</t>
  </si>
  <si>
    <t>MISS DONGXUE HE</t>
  </si>
  <si>
    <t>0526439996</t>
  </si>
  <si>
    <t>DENIS ORLOV</t>
  </si>
  <si>
    <t>79185544933</t>
  </si>
  <si>
    <t>AMJATH KORTILAKATH</t>
  </si>
  <si>
    <t>0502057380</t>
  </si>
  <si>
    <t>SAMEERA AWADH</t>
  </si>
  <si>
    <t>0506172900</t>
  </si>
  <si>
    <t>RUI SU</t>
  </si>
  <si>
    <t>0556915346</t>
  </si>
  <si>
    <t>0525435588</t>
  </si>
  <si>
    <t>DJENAB DRAME</t>
  </si>
  <si>
    <t>33749773439</t>
  </si>
  <si>
    <t>FRIDAY JEREMIAH</t>
  </si>
  <si>
    <t>0555046839</t>
  </si>
  <si>
    <t>HARISH PAMNANI</t>
  </si>
  <si>
    <t>0559562078</t>
  </si>
  <si>
    <t>KARIM ABDULAEV</t>
  </si>
  <si>
    <t>996775581999</t>
  </si>
  <si>
    <t>TSHANKI WILLIAM</t>
  </si>
  <si>
    <t>0549961545</t>
  </si>
  <si>
    <t>RIZWAN YOUSAF</t>
  </si>
  <si>
    <t>923008575779</t>
  </si>
  <si>
    <t>ABU ZAR</t>
  </si>
  <si>
    <t>926478183149</t>
  </si>
  <si>
    <t>INAM UL HAQ</t>
  </si>
  <si>
    <t>0558384449</t>
  </si>
  <si>
    <t>SEYED AMIR</t>
  </si>
  <si>
    <t>0559115577</t>
  </si>
  <si>
    <t>LYDIA AZIB</t>
  </si>
  <si>
    <t>33617438914</t>
  </si>
  <si>
    <t>WALID AL ATAT</t>
  </si>
  <si>
    <t>0556308875</t>
  </si>
  <si>
    <t>HANNAN KHALID</t>
  </si>
  <si>
    <t>0506991287</t>
  </si>
  <si>
    <t>SIMRAN KAUR</t>
  </si>
  <si>
    <t>919013225659</t>
  </si>
  <si>
    <t>JANE HONL</t>
  </si>
  <si>
    <t>0555755133</t>
  </si>
  <si>
    <t>DIANA ROSS</t>
  </si>
  <si>
    <t>972543249937</t>
  </si>
  <si>
    <t>RAJIV GANDHI</t>
  </si>
  <si>
    <t>9191200000027</t>
  </si>
  <si>
    <t>MOHAMED FODDIL</t>
  </si>
  <si>
    <t>33767813612</t>
  </si>
  <si>
    <t>BECHIR NEKISSA</t>
  </si>
  <si>
    <t>33644294281</t>
  </si>
  <si>
    <t>SAFDAR ALAM</t>
  </si>
  <si>
    <t>447538591753</t>
  </si>
  <si>
    <t>HENRY ANTOINE</t>
  </si>
  <si>
    <t>0551230454</t>
  </si>
  <si>
    <t>BAKHTAWAR MEMON</t>
  </si>
  <si>
    <t>923353030106</t>
  </si>
  <si>
    <t>ASAD ABBAS</t>
  </si>
  <si>
    <t>0504599002</t>
  </si>
  <si>
    <t>KAMAL SACHDEVA</t>
  </si>
  <si>
    <t>0585749048</t>
  </si>
  <si>
    <t>TITUS GEORGE</t>
  </si>
  <si>
    <t>0504559471</t>
  </si>
  <si>
    <t>VENKATA RAMANAN</t>
  </si>
  <si>
    <t>0569977533</t>
  </si>
  <si>
    <t>GANI &amp; GANI PROJECT MANAGEMENT</t>
  </si>
  <si>
    <t>0521933222</t>
  </si>
  <si>
    <t>USMAN HAUDER</t>
  </si>
  <si>
    <t>447867900982</t>
  </si>
  <si>
    <t>NABIL SALEM</t>
  </si>
  <si>
    <t>33766555883</t>
  </si>
  <si>
    <t>NADIA KANAN</t>
  </si>
  <si>
    <t>0566108258</t>
  </si>
  <si>
    <t>SHAFIQUE SAEED</t>
  </si>
  <si>
    <t>27835777007</t>
  </si>
  <si>
    <t>MEHRDAD FARHADZADEGAN</t>
  </si>
  <si>
    <t>0504680810</t>
  </si>
  <si>
    <t>ASHLEY LUKE</t>
  </si>
  <si>
    <t>447545802844</t>
  </si>
  <si>
    <t>SAHID HOSSAIN</t>
  </si>
  <si>
    <t>0501853309</t>
  </si>
  <si>
    <t>SHIBINDAS PARAMBIL</t>
  </si>
  <si>
    <t>ALEXANDER NOVIKOV</t>
  </si>
  <si>
    <t>79851287028</t>
  </si>
  <si>
    <t>SAIF ULLAH</t>
  </si>
  <si>
    <t>447863001330</t>
  </si>
  <si>
    <t>ZHANNA SANDOMIROVA</t>
  </si>
  <si>
    <t>0585897350</t>
  </si>
  <si>
    <t>VASILIY TSUPRIK</t>
  </si>
  <si>
    <t>79039694884</t>
  </si>
  <si>
    <t>STEPHEN PAUL</t>
  </si>
  <si>
    <t>447833911999</t>
  </si>
  <si>
    <t>AMJAD WAHEED</t>
  </si>
  <si>
    <t>923008229228</t>
  </si>
  <si>
    <t>ALEXANDRE ROLO DOS SANTOS</t>
  </si>
  <si>
    <t>0525498270</t>
  </si>
  <si>
    <t>FAYAZ AHAMED</t>
  </si>
  <si>
    <t>0508803653</t>
  </si>
  <si>
    <t>AJAY KUMAR</t>
  </si>
  <si>
    <t>0585664466</t>
  </si>
  <si>
    <t>MEHREEN KANWAL</t>
  </si>
  <si>
    <t>923008473777</t>
  </si>
  <si>
    <t>SIMON ALUN</t>
  </si>
  <si>
    <t>0563346175</t>
  </si>
  <si>
    <t>BARNIE REECE</t>
  </si>
  <si>
    <t>447497001382</t>
  </si>
  <si>
    <t>SAPAN MEHTA</t>
  </si>
  <si>
    <t>17174393546</t>
  </si>
  <si>
    <t>RUSTAM USMANBHAI</t>
  </si>
  <si>
    <t>0508110772</t>
  </si>
  <si>
    <t>MUNAF ABDULLA</t>
  </si>
  <si>
    <t>YASSINE KAMEL</t>
  </si>
  <si>
    <t>33677542970</t>
  </si>
  <si>
    <t>SRIVIDYA SUMIT</t>
  </si>
  <si>
    <t>919920184735</t>
  </si>
  <si>
    <t>JIE JIANG</t>
  </si>
  <si>
    <t>0588151386</t>
  </si>
  <si>
    <t>HISHAM MOHAMMED</t>
  </si>
  <si>
    <t>966505220210</t>
  </si>
  <si>
    <t>DJAMAL CHEKIRED</t>
  </si>
  <si>
    <t>33629481615</t>
  </si>
  <si>
    <t>AHMED RAZA</t>
  </si>
  <si>
    <t>0504311526</t>
  </si>
  <si>
    <t>GHOSIA AMIR</t>
  </si>
  <si>
    <t>447393977717</t>
  </si>
  <si>
    <t>GIACOMO SICILIA</t>
  </si>
  <si>
    <t>0551880815</t>
  </si>
  <si>
    <t>RAFAL MATYJASZEK</t>
  </si>
  <si>
    <t>0556887956</t>
  </si>
  <si>
    <t>MOHAMMAD FAIZAN</t>
  </si>
  <si>
    <t>919958164303</t>
  </si>
  <si>
    <t>HAROON MOHAMED</t>
  </si>
  <si>
    <t>0506288310</t>
  </si>
  <si>
    <t>ABBAS SHIHAB</t>
  </si>
  <si>
    <t>9647819949970</t>
  </si>
  <si>
    <t>ENG. ZERABRUK KALEAB</t>
  </si>
  <si>
    <t>2511929908229</t>
  </si>
  <si>
    <t>ASHISH SINGHAL</t>
  </si>
  <si>
    <t>919354518638</t>
  </si>
  <si>
    <t>AKSHAY AGGARWAL</t>
  </si>
  <si>
    <t>FIROS OLETY</t>
  </si>
  <si>
    <t>0508294714</t>
  </si>
  <si>
    <t>RIFAYI PUTHIYA</t>
  </si>
  <si>
    <t>0509886955</t>
  </si>
  <si>
    <t>EL AMIN RYAD TITA</t>
  </si>
  <si>
    <t>0507881484</t>
  </si>
  <si>
    <t>ASIF ABDULLA</t>
  </si>
  <si>
    <t>2348037751856</t>
  </si>
  <si>
    <t>VANI MOGANTY</t>
  </si>
  <si>
    <t>0565047051</t>
  </si>
  <si>
    <t>MOHD FARID ISMAIL AL MOMANI</t>
  </si>
  <si>
    <t>0506467561</t>
  </si>
  <si>
    <t>MAHDI MUHAMMAD</t>
  </si>
  <si>
    <t>0504956190</t>
  </si>
  <si>
    <t>MOHAMMED ABDULLAH</t>
  </si>
  <si>
    <t>966565555947</t>
  </si>
  <si>
    <t>HIAM HEDHIRI</t>
  </si>
  <si>
    <t>0585707731</t>
  </si>
  <si>
    <t>VASILE-LIVIU VIERU</t>
  </si>
  <si>
    <t>40722563403</t>
  </si>
  <si>
    <t>DARIUS LIDELL</t>
  </si>
  <si>
    <t>447955026058</t>
  </si>
  <si>
    <t>JOAO BOA</t>
  </si>
  <si>
    <t>351938403202</t>
  </si>
  <si>
    <t>DANIEL HANS</t>
  </si>
  <si>
    <t>118013367773</t>
  </si>
  <si>
    <t>AKIL RASSAI</t>
  </si>
  <si>
    <t>919820219247</t>
  </si>
  <si>
    <t>YUNUS MUNEER</t>
  </si>
  <si>
    <t>18129895041</t>
  </si>
  <si>
    <t>SEBASTIEN ROMAIN</t>
  </si>
  <si>
    <t>33665290233</t>
  </si>
  <si>
    <t>SANTORINI 2</t>
  </si>
  <si>
    <t>D</t>
  </si>
  <si>
    <t>ABDULKADER RAMO</t>
  </si>
  <si>
    <t>0562239771</t>
  </si>
  <si>
    <t xml:space="preserve">MERVE KESKIN </t>
  </si>
  <si>
    <t>0543993934</t>
  </si>
  <si>
    <t>PRITI MANISH</t>
  </si>
  <si>
    <t>0552137766</t>
  </si>
  <si>
    <t>JOUMANA EL HOSRI</t>
  </si>
  <si>
    <t>0501042550</t>
  </si>
  <si>
    <t>NEIKNAM BAGHERI</t>
  </si>
  <si>
    <t>0554524664</t>
  </si>
  <si>
    <t>MOHAMAD KARIME</t>
  </si>
  <si>
    <t>0566828263</t>
  </si>
  <si>
    <t>SABIHA FATIMA</t>
  </si>
  <si>
    <t>0502106623</t>
  </si>
  <si>
    <t>MOHAMMED FAYEQ</t>
  </si>
  <si>
    <t>9647712222229</t>
  </si>
  <si>
    <t>MUHAMMAD ASIM</t>
  </si>
  <si>
    <t>0563686954</t>
  </si>
  <si>
    <t>SIDDHARTH MAHESHWARI</t>
  </si>
  <si>
    <t>0504896683</t>
  </si>
  <si>
    <t>SHAUKAT HUSSAIN</t>
  </si>
  <si>
    <t>0507814635</t>
  </si>
  <si>
    <t>ABAIR UR REHMAN</t>
  </si>
  <si>
    <t>0508872281</t>
  </si>
  <si>
    <t>RENEE MARTINE</t>
  </si>
  <si>
    <t>0522925488</t>
  </si>
  <si>
    <t>ADIL BARHOUTI</t>
  </si>
  <si>
    <t>212653743535</t>
  </si>
  <si>
    <t>ITHRI BEN KACI</t>
  </si>
  <si>
    <t>0528916418</t>
  </si>
  <si>
    <t>ABDELKRIM BOUDERBALA</t>
  </si>
  <si>
    <t>33753764111</t>
  </si>
  <si>
    <t>AMIT CHOKHANI</t>
  </si>
  <si>
    <t>0522991651</t>
  </si>
  <si>
    <t>PRADIP SOMABHAI</t>
  </si>
  <si>
    <t>0503134302</t>
  </si>
  <si>
    <t>0557028084</t>
  </si>
  <si>
    <t>MELISSA MUSTAFA</t>
  </si>
  <si>
    <t>0508603066</t>
  </si>
  <si>
    <t>SALMAN YAVOOB</t>
  </si>
  <si>
    <t>27313011981</t>
  </si>
  <si>
    <t>SAID BEN DRISS</t>
  </si>
  <si>
    <t>31646990736</t>
  </si>
  <si>
    <t>HAMED NIKOO</t>
  </si>
  <si>
    <t>0561072582</t>
  </si>
  <si>
    <t>SAUD AHMED</t>
  </si>
  <si>
    <t>447944056569</t>
  </si>
  <si>
    <t>ABDULMAJID ABDULLAH</t>
  </si>
  <si>
    <t>966568888865</t>
  </si>
  <si>
    <t>ABDU REHMAN SIPRA</t>
  </si>
  <si>
    <t>18322990330</t>
  </si>
  <si>
    <t>MOHSEN HEIDARI</t>
  </si>
  <si>
    <t>989111944212</t>
  </si>
  <si>
    <t>MUHAMMAD FAREED</t>
  </si>
  <si>
    <t>0544218067</t>
  </si>
  <si>
    <t>JAMEL BELKORAICHI</t>
  </si>
  <si>
    <t>41795689669</t>
  </si>
  <si>
    <t>HATIM ALI</t>
  </si>
  <si>
    <t>0555678621</t>
  </si>
  <si>
    <t>MOHAMMED ANIS / FEROZA MOHAMMED</t>
  </si>
  <si>
    <t>0506313158</t>
  </si>
  <si>
    <t>NANDINI KAUL</t>
  </si>
  <si>
    <t>0507863940</t>
  </si>
  <si>
    <t>SHAKEEL MIRZA</t>
  </si>
  <si>
    <t>0504927366</t>
  </si>
  <si>
    <t>VIJAYAN PARAMBIL</t>
  </si>
  <si>
    <t>0502836774</t>
  </si>
  <si>
    <t>DANISH YOUNUS</t>
  </si>
  <si>
    <t>0569214121</t>
  </si>
  <si>
    <t>TAREK KADRY</t>
  </si>
  <si>
    <t>0505521699</t>
  </si>
  <si>
    <t>MAOUNDE BARADJI</t>
  </si>
  <si>
    <t>33751211715</t>
  </si>
  <si>
    <t>MELANIE CHRISTEL</t>
  </si>
  <si>
    <t>33758113970</t>
  </si>
  <si>
    <t>TALHA ASIF</t>
  </si>
  <si>
    <t>33659347551</t>
  </si>
  <si>
    <t>MASTER MANAK</t>
  </si>
  <si>
    <t>0507385130</t>
  </si>
  <si>
    <t>SHANNA GANI</t>
  </si>
  <si>
    <t>0507861274</t>
  </si>
  <si>
    <t>ASFAND RAUF</t>
  </si>
  <si>
    <t>NATALIA JAVED</t>
  </si>
  <si>
    <t>14379852283</t>
  </si>
  <si>
    <t>MUHAMMAD HAROON</t>
  </si>
  <si>
    <t>18328849846</t>
  </si>
  <si>
    <t>ABDULRAHMAN YAHYA</t>
  </si>
  <si>
    <t>0558824871</t>
  </si>
  <si>
    <t>ABDELKADER BENTAHAR</t>
  </si>
  <si>
    <t>33621321005</t>
  </si>
  <si>
    <t>SARA KHALIFA</t>
  </si>
  <si>
    <t>0507744048</t>
  </si>
  <si>
    <t>ADEL ABDULQADER</t>
  </si>
  <si>
    <t>0504571007</t>
  </si>
  <si>
    <t>ALLI VIJAYA</t>
  </si>
  <si>
    <t>0509156577</t>
  </si>
  <si>
    <t>ZAFAR HUSSAIN</t>
  </si>
  <si>
    <t>0501488913</t>
  </si>
  <si>
    <t>NAWID AHMED</t>
  </si>
  <si>
    <t>31624268016</t>
  </si>
  <si>
    <t>0551059187</t>
  </si>
  <si>
    <t>NASSIM AMELLAL</t>
  </si>
  <si>
    <t>33652394989</t>
  </si>
  <si>
    <t>MOHAMED ALI</t>
  </si>
  <si>
    <t>33630733294</t>
  </si>
  <si>
    <t>AZEDDINE MEZAACHE</t>
  </si>
  <si>
    <t>33670940835</t>
  </si>
  <si>
    <t>ABRAR AHMED</t>
  </si>
  <si>
    <t>0552604108</t>
  </si>
  <si>
    <t>DIANA FODOR</t>
  </si>
  <si>
    <t>4369919080293</t>
  </si>
  <si>
    <t>E</t>
  </si>
  <si>
    <t>ANMAR HAZIM</t>
  </si>
  <si>
    <t>0558877551</t>
  </si>
  <si>
    <t>ZHENWU LIU</t>
  </si>
  <si>
    <t>8613801334391</t>
  </si>
  <si>
    <t>SABRINE EL MAKKES</t>
  </si>
  <si>
    <t>0562165711</t>
  </si>
  <si>
    <t>KHALID AHMED</t>
  </si>
  <si>
    <t>0588974731</t>
  </si>
  <si>
    <t>NAMIK SHIKHVERDIEV</t>
  </si>
  <si>
    <t>79855757777</t>
  </si>
  <si>
    <t>MOHSEN MOHAMED</t>
  </si>
  <si>
    <t>0566382220</t>
  </si>
  <si>
    <t>JASSEN HASSAN</t>
  </si>
  <si>
    <t>0504554224</t>
  </si>
  <si>
    <t>ROUNAK ALI</t>
  </si>
  <si>
    <t>0561748378</t>
  </si>
  <si>
    <t>JUSTIN B TALESH</t>
  </si>
  <si>
    <t>37797705067</t>
  </si>
  <si>
    <t>SAEB KAMAL</t>
  </si>
  <si>
    <t>0543217922</t>
  </si>
  <si>
    <t>HARISH JANYANI</t>
  </si>
  <si>
    <t>0507844197</t>
  </si>
  <si>
    <t>NABIL ZEMANI</t>
  </si>
  <si>
    <t>33651919941</t>
  </si>
  <si>
    <t>HASNAIN GUL AHMED</t>
  </si>
  <si>
    <t>0509550960</t>
  </si>
  <si>
    <t>NASIM SHAER</t>
  </si>
  <si>
    <t>972505570036</t>
  </si>
  <si>
    <t>SALIM SHER</t>
  </si>
  <si>
    <t>923008267878</t>
  </si>
  <si>
    <t>NAZLI MAJID</t>
  </si>
  <si>
    <t>447812727802</t>
  </si>
  <si>
    <t>ANDREES KHURSHID</t>
  </si>
  <si>
    <t>0507449850</t>
  </si>
  <si>
    <t>FELIZ ALAIN</t>
  </si>
  <si>
    <t>33602551697</t>
  </si>
  <si>
    <t>MENAHEL MAJID</t>
  </si>
  <si>
    <t>0564702280</t>
  </si>
  <si>
    <t>IQBAL YOUSUF</t>
  </si>
  <si>
    <t>8801713066490</t>
  </si>
  <si>
    <t>NAGA VENKATA VIJAY</t>
  </si>
  <si>
    <t>0526478983</t>
  </si>
  <si>
    <t>F B S BUSINESS SERVICES LLC</t>
  </si>
  <si>
    <t>0506696837</t>
  </si>
  <si>
    <t>ADRESS KHURSHID</t>
  </si>
  <si>
    <t>ABDUL RASHID</t>
  </si>
  <si>
    <t>16475048141</t>
  </si>
  <si>
    <t>SHOIB WAZIR</t>
  </si>
  <si>
    <t>0508076337</t>
  </si>
  <si>
    <t>SAIFULLAH MUHAMMAD</t>
  </si>
  <si>
    <t>0552265604</t>
  </si>
  <si>
    <t>NARGIS SHAHID</t>
  </si>
  <si>
    <t>0501080651</t>
  </si>
  <si>
    <t>BOUTHAIN ALI</t>
  </si>
  <si>
    <t>9647708336725</t>
  </si>
  <si>
    <t>MANMOHAN BANSAL</t>
  </si>
  <si>
    <t>919711930348</t>
  </si>
  <si>
    <t>ADIR BEN ATAR</t>
  </si>
  <si>
    <t>0521280789</t>
  </si>
  <si>
    <t>RAJAN BABU</t>
  </si>
  <si>
    <t>0503684778</t>
  </si>
  <si>
    <t>VUGAR ALIYEV</t>
  </si>
  <si>
    <t>0552235167</t>
  </si>
  <si>
    <t>ANISSE BOUGHANMI</t>
  </si>
  <si>
    <t>33601450331</t>
  </si>
  <si>
    <t>MEYSAM JAMSHID</t>
  </si>
  <si>
    <t>0554559255</t>
  </si>
  <si>
    <t>ALI BADREDDINE</t>
  </si>
  <si>
    <t>0549966321</t>
  </si>
  <si>
    <t>MOHSIN BIN MAHFOOZ</t>
  </si>
  <si>
    <t>0503208265</t>
  </si>
  <si>
    <t>OBAID BIN MOHAMMED</t>
  </si>
  <si>
    <t>447503044449</t>
  </si>
  <si>
    <t>NOOR MUHAMMAD</t>
  </si>
  <si>
    <t>0554923873</t>
  </si>
  <si>
    <t>ELENA BLINOVSKAYA</t>
  </si>
  <si>
    <t>79039725813</t>
  </si>
  <si>
    <t>KHALED EL HAJJ</t>
  </si>
  <si>
    <t>0508491301</t>
  </si>
  <si>
    <t>NURPULAT NURMUKHAMEDOV</t>
  </si>
  <si>
    <t>0509462954</t>
  </si>
  <si>
    <t>LACHMAN DAS</t>
  </si>
  <si>
    <t>0508205254</t>
  </si>
  <si>
    <t>JENS KARL</t>
  </si>
  <si>
    <t>491755764227</t>
  </si>
  <si>
    <t>MOHAMMAD ARSHAD</t>
  </si>
  <si>
    <t>0507417053</t>
  </si>
  <si>
    <t>MOJEED ADENIYI</t>
  </si>
  <si>
    <t>15163125764</t>
  </si>
  <si>
    <t>MOHAMED YAHYA</t>
  </si>
  <si>
    <t>447958330043</t>
  </si>
  <si>
    <t>JIANMIN MA</t>
  </si>
  <si>
    <t>0503457105</t>
  </si>
  <si>
    <t>ADNAN HAMEED</t>
  </si>
  <si>
    <t>447828079286</t>
  </si>
  <si>
    <t>RAJESH GOBINDRAM</t>
  </si>
  <si>
    <t>0555974312</t>
  </si>
  <si>
    <t>FARIDA FAKHRUDDIN</t>
  </si>
  <si>
    <t>ADIL AKBARI</t>
  </si>
  <si>
    <t>0505570299</t>
  </si>
  <si>
    <t>AMIRHOSEIN VAHDATIFAR</t>
  </si>
  <si>
    <t>0502071472</t>
  </si>
  <si>
    <t>AYESHA MOHAMED</t>
  </si>
  <si>
    <t>0507894686</t>
  </si>
  <si>
    <t>KHURRAM SHEHZAD</t>
  </si>
  <si>
    <t>0568834746</t>
  </si>
  <si>
    <t>RAJU KEWLANI</t>
  </si>
  <si>
    <t>0502749267</t>
  </si>
  <si>
    <t>FOUAD MOHAMMED</t>
  </si>
  <si>
    <t>0564320707</t>
  </si>
  <si>
    <t>MURTAZA HASHMI</t>
  </si>
  <si>
    <t>0529339911</t>
  </si>
  <si>
    <t>SAID EL MEKKI</t>
  </si>
  <si>
    <t>34631549391</t>
  </si>
  <si>
    <t>FADHIL MOUSA</t>
  </si>
  <si>
    <t>0555472054</t>
  </si>
  <si>
    <t>MOHANNAD ADEL SOWAN</t>
  </si>
  <si>
    <t>0529290269</t>
  </si>
  <si>
    <t>SAIRA YASIR</t>
  </si>
  <si>
    <t>0566678451</t>
  </si>
  <si>
    <t>SHALINI RAVURI</t>
  </si>
  <si>
    <t>919703777777</t>
  </si>
  <si>
    <t>NAVEEN SANGATRAMANI</t>
  </si>
  <si>
    <t>0526001709</t>
  </si>
  <si>
    <t>AIMAL HASHMI</t>
  </si>
  <si>
    <t>SAMIR AZGHOULI</t>
  </si>
  <si>
    <t>491733810245</t>
  </si>
  <si>
    <t>ARASH ETEHADI</t>
  </si>
  <si>
    <t>989173002930</t>
  </si>
  <si>
    <t>JAVED HAJI</t>
  </si>
  <si>
    <t>0507347322</t>
  </si>
  <si>
    <t>0506837007</t>
  </si>
  <si>
    <t>DILAWER KHAN MAMOOR</t>
  </si>
  <si>
    <t>0507176435</t>
  </si>
  <si>
    <t>SHERAZ RIAZ</t>
  </si>
  <si>
    <t>18047144699</t>
  </si>
  <si>
    <t>BAHAREHH YOUSSEFI</t>
  </si>
  <si>
    <t>4796225194</t>
  </si>
  <si>
    <t>ANISH BADANI</t>
  </si>
  <si>
    <t>0558804046</t>
  </si>
  <si>
    <t>ZAINAB QUSAI</t>
  </si>
  <si>
    <t>256751007701</t>
  </si>
  <si>
    <t>RAGHAVAN KRISHNAMURTHY</t>
  </si>
  <si>
    <t>0509022170</t>
  </si>
  <si>
    <t>DJAMEL BOUCHAREB</t>
  </si>
  <si>
    <t>33616163929</t>
  </si>
  <si>
    <t>MEBOOB HUSSAIN</t>
  </si>
  <si>
    <t>0506533847</t>
  </si>
  <si>
    <t>HANNAN MESTO</t>
  </si>
  <si>
    <t>0504819380</t>
  </si>
  <si>
    <t>PETER SEBOK</t>
  </si>
  <si>
    <t>35207716137</t>
  </si>
  <si>
    <t>ANKUSH JAIN</t>
  </si>
  <si>
    <t>0552728686</t>
  </si>
  <si>
    <t>EBRAHIM SHABBIR</t>
  </si>
  <si>
    <t>256757215352</t>
  </si>
  <si>
    <t>ZIYUE ZHANG</t>
  </si>
  <si>
    <t>0522507245</t>
  </si>
  <si>
    <t>RASHA OMAR</t>
  </si>
  <si>
    <t>0529965624</t>
  </si>
  <si>
    <t>AMARESH MAJUMDER</t>
  </si>
  <si>
    <t>0556651830</t>
  </si>
  <si>
    <t>ABDOLLAH FATEHI</t>
  </si>
  <si>
    <t>0527333338</t>
  </si>
  <si>
    <t>0564125064</t>
  </si>
  <si>
    <t>ABDULLA SALEM</t>
  </si>
  <si>
    <t>0509744499</t>
  </si>
  <si>
    <t>VICKY MOOLANI</t>
  </si>
  <si>
    <t>ABDELKADER DJAFER</t>
  </si>
  <si>
    <t>33749284455</t>
  </si>
  <si>
    <t>ALLEN RAJ</t>
  </si>
  <si>
    <t>0502773477</t>
  </si>
  <si>
    <t>RIAZ LIYAKATHALI</t>
  </si>
  <si>
    <t>0505598985</t>
  </si>
  <si>
    <t>BAKHIT JAMIL</t>
  </si>
  <si>
    <t>0556120029</t>
  </si>
  <si>
    <t>RAJ KUMAR</t>
  </si>
  <si>
    <t>0569678967</t>
  </si>
  <si>
    <t>HAMMAD SHARIF</t>
  </si>
  <si>
    <t>0564162987</t>
  </si>
  <si>
    <t>MUHAMMAD DANIAL</t>
  </si>
  <si>
    <t>0524284672</t>
  </si>
  <si>
    <t>BILAL MAYIN</t>
  </si>
  <si>
    <t>0544445032</t>
  </si>
  <si>
    <t>TOMMASCO MAZZIOTTI</t>
  </si>
  <si>
    <t>DUNCAN JAMES</t>
  </si>
  <si>
    <t>447868732771</t>
  </si>
  <si>
    <t>GRAHAM SUTHERLAND</t>
  </si>
  <si>
    <t>0582974845</t>
  </si>
  <si>
    <t>SUNIL JON</t>
  </si>
  <si>
    <t>0504232353</t>
  </si>
  <si>
    <t>WENWIM ZHANG</t>
  </si>
  <si>
    <t>0558848969</t>
  </si>
  <si>
    <t>MIKHAIL KRAVCHENKO</t>
  </si>
  <si>
    <t>79959222666</t>
  </si>
  <si>
    <t>DEVASHISH PODDAR</t>
  </si>
  <si>
    <t>0588251041</t>
  </si>
  <si>
    <t>EHSAN SHARIFF</t>
  </si>
  <si>
    <t>NAVEEN RANKA</t>
  </si>
  <si>
    <t>0555735524</t>
  </si>
  <si>
    <t>AHMED KASSEM</t>
  </si>
  <si>
    <t>0506770200</t>
  </si>
  <si>
    <t>SALAH MENASRA</t>
  </si>
  <si>
    <t>33628230735</t>
  </si>
  <si>
    <t>DAWOOD ANSARI</t>
  </si>
  <si>
    <t>919619669167</t>
  </si>
  <si>
    <t>ADIL HASSNAOUI</t>
  </si>
  <si>
    <t>0585243944</t>
  </si>
  <si>
    <t>VARUN ARORA</t>
  </si>
  <si>
    <t>0525122889</t>
  </si>
  <si>
    <t>DO GUEN JUNG</t>
  </si>
  <si>
    <t>0585192090</t>
  </si>
  <si>
    <t>GIIA KATSOBASHVILI</t>
  </si>
  <si>
    <t>79998601818</t>
  </si>
  <si>
    <t>MOHAMED NAJI</t>
  </si>
  <si>
    <t>0552555002</t>
  </si>
  <si>
    <t>MOHAMED SALEH</t>
  </si>
  <si>
    <t>0506727838</t>
  </si>
  <si>
    <t>BASEL HAMWI</t>
  </si>
  <si>
    <t>0555474433</t>
  </si>
  <si>
    <t>NAZRIN RAJMOHAMED</t>
  </si>
  <si>
    <t>19499731660</t>
  </si>
  <si>
    <t>MOHAMMED ALI</t>
  </si>
  <si>
    <t>0563923456</t>
  </si>
  <si>
    <t>SONIA SAHRAOUI</t>
  </si>
  <si>
    <t>33768105242</t>
  </si>
  <si>
    <t>LOUISA TASGHAT</t>
  </si>
  <si>
    <t>MOHAMMED HUSSEIN</t>
  </si>
  <si>
    <t>0507776765</t>
  </si>
  <si>
    <t>F</t>
  </si>
  <si>
    <t>MOHAMMAD ANIS</t>
  </si>
  <si>
    <t>919323738055</t>
  </si>
  <si>
    <t>AMNA MOHAMED</t>
  </si>
  <si>
    <t>0506671168</t>
  </si>
  <si>
    <t>YAASIEN MAHOMED</t>
  </si>
  <si>
    <t>27823555344</t>
  </si>
  <si>
    <t>LOTFI JOMAA</t>
  </si>
  <si>
    <t>0555584999</t>
  </si>
  <si>
    <t>FARHANA KHAN</t>
  </si>
  <si>
    <t>ALI AKBAR</t>
  </si>
  <si>
    <t>0561040160</t>
  </si>
  <si>
    <t>RAFAA ABDULRAZZAQ</t>
  </si>
  <si>
    <t>0563943901</t>
  </si>
  <si>
    <t>TAGHRID AHMAD</t>
  </si>
  <si>
    <t>0557171004</t>
  </si>
  <si>
    <t>MEHDI ZEROUAL</t>
  </si>
  <si>
    <t>33669070480</t>
  </si>
  <si>
    <t>HARJINDAR CHARAN</t>
  </si>
  <si>
    <t>0509577397</t>
  </si>
  <si>
    <t>VITALII SELIVANOV</t>
  </si>
  <si>
    <t>79035512150</t>
  </si>
  <si>
    <t>AYMEN MUHSSEN</t>
  </si>
  <si>
    <t>0509530016</t>
  </si>
  <si>
    <t>SEDA TUTU</t>
  </si>
  <si>
    <t>0509564959</t>
  </si>
  <si>
    <t>KANCHAN CHAITANYA</t>
  </si>
  <si>
    <t>0551048098</t>
  </si>
  <si>
    <t>VESELIN CHIPEV</t>
  </si>
  <si>
    <t>0566917000</t>
  </si>
  <si>
    <t>FABRICE ANDRE</t>
  </si>
  <si>
    <t>966501972666</t>
  </si>
  <si>
    <t>RIYAZ DAMJI</t>
  </si>
  <si>
    <t>MOUNZER KHALASS</t>
  </si>
  <si>
    <t>0502221776</t>
  </si>
  <si>
    <t>PRATEEK CHOWDHURY</t>
  </si>
  <si>
    <t>919999900988</t>
  </si>
  <si>
    <t xml:space="preserve">MOHAMMAD BASHIR </t>
  </si>
  <si>
    <t>0552011088</t>
  </si>
  <si>
    <t>HAFEDH GHABI</t>
  </si>
  <si>
    <t>0559915772</t>
  </si>
  <si>
    <t>CRISTIAN MIHAI</t>
  </si>
  <si>
    <t>0565004428</t>
  </si>
  <si>
    <t>TARANDEEP SINGH</t>
  </si>
  <si>
    <t>0564122535</t>
  </si>
  <si>
    <t>LOIS AKOTH</t>
  </si>
  <si>
    <t>0567145466</t>
  </si>
  <si>
    <t>NTOMBENHELE MASANGO</t>
  </si>
  <si>
    <t>0561776885</t>
  </si>
  <si>
    <t>ARZU TOPAL</t>
  </si>
  <si>
    <t>0506422428</t>
  </si>
  <si>
    <t>SUMAYA MOHAMED</t>
  </si>
  <si>
    <t>0556562223</t>
  </si>
  <si>
    <t>TERUO SHIMADA</t>
  </si>
  <si>
    <t>918098880935</t>
  </si>
  <si>
    <t>MUBARAK RABEE BINSENAN</t>
  </si>
  <si>
    <t>0509991070</t>
  </si>
  <si>
    <t>HALA ABDELAZIZ</t>
  </si>
  <si>
    <t>0522452324</t>
  </si>
  <si>
    <t>MAHESH MOHAN</t>
  </si>
  <si>
    <t>0521745108</t>
  </si>
  <si>
    <t>FADI OMAR</t>
  </si>
  <si>
    <t>0503553038</t>
  </si>
  <si>
    <t>ULUGBEK ISMAILOV</t>
  </si>
  <si>
    <t>77776892606</t>
  </si>
  <si>
    <t>ZERABRUK KALEAB</t>
  </si>
  <si>
    <t>251929908229</t>
  </si>
  <si>
    <t>NAMRATA GEWALI</t>
  </si>
  <si>
    <t>9779801065508</t>
  </si>
  <si>
    <t>SALMA NASREEN</t>
  </si>
  <si>
    <t>447984961470</t>
  </si>
  <si>
    <t>ROGAN PROPERTY HOLDING FZ LLC</t>
  </si>
  <si>
    <t>0588385317</t>
  </si>
  <si>
    <t>0506196685</t>
  </si>
  <si>
    <t>ROSTAM MEHRAVARAN</t>
  </si>
  <si>
    <t>0557733478</t>
  </si>
  <si>
    <t>STEVE RAYMOND</t>
  </si>
  <si>
    <t>0502953212</t>
  </si>
  <si>
    <t>ABDERAZAK BOUBCHER</t>
  </si>
  <si>
    <t>966565719091</t>
  </si>
  <si>
    <t>TAHEMTAN FIROZ</t>
  </si>
  <si>
    <t>0559857587</t>
  </si>
  <si>
    <t>YINONG YU</t>
  </si>
  <si>
    <t>0559605791</t>
  </si>
  <si>
    <t>ALFRED ARUN</t>
  </si>
  <si>
    <t>0501771425</t>
  </si>
  <si>
    <t>ASHIK BASHA</t>
  </si>
  <si>
    <t>966582234444</t>
  </si>
  <si>
    <t>AIZHAN AKHANOVA</t>
  </si>
  <si>
    <t>34691634361</t>
  </si>
  <si>
    <t>SABIA OUZNADJI</t>
  </si>
  <si>
    <t>0503753161</t>
  </si>
  <si>
    <t>MAHESH MELWANI</t>
  </si>
  <si>
    <t>233244344888</t>
  </si>
  <si>
    <t>MAHESH KUMAR</t>
  </si>
  <si>
    <t>0524996278</t>
  </si>
  <si>
    <t>CHIARA FORSTER NARDI</t>
  </si>
  <si>
    <t>0508738324</t>
  </si>
  <si>
    <t>MURRINDIE FREW</t>
  </si>
  <si>
    <t>0506783063</t>
  </si>
  <si>
    <t>MOURAD DHRIF</t>
  </si>
  <si>
    <t>33661132692</t>
  </si>
  <si>
    <t>GEORGE MASTROKOUKOS</t>
  </si>
  <si>
    <t>0555536608</t>
  </si>
  <si>
    <t>EDNA BERYL ACHING</t>
  </si>
  <si>
    <t>FAHD BASEM</t>
  </si>
  <si>
    <t>0504224731</t>
  </si>
  <si>
    <t>ANAS JAMAL</t>
  </si>
  <si>
    <t>0501187907</t>
  </si>
  <si>
    <t>PUNEET WADHWA</t>
  </si>
  <si>
    <t>0559241833</t>
  </si>
  <si>
    <t>JOSHUA JOSEPH</t>
  </si>
  <si>
    <t>0526710657</t>
  </si>
  <si>
    <t>MOHAMMAD EBRAHIM</t>
  </si>
  <si>
    <t>0506456849</t>
  </si>
  <si>
    <t>SANA SALIH</t>
  </si>
  <si>
    <t>97455803315</t>
  </si>
  <si>
    <t>TEJESH BALU</t>
  </si>
  <si>
    <t>0508026418</t>
  </si>
  <si>
    <t>SWEETY NAKUL</t>
  </si>
  <si>
    <t>0555170622</t>
  </si>
  <si>
    <t>SEYEDMAJID SALJOUGHIANDRAD</t>
  </si>
  <si>
    <t>989171179129</t>
  </si>
  <si>
    <t>MOOSA NAINA</t>
  </si>
  <si>
    <t>0503504165</t>
  </si>
  <si>
    <t>0555864141</t>
  </si>
  <si>
    <t>SHYAM SUNDER</t>
  </si>
  <si>
    <t>0557639613</t>
  </si>
  <si>
    <t>SAHIL GUPTA</t>
  </si>
  <si>
    <t>2349091000009</t>
  </si>
  <si>
    <t>ANDREI BULIMAR</t>
  </si>
  <si>
    <t>40742705288</t>
  </si>
  <si>
    <t>ANKIT KHILWANI</t>
  </si>
  <si>
    <t>917710108080</t>
  </si>
  <si>
    <t>JAGDEEP SAHANI</t>
  </si>
  <si>
    <t>96599624168</t>
  </si>
  <si>
    <t>HOUSSAM EL KADI</t>
  </si>
  <si>
    <t>0565654387</t>
  </si>
  <si>
    <t>EKRAM EL MEZIANI</t>
  </si>
  <si>
    <t>0568881163</t>
  </si>
  <si>
    <t>MOHAMED SHUJAT</t>
  </si>
  <si>
    <t>0553421945</t>
  </si>
  <si>
    <t>MICHAEL MAIDA</t>
  </si>
  <si>
    <t>393423740298</t>
  </si>
  <si>
    <t>REZKI BOUTICHE</t>
  </si>
  <si>
    <t>33613620718</t>
  </si>
  <si>
    <t>ATAUR RAHMAN</t>
  </si>
  <si>
    <t>447714292098</t>
  </si>
  <si>
    <t>MOHAMMAD SHABAN</t>
  </si>
  <si>
    <t>0505006773</t>
  </si>
  <si>
    <t>ABUBAKR HAJAREE</t>
  </si>
  <si>
    <t>27733310703</t>
  </si>
  <si>
    <t>MUHAMMAD PERVAIZ</t>
  </si>
  <si>
    <t>0507835785</t>
  </si>
  <si>
    <t>0528361119</t>
  </si>
  <si>
    <t>SALAMA JUMA</t>
  </si>
  <si>
    <t>0543444453</t>
  </si>
  <si>
    <t>HANAN MESTO</t>
  </si>
  <si>
    <t>UNISERV EDUCATION FOUNDATION</t>
  </si>
  <si>
    <t>0545921098</t>
  </si>
  <si>
    <t>MUHAMMAD TAHIR</t>
  </si>
  <si>
    <t>0526045585</t>
  </si>
  <si>
    <t>FAHED BUTI</t>
  </si>
  <si>
    <t>0509999028</t>
  </si>
  <si>
    <t>YASEEN TAHA</t>
  </si>
  <si>
    <t>0502906075</t>
  </si>
  <si>
    <t>ABDUL SAMAD</t>
  </si>
  <si>
    <t>97433322785</t>
  </si>
  <si>
    <t>AMMAR SULIMAN</t>
  </si>
  <si>
    <t>0503936809</t>
  </si>
  <si>
    <t>0556464614</t>
  </si>
  <si>
    <t>SHEREEZ DHARSEY</t>
  </si>
  <si>
    <t>0507541721</t>
  </si>
  <si>
    <t>CHARBEL BOU RAAD</t>
  </si>
  <si>
    <t>8613817032764</t>
  </si>
  <si>
    <t>FARHAD ISMAIL</t>
  </si>
  <si>
    <t>278235555344</t>
  </si>
  <si>
    <t>SHAH RAHMAN</t>
  </si>
  <si>
    <t>17034997172</t>
  </si>
  <si>
    <t>G</t>
  </si>
  <si>
    <t>SANTORINI 3</t>
  </si>
  <si>
    <t>SHIYAS HASSAN</t>
  </si>
  <si>
    <t>0559290116</t>
  </si>
  <si>
    <t>ZHIHANG HUANG</t>
  </si>
  <si>
    <t>0556200300</t>
  </si>
  <si>
    <t>STACEY HUSSEIN</t>
  </si>
  <si>
    <t>447852526180</t>
  </si>
  <si>
    <t>RAHNA BIBI</t>
  </si>
  <si>
    <t>923343372988</t>
  </si>
  <si>
    <t>AHMET KURSAT</t>
  </si>
  <si>
    <t>0561150485</t>
  </si>
  <si>
    <t>SANA KHAN</t>
  </si>
  <si>
    <t>0502991704</t>
  </si>
  <si>
    <t>KESAVA ANANTH</t>
  </si>
  <si>
    <t>0544957482</t>
  </si>
  <si>
    <t>YASSAR HUSSAIN</t>
  </si>
  <si>
    <t>447903911786</t>
  </si>
  <si>
    <t>KHALID ABDULLAH</t>
  </si>
  <si>
    <t>966505240000</t>
  </si>
  <si>
    <t>HAROUNE BOUCHAOUAREB</t>
  </si>
  <si>
    <t>0582767584</t>
  </si>
  <si>
    <t>H</t>
  </si>
  <si>
    <t>MUNA HUSSEIN</t>
  </si>
  <si>
    <t>0555563777</t>
  </si>
  <si>
    <t>MOHAMAD FAHD</t>
  </si>
  <si>
    <t>0505254747</t>
  </si>
  <si>
    <t>AREFEEEN RAAFI</t>
  </si>
  <si>
    <t>0509274743</t>
  </si>
  <si>
    <t>ROYA AMEL</t>
  </si>
  <si>
    <t>0505256800</t>
  </si>
  <si>
    <t>KALSEKAR PARVEZ</t>
  </si>
  <si>
    <t>0505955809</t>
  </si>
  <si>
    <t>8615271553961</t>
  </si>
  <si>
    <t>ABDULGHANI BEHBEHANI</t>
  </si>
  <si>
    <t>96599779449</t>
  </si>
  <si>
    <t>VINITA DILIP</t>
  </si>
  <si>
    <t>0503914345</t>
  </si>
  <si>
    <t>GOH TECK SIANG</t>
  </si>
  <si>
    <t>8618620405109</t>
  </si>
  <si>
    <t>AHMED SALIH</t>
  </si>
  <si>
    <t>0545445515</t>
  </si>
  <si>
    <t>IMED JAMAZI</t>
  </si>
  <si>
    <t>21623180551</t>
  </si>
  <si>
    <t>JOSEPJ LUIS</t>
  </si>
  <si>
    <t>0563631512</t>
  </si>
  <si>
    <t>MOJHAMMAD YOUSEF</t>
  </si>
  <si>
    <t>46737441019</t>
  </si>
  <si>
    <t>MOHAMMAD SALMAN</t>
  </si>
  <si>
    <t>0505342349</t>
  </si>
  <si>
    <t>SAFEER HUSSAIN</t>
  </si>
  <si>
    <t>447724111111</t>
  </si>
  <si>
    <t>RIZWAN AHMAD</t>
  </si>
  <si>
    <t>0556037776</t>
  </si>
  <si>
    <t>ALKA KALRA</t>
  </si>
  <si>
    <t>0506162951</t>
  </si>
  <si>
    <t>SYED ZEESHAN</t>
  </si>
  <si>
    <t>923052022002</t>
  </si>
  <si>
    <t>ATIF SHEIKH</t>
  </si>
  <si>
    <t>13104099938</t>
  </si>
  <si>
    <t>NASSER MOHAMED</t>
  </si>
  <si>
    <t>0504432733</t>
  </si>
  <si>
    <t>IBRAHIM ALI</t>
  </si>
  <si>
    <t>9647809404414</t>
  </si>
  <si>
    <t>ABDULLA MOHAMED</t>
  </si>
  <si>
    <t>0504540303</t>
  </si>
  <si>
    <t>MERNA MAGED</t>
  </si>
  <si>
    <t>0545463936</t>
  </si>
  <si>
    <t>ANASTASIOS PEPPAS</t>
  </si>
  <si>
    <t>0552462732</t>
  </si>
  <si>
    <t>ZENAB DANKAKA</t>
  </si>
  <si>
    <t>2348033030907</t>
  </si>
  <si>
    <t>ULRICH VOLMER</t>
  </si>
  <si>
    <t>491638844390</t>
  </si>
  <si>
    <t>LONE WOLF HOLDINGS LIMITED</t>
  </si>
  <si>
    <t>0528376781</t>
  </si>
  <si>
    <t>ZAHRAH CASSIM</t>
  </si>
  <si>
    <t>27833008860</t>
  </si>
  <si>
    <t>JOBY MATHEW</t>
  </si>
  <si>
    <t>0557758011</t>
  </si>
  <si>
    <t>BAKARY ADAMAN</t>
  </si>
  <si>
    <t>33623805451</t>
  </si>
  <si>
    <t>CHRISTOPHER TUDA</t>
  </si>
  <si>
    <t>447508655748</t>
  </si>
  <si>
    <t>VAHID HARAT</t>
  </si>
  <si>
    <t>0556040014</t>
  </si>
  <si>
    <t>WALEED EID</t>
  </si>
  <si>
    <t>0555519735</t>
  </si>
  <si>
    <t>QIZHI JIANG</t>
  </si>
  <si>
    <t>MINGYAO JIANG</t>
  </si>
  <si>
    <t>MANSOUR YAQOOB</t>
  </si>
  <si>
    <t>0527444747</t>
  </si>
  <si>
    <t>MUHAMMAD ATHER</t>
  </si>
  <si>
    <t>0558854600</t>
  </si>
  <si>
    <t>SHAHIDA KHATUN</t>
  </si>
  <si>
    <t>0527750347</t>
  </si>
  <si>
    <t>YUZHU ZHANG</t>
  </si>
  <si>
    <t>0524332625</t>
  </si>
  <si>
    <t>MICHAEL AGYEI</t>
  </si>
  <si>
    <t>447707190421</t>
  </si>
  <si>
    <t>JATIN SAHANI</t>
  </si>
  <si>
    <t>SAFAROVA SABOKHAT</t>
  </si>
  <si>
    <t>99235484648</t>
  </si>
  <si>
    <t>FAIZ ALAM</t>
  </si>
  <si>
    <t>0558564186</t>
  </si>
  <si>
    <t>MOHAMED MAYAZ</t>
  </si>
  <si>
    <t>949777913226</t>
  </si>
  <si>
    <t>MOHAMMUD BHURTUN</t>
  </si>
  <si>
    <t>0562323923</t>
  </si>
  <si>
    <t>MUHAMMED MUSTHAFA</t>
  </si>
  <si>
    <t>0507055330</t>
  </si>
  <si>
    <t>MICHAEL RAMMAL</t>
  </si>
  <si>
    <t>13055254040</t>
  </si>
  <si>
    <t>AZAT VALEEV</t>
  </si>
  <si>
    <t>79273345876</t>
  </si>
  <si>
    <t>VASILII KORZHOV</t>
  </si>
  <si>
    <t>79685697878</t>
  </si>
  <si>
    <t>JUAN JOSE</t>
  </si>
  <si>
    <t>523326507688</t>
  </si>
  <si>
    <t>MOHAMMED YOUSEF</t>
  </si>
  <si>
    <t>447465997997</t>
  </si>
  <si>
    <t>0505030004</t>
  </si>
  <si>
    <t>BINTY BENZIE</t>
  </si>
  <si>
    <t>0501540242</t>
  </si>
  <si>
    <t>PACOME MARIE</t>
  </si>
  <si>
    <t>0544434702</t>
  </si>
  <si>
    <t>SAMINE PARVEEN</t>
  </si>
  <si>
    <t>447879060337</t>
  </si>
  <si>
    <t>TALAL SAAD</t>
  </si>
  <si>
    <t>0507583386</t>
  </si>
  <si>
    <t>USMAN ALI</t>
  </si>
  <si>
    <t>923454165228</t>
  </si>
  <si>
    <t>J</t>
  </si>
  <si>
    <t>COSTA BRAVA 1</t>
  </si>
  <si>
    <t>GUZEL BIKBOVA</t>
  </si>
  <si>
    <t>818046316681</t>
  </si>
  <si>
    <t>MOHAMMAD HOSSAIN</t>
  </si>
  <si>
    <t>8801829000263</t>
  </si>
  <si>
    <t>VRUSHALI KULKARNI</t>
  </si>
  <si>
    <t>0506243784</t>
  </si>
  <si>
    <t>SAPHIR SLITI</t>
  </si>
  <si>
    <t>33769687690</t>
  </si>
  <si>
    <t>NOEL DUFFY</t>
  </si>
  <si>
    <t>34711008047</t>
  </si>
  <si>
    <t>YONG WANG</t>
  </si>
  <si>
    <t>0522425280</t>
  </si>
  <si>
    <t>OLEKSII PETRYCHUK</t>
  </si>
  <si>
    <t>0585197142</t>
  </si>
  <si>
    <t>TANYA THELMA</t>
  </si>
  <si>
    <t>0506579837</t>
  </si>
  <si>
    <t>VICTORIA LOUISE</t>
  </si>
  <si>
    <t>0506700271</t>
  </si>
  <si>
    <t>VANDANA BHUSHAN</t>
  </si>
  <si>
    <t>0506352483</t>
  </si>
  <si>
    <t>IMEN ZOUID</t>
  </si>
  <si>
    <t>0501531648</t>
  </si>
  <si>
    <t>WEINI GHEBRE</t>
  </si>
  <si>
    <t>966551884575</t>
  </si>
  <si>
    <t>HOI MAN JANET</t>
  </si>
  <si>
    <t>85263328832</t>
  </si>
  <si>
    <t>EMORY ANDREW TATE</t>
  </si>
  <si>
    <t>0556967011</t>
  </si>
  <si>
    <t>MINGXING WU</t>
  </si>
  <si>
    <t>XI WU</t>
  </si>
  <si>
    <t>0545236379</t>
  </si>
  <si>
    <t>SANDEEP KUMAR</t>
  </si>
  <si>
    <t>0566964185</t>
  </si>
  <si>
    <t>6596209521</t>
  </si>
  <si>
    <t>MOHAMMED HASHIM</t>
  </si>
  <si>
    <t>61422283776</t>
  </si>
  <si>
    <t>NADIA MEGHNI</t>
  </si>
  <si>
    <t>966567124444</t>
  </si>
  <si>
    <t>FIROOZ AAZAMI</t>
  </si>
  <si>
    <t>0555500931</t>
  </si>
  <si>
    <t>DAVUD AEZAMY</t>
  </si>
  <si>
    <t>0505500928</t>
  </si>
  <si>
    <t>MOHAMMAD PARVEZ</t>
  </si>
  <si>
    <t>0529380613</t>
  </si>
  <si>
    <t>SHABANA KHAN</t>
  </si>
  <si>
    <t>447973898192</t>
  </si>
  <si>
    <t>SURA EMAD</t>
  </si>
  <si>
    <t>0553999903</t>
  </si>
  <si>
    <t>MOHAMMAD TARIQUE</t>
  </si>
  <si>
    <t>0529289484</t>
  </si>
  <si>
    <t>MEHUL BALAR</t>
  </si>
  <si>
    <t>0565489998</t>
  </si>
  <si>
    <t>DAN CHRISTER</t>
  </si>
  <si>
    <t>0585188919</t>
  </si>
  <si>
    <t>BHIKHU POPAT</t>
  </si>
  <si>
    <t>0501445085</t>
  </si>
  <si>
    <t>STEVE GOUGELIN</t>
  </si>
  <si>
    <t>33753215203</t>
  </si>
  <si>
    <t>PUKHRAJ SHARMA</t>
  </si>
  <si>
    <t>0555371905</t>
  </si>
  <si>
    <t>ANDREW DAVID</t>
  </si>
  <si>
    <t>447977919558</t>
  </si>
  <si>
    <t>JAGATHRAJA NANAYAKKARA</t>
  </si>
  <si>
    <t>94777760987</t>
  </si>
  <si>
    <t>SHAHNOZA SAIDSHARIPOVA</t>
  </si>
  <si>
    <t>447585837544</t>
  </si>
  <si>
    <t>JACQUES AZOULAY</t>
  </si>
  <si>
    <t>33626345727</t>
  </si>
  <si>
    <t>MOUNA EL ALAOUI</t>
  </si>
  <si>
    <t>0529548771</t>
  </si>
  <si>
    <t>EDEN HOUCEM</t>
  </si>
  <si>
    <t>33628743350</t>
  </si>
  <si>
    <t>SARMAD HUSSAIN</t>
  </si>
  <si>
    <t>4917662590808</t>
  </si>
  <si>
    <t>OMAR ABDEL RAHMAN</t>
  </si>
  <si>
    <t>962795166632</t>
  </si>
  <si>
    <t>DEBORAH SYLVIA</t>
  </si>
  <si>
    <t>34619655955</t>
  </si>
  <si>
    <t>JAWAD SALEEM</t>
  </si>
  <si>
    <t>353894910810</t>
  </si>
  <si>
    <t>HAREESH BHARGAV</t>
  </si>
  <si>
    <t>16472998003</t>
  </si>
  <si>
    <t>JANET MENESES</t>
  </si>
  <si>
    <t>0504402471</t>
  </si>
  <si>
    <t>HARISH VINMALIDAS</t>
  </si>
  <si>
    <t>MUSTAPHA BOURDKANI</t>
  </si>
  <si>
    <t>0581768223</t>
  </si>
  <si>
    <t>SIDDHARTH DHAWAN</t>
  </si>
  <si>
    <t>0552602068</t>
  </si>
  <si>
    <t>AMIT JAIN</t>
  </si>
  <si>
    <t>0505329497</t>
  </si>
  <si>
    <t>GETAHUN GEZAHGNE</t>
  </si>
  <si>
    <t>251966328452</t>
  </si>
  <si>
    <t>TMT PROPERTIES LTD</t>
  </si>
  <si>
    <t>0582221495</t>
  </si>
  <si>
    <t>LOUE AL MITWALLI</t>
  </si>
  <si>
    <t>0507283436</t>
  </si>
  <si>
    <t>ABDELLATIF FERRAQ</t>
  </si>
  <si>
    <t>0556025921</t>
  </si>
  <si>
    <t>HUILIANG ZHU</t>
  </si>
  <si>
    <t>0585568810</t>
  </si>
  <si>
    <t>KEVIN HAGEGE</t>
  </si>
  <si>
    <t>33635185888</t>
  </si>
  <si>
    <t>RAPHAEL COHEN</t>
  </si>
  <si>
    <t>33699752627</t>
  </si>
  <si>
    <t>JIAOJIAO LI</t>
  </si>
  <si>
    <t>12068894196</t>
  </si>
  <si>
    <t>PRASINI AYOMA</t>
  </si>
  <si>
    <t>61433209276</t>
  </si>
  <si>
    <t>ISHARA PANDI</t>
  </si>
  <si>
    <t>61433029023</t>
  </si>
  <si>
    <t>IRRAM SALMAN</t>
  </si>
  <si>
    <t>923219995417</t>
  </si>
  <si>
    <t>SANJAY PAREKH</t>
  </si>
  <si>
    <t>0506251203</t>
  </si>
  <si>
    <t>DEEPAK SHARMA</t>
  </si>
  <si>
    <t>0565026695</t>
  </si>
  <si>
    <t>ANAND IYER</t>
  </si>
  <si>
    <t>0555589755</t>
  </si>
  <si>
    <t>PALANI KUMAR</t>
  </si>
  <si>
    <t>0504595838</t>
  </si>
  <si>
    <t>NIZAM SHIREEN</t>
  </si>
  <si>
    <t>965966746756</t>
  </si>
  <si>
    <t>MARTIN JOHAN</t>
  </si>
  <si>
    <t>31613577758</t>
  </si>
  <si>
    <t>PARVESH KUMAR</t>
  </si>
  <si>
    <t>0552768557</t>
  </si>
  <si>
    <t>MUKESH TAHILRAMANI</t>
  </si>
  <si>
    <t>0508565491</t>
  </si>
  <si>
    <t>SERGEY KUDYUKOV</t>
  </si>
  <si>
    <t>79851555409</t>
  </si>
  <si>
    <t>SHURONG JIANG</t>
  </si>
  <si>
    <t>0506158938</t>
  </si>
  <si>
    <t>YULU ZHENG</t>
  </si>
  <si>
    <t>0522313207</t>
  </si>
  <si>
    <t>GAINI AUTMUKHAMBETOVA</t>
  </si>
  <si>
    <t>77017666453</t>
  </si>
  <si>
    <t>MITHU BHADRA</t>
  </si>
  <si>
    <t>0524157560</t>
  </si>
  <si>
    <t>ANJANIL GUPTA</t>
  </si>
  <si>
    <t>91937973729</t>
  </si>
  <si>
    <t>KAWNL SHIEKH</t>
  </si>
  <si>
    <t>0504977669</t>
  </si>
  <si>
    <t>NURLAN KUBEYEV</t>
  </si>
  <si>
    <t>0508404865</t>
  </si>
  <si>
    <t>MOHAMMAD MAHROUS</t>
  </si>
  <si>
    <t>0521212550</t>
  </si>
  <si>
    <t>ZAHID MAJID</t>
  </si>
  <si>
    <t>447862521587</t>
  </si>
  <si>
    <t>VISHNU PANALISAMY</t>
  </si>
  <si>
    <t>918012590912</t>
  </si>
  <si>
    <t>SWAMINATAN KUMAR</t>
  </si>
  <si>
    <t>0561536885</t>
  </si>
  <si>
    <t>ROMAN PAVLUSHKO</t>
  </si>
  <si>
    <t>79269129707</t>
  </si>
  <si>
    <t>VARUN KATYAL</t>
  </si>
  <si>
    <t>0545848683</t>
  </si>
  <si>
    <t>VIACHESLAV NARSEEV</t>
  </si>
  <si>
    <t>79122621572</t>
  </si>
  <si>
    <t>GILLES MARCEL</t>
  </si>
  <si>
    <t>33685896107</t>
  </si>
  <si>
    <t>ALBERT GALIEV</t>
  </si>
  <si>
    <t>79126214040</t>
  </si>
  <si>
    <t>SERGIU CATALIN</t>
  </si>
  <si>
    <t>40799990033</t>
  </si>
  <si>
    <t>MEHARI TSEGAY</t>
  </si>
  <si>
    <t>905464470823</t>
  </si>
  <si>
    <t>UGESH MANGAROO</t>
  </si>
  <si>
    <t>27829333677</t>
  </si>
  <si>
    <t>MOHAMED ABDULLA</t>
  </si>
  <si>
    <t>254721695141</t>
  </si>
  <si>
    <t>PONNAMPALAM SANGAR</t>
  </si>
  <si>
    <t>447958948685</t>
  </si>
  <si>
    <t>ANDREI ZANORIN</t>
  </si>
  <si>
    <t>79031979410</t>
  </si>
  <si>
    <t>YOUSRA FTOUH</t>
  </si>
  <si>
    <t>32492090358</t>
  </si>
  <si>
    <t>TATIANA PELISHENKO</t>
  </si>
  <si>
    <t>79104729605</t>
  </si>
  <si>
    <t>DEEPAK BATRA</t>
  </si>
  <si>
    <t>0564137865</t>
  </si>
  <si>
    <t>VISHESH WARDHAN</t>
  </si>
  <si>
    <t>447764188519</t>
  </si>
  <si>
    <t>ABDUL RAHMAN</t>
  </si>
  <si>
    <t>966562394944</t>
  </si>
  <si>
    <t>CIPRIAN GRIGORESCU</t>
  </si>
  <si>
    <t>0563679816</t>
  </si>
  <si>
    <t>HUSSEIN ABDELHAMID</t>
  </si>
  <si>
    <t>0561497201</t>
  </si>
  <si>
    <t>OSSAMA ASSAIDI</t>
  </si>
  <si>
    <t>31657674088</t>
  </si>
  <si>
    <t>ANIKET SINGH</t>
  </si>
  <si>
    <t>0558329466</t>
  </si>
  <si>
    <t>SANJIV AMAR</t>
  </si>
  <si>
    <t>0565088512</t>
  </si>
  <si>
    <t>KARIM EL AHMADI</t>
  </si>
  <si>
    <t>31638703671</t>
  </si>
  <si>
    <t>MADHAVA KAKANI</t>
  </si>
  <si>
    <t>0508369352</t>
  </si>
  <si>
    <t>TOENA HOLDING LIMITED</t>
  </si>
  <si>
    <t>2250506727213</t>
  </si>
  <si>
    <t>NAHEL ALAYECH</t>
  </si>
  <si>
    <t>0504514350</t>
  </si>
  <si>
    <t>LOTFI HIMMICH</t>
  </si>
  <si>
    <t>212661103657</t>
  </si>
  <si>
    <t>TAGHI MEHRAVARAN</t>
  </si>
  <si>
    <t>989171818684</t>
  </si>
  <si>
    <t>RIZWAN ALI</t>
  </si>
  <si>
    <t>916301252628</t>
  </si>
  <si>
    <t>CORENTIN CHRISTOPHE</t>
  </si>
  <si>
    <t>377640628885</t>
  </si>
  <si>
    <t>SAINUDEEN FAIZAN</t>
  </si>
  <si>
    <t>0503194220</t>
  </si>
  <si>
    <t>NAJAM UL HASSAN</t>
  </si>
  <si>
    <t>447711038328</t>
  </si>
  <si>
    <t>MUHAMMAD AZAM</t>
  </si>
  <si>
    <t>447903838346</t>
  </si>
  <si>
    <t>PARHAM JAZAYERI</t>
  </si>
  <si>
    <t>447590055511</t>
  </si>
  <si>
    <t>JAOUAD BOULAKHRIF</t>
  </si>
  <si>
    <t>0582336809</t>
  </si>
  <si>
    <t>966534136567</t>
  </si>
  <si>
    <t>GHULAM FAROOQ</t>
  </si>
  <si>
    <t>KISHWAR JAHAN</t>
  </si>
  <si>
    <t>919337845412</t>
  </si>
  <si>
    <t>ANDREW JOHN</t>
  </si>
  <si>
    <t>447968749464</t>
  </si>
  <si>
    <t>ABDULMOHSEN KHALID</t>
  </si>
  <si>
    <t>966568751987</t>
  </si>
  <si>
    <t>CHARLOTTE LENZI</t>
  </si>
  <si>
    <t>33627875664</t>
  </si>
  <si>
    <t>SERGEI DOVEDOV</t>
  </si>
  <si>
    <t>79036146416</t>
  </si>
  <si>
    <t>33603507003</t>
  </si>
  <si>
    <t>MOHAMED HAMAMA</t>
  </si>
  <si>
    <t>SLAHEDDINE HAOUEL</t>
  </si>
  <si>
    <t>0565494673</t>
  </si>
  <si>
    <t>SYED ANWAR</t>
  </si>
  <si>
    <t>0585192906</t>
  </si>
  <si>
    <t>SHINJI JOHN</t>
  </si>
  <si>
    <t>447809740872</t>
  </si>
  <si>
    <t>923018440306</t>
  </si>
  <si>
    <t>NELLYA SAMATOVA</t>
  </si>
  <si>
    <t>0557006147</t>
  </si>
  <si>
    <t>TALAL BASEM</t>
  </si>
  <si>
    <t>AHMED BASEM</t>
  </si>
  <si>
    <t>NAZRUL ISLAM</t>
  </si>
  <si>
    <t>8801917727122</t>
  </si>
  <si>
    <t>DAWIT DESTA</t>
  </si>
  <si>
    <t>0561153979</t>
  </si>
  <si>
    <t>THUSHYANTHAN YOGAN</t>
  </si>
  <si>
    <t>447853240210</t>
  </si>
  <si>
    <t>SAMI HIDRI</t>
  </si>
  <si>
    <t>33651815505</t>
  </si>
  <si>
    <t>INNA TESLYA</t>
  </si>
  <si>
    <t>380974027327</t>
  </si>
  <si>
    <t>0505451050</t>
  </si>
  <si>
    <t>YASMINE LOUISE</t>
  </si>
  <si>
    <t>0508907806</t>
  </si>
  <si>
    <t>XIN GUO</t>
  </si>
  <si>
    <t>0508723468</t>
  </si>
  <si>
    <t>FATAH ARAR</t>
  </si>
  <si>
    <t>34642827541</t>
  </si>
  <si>
    <t>BAHAA AL ARBIED</t>
  </si>
  <si>
    <t>37061032498</t>
  </si>
  <si>
    <t>HARSHITA TIRTHDAS</t>
  </si>
  <si>
    <t>0556578471</t>
  </si>
  <si>
    <t>SONAL MAHESH</t>
  </si>
  <si>
    <t>0529824442</t>
  </si>
  <si>
    <t>SAJAL MITRA</t>
  </si>
  <si>
    <t>0528546634</t>
  </si>
  <si>
    <t>AVIEL COHEN</t>
  </si>
  <si>
    <t>336285000343</t>
  </si>
  <si>
    <t>KHALIL AMAMRA</t>
  </si>
  <si>
    <t>33616687765</t>
  </si>
  <si>
    <t>AYGUL TUKHVATULLINA</t>
  </si>
  <si>
    <t>0529318627</t>
  </si>
  <si>
    <t>MEIZHI CHEN</t>
  </si>
  <si>
    <t>0581369988</t>
  </si>
  <si>
    <t>DHANESWAR DOORAREE</t>
  </si>
  <si>
    <t>447980211927</t>
  </si>
  <si>
    <t>BEVERLEY ANNE</t>
  </si>
  <si>
    <t>447312265381</t>
  </si>
  <si>
    <t>QIAN HUANG</t>
  </si>
  <si>
    <t>0561792995</t>
  </si>
  <si>
    <t>JIAN OU</t>
  </si>
  <si>
    <t>MASSIMO DA LOZZO</t>
  </si>
  <si>
    <t>0545580466</t>
  </si>
  <si>
    <t>XIA YAN</t>
  </si>
  <si>
    <t>0526185949</t>
  </si>
  <si>
    <t>JIE LIN</t>
  </si>
  <si>
    <t>0558171876</t>
  </si>
  <si>
    <t>CHAOLUN WU</t>
  </si>
  <si>
    <t>0529939632</t>
  </si>
  <si>
    <t>JAMAL ABDUL NAZAR</t>
  </si>
  <si>
    <t>0507643314</t>
  </si>
  <si>
    <t>YANG ZHONG</t>
  </si>
  <si>
    <t>0551963199</t>
  </si>
  <si>
    <t>TAHMINA MASHRIQI</t>
  </si>
  <si>
    <t>19173466105</t>
  </si>
  <si>
    <t>LYNDSEY TIMLIN</t>
  </si>
  <si>
    <t>447900220403</t>
  </si>
  <si>
    <t>SONAL AGARWAL</t>
  </si>
  <si>
    <t>918826010944</t>
  </si>
  <si>
    <t>DYLAN CLARKE</t>
  </si>
  <si>
    <t>353870626621</t>
  </si>
  <si>
    <t>GHASSAN ELGEADI</t>
  </si>
  <si>
    <t>34697328076</t>
  </si>
  <si>
    <t>MAHMOUD TALEB</t>
  </si>
  <si>
    <t>0585242014</t>
  </si>
  <si>
    <t>FIROZ MOHAMMED</t>
  </si>
  <si>
    <t>14168278782</t>
  </si>
  <si>
    <t>RAHEL TAKELE</t>
  </si>
  <si>
    <t>251911491222</t>
  </si>
  <si>
    <t>MAAZA GIRMA</t>
  </si>
  <si>
    <t>251911491221</t>
  </si>
  <si>
    <t>ALBERTO EMILIO</t>
  </si>
  <si>
    <t>525554558901</t>
  </si>
  <si>
    <t>MOHAMMED MUBARAK</t>
  </si>
  <si>
    <t>966545267353</t>
  </si>
  <si>
    <t>GERGELY ANDRAS</t>
  </si>
  <si>
    <t>36205356260</t>
  </si>
  <si>
    <t>ALI KABBARA</t>
  </si>
  <si>
    <t>14165437975</t>
  </si>
  <si>
    <t>TENG MA</t>
  </si>
  <si>
    <t>0559466037</t>
  </si>
  <si>
    <t>MOHAMMED MASROOR</t>
  </si>
  <si>
    <t>966507256831</t>
  </si>
  <si>
    <t>NAJIB BENABDELKADER</t>
  </si>
  <si>
    <t>33671902091</t>
  </si>
  <si>
    <t>AMIRA KAMAL</t>
  </si>
  <si>
    <t>0528004602</t>
  </si>
  <si>
    <t>KARIM BELKADI</t>
  </si>
  <si>
    <t>41795023101</t>
  </si>
  <si>
    <t>JOHN IRWIN</t>
  </si>
  <si>
    <t>0543092488</t>
  </si>
  <si>
    <t>HASSAN LATIF</t>
  </si>
  <si>
    <t>0555600744</t>
  </si>
  <si>
    <t>SWATI RAHUL</t>
  </si>
  <si>
    <t>0552081973</t>
  </si>
  <si>
    <t>HINA SALIM</t>
  </si>
  <si>
    <t>97455072608</t>
  </si>
  <si>
    <t>FARID SAADI</t>
  </si>
  <si>
    <t>213773437683</t>
  </si>
  <si>
    <t>DANISH JAIN</t>
  </si>
  <si>
    <t>RAJAT GIRI</t>
  </si>
  <si>
    <t>919816500036</t>
  </si>
  <si>
    <t>DRAGOS COSTEA</t>
  </si>
  <si>
    <t>40760101112</t>
  </si>
  <si>
    <t>KHALID ABDELMUNEIM</t>
  </si>
  <si>
    <t>60123455162</t>
  </si>
  <si>
    <t xml:space="preserve">JWAN AHMED </t>
  </si>
  <si>
    <t>9647701589209</t>
  </si>
  <si>
    <t>FATIMA ABDULLA</t>
  </si>
  <si>
    <t>0503235553</t>
  </si>
  <si>
    <t>EISA SALEM</t>
  </si>
  <si>
    <t>0508188644</t>
  </si>
  <si>
    <t>MOHAMMAD ABIR</t>
  </si>
  <si>
    <t>0505229377</t>
  </si>
  <si>
    <t>ARIZ RAZA</t>
  </si>
  <si>
    <t>0521090778</t>
  </si>
  <si>
    <t>MAAN HAMAD</t>
  </si>
  <si>
    <t>966505401331</t>
  </si>
  <si>
    <t>SAFIA NIRI</t>
  </si>
  <si>
    <t>0545878978</t>
  </si>
  <si>
    <t>ALEXANDER TRETJAKOW</t>
  </si>
  <si>
    <t>491713649511</t>
  </si>
  <si>
    <t>SEEMA BHAN</t>
  </si>
  <si>
    <t>0502121820</t>
  </si>
  <si>
    <t>ZEYN ESSOP</t>
  </si>
  <si>
    <t>0553792747</t>
  </si>
  <si>
    <t>LOUSSINE ARAMOVNA</t>
  </si>
  <si>
    <t>37126220727</t>
  </si>
  <si>
    <t>SAMI ISMAIL</t>
  </si>
  <si>
    <t>0556006989</t>
  </si>
  <si>
    <t>MOHAMMED SAAD</t>
  </si>
  <si>
    <t>447838157605</t>
  </si>
  <si>
    <t>MIGUEL MORRAS</t>
  </si>
  <si>
    <t>447447074383</t>
  </si>
  <si>
    <t>SAMI HADDAD</t>
  </si>
  <si>
    <t>16132081030</t>
  </si>
  <si>
    <t>ROHIT THAMPI</t>
  </si>
  <si>
    <t>0556891653</t>
  </si>
  <si>
    <t>FURUKAWA MAKOTI</t>
  </si>
  <si>
    <t>819074306011</t>
  </si>
  <si>
    <t>SERGI DZHASHYTOV</t>
  </si>
  <si>
    <t>0562317814</t>
  </si>
  <si>
    <t>JAVIER ELOY</t>
  </si>
  <si>
    <t>0585928638</t>
  </si>
  <si>
    <t>rockysingh@comcast.net</t>
  </si>
  <si>
    <t>AHMED ADEL ABBAS ELASY</t>
  </si>
  <si>
    <t>M</t>
  </si>
  <si>
    <t>ITSY DOGRA</t>
  </si>
  <si>
    <t>SERGIOUS BOURINSKI</t>
  </si>
  <si>
    <t>35796994593</t>
  </si>
  <si>
    <t>ASMAA QAYSSAR</t>
  </si>
  <si>
    <t>9647808777787</t>
  </si>
  <si>
    <t>SHARAZ HUSSAIN</t>
  </si>
  <si>
    <t>0554546684</t>
  </si>
  <si>
    <t>PURNIMA KAUSHAL</t>
  </si>
  <si>
    <t>447810121213</t>
  </si>
  <si>
    <t>19054844559</t>
  </si>
  <si>
    <t>PHILIPPE EMILE</t>
  </si>
  <si>
    <t>0557772327</t>
  </si>
  <si>
    <t>SAMEER HARESHKUMAR</t>
  </si>
  <si>
    <t>18327278518</t>
  </si>
  <si>
    <t>SHIVKUMAR IYER</t>
  </si>
  <si>
    <t>0529982957</t>
  </si>
  <si>
    <t>ROHINI SINGH</t>
  </si>
  <si>
    <t>12103850704</t>
  </si>
  <si>
    <t>SHEIKHA FATIMA HAZZA BIN ZAYED ALNEHAYAN</t>
  </si>
  <si>
    <t>0506427277</t>
  </si>
  <si>
    <t>TIM ALEXANDER</t>
  </si>
  <si>
    <t>491714773228</t>
  </si>
  <si>
    <t>YASSINE OUIJJANI</t>
  </si>
  <si>
    <t>0509541312</t>
  </si>
  <si>
    <t>DANIEL LISCIO</t>
  </si>
  <si>
    <t>436764300973</t>
  </si>
  <si>
    <t>ABDULRAHMAN SALMEEN</t>
  </si>
  <si>
    <t>966542522888</t>
  </si>
  <si>
    <t>MOUNIR REJDJAL</t>
  </si>
  <si>
    <t>0523195842</t>
  </si>
  <si>
    <t>VIKRAM SUKANT</t>
  </si>
  <si>
    <t>0585190297</t>
  </si>
  <si>
    <t>ABDULLA FAQZI</t>
  </si>
  <si>
    <t>0508658888</t>
  </si>
  <si>
    <t>HEMAN PATEL</t>
  </si>
  <si>
    <t>15195748515</t>
  </si>
  <si>
    <t>LAXMAN SINGH</t>
  </si>
  <si>
    <t>0555517300</t>
  </si>
  <si>
    <t>ABDELGHANI CAMACHO</t>
  </si>
  <si>
    <t>525561827457</t>
  </si>
  <si>
    <t>CASA DAI LIMITED</t>
  </si>
  <si>
    <t>33613548238</t>
  </si>
  <si>
    <t>ARSLANA SARAKAEV</t>
  </si>
  <si>
    <t>79995444403</t>
  </si>
  <si>
    <t>VICTOR HAIM</t>
  </si>
  <si>
    <t>33626290466</t>
  </si>
  <si>
    <t>RANA IRFAN</t>
  </si>
  <si>
    <t>0522654990</t>
  </si>
  <si>
    <t>MARYNA BENTSA</t>
  </si>
  <si>
    <t>420739040100</t>
  </si>
  <si>
    <t>MOHAMMAD NUMAN</t>
  </si>
  <si>
    <t>0506712200</t>
  </si>
  <si>
    <t>DMITRY AGRANOVITCH</t>
  </si>
  <si>
    <t>491725615930</t>
  </si>
  <si>
    <t>DENIS LASHCHEV</t>
  </si>
  <si>
    <t>79129055555</t>
  </si>
  <si>
    <t>SACHIN KUMAR</t>
  </si>
  <si>
    <t>0558815719</t>
  </si>
  <si>
    <t>ARTUR KUZYAKOV</t>
  </si>
  <si>
    <t>79652260727</t>
  </si>
  <si>
    <t>AZAMAT ADAMOV</t>
  </si>
  <si>
    <t>77015551710</t>
  </si>
  <si>
    <t>RYAN COOK</t>
  </si>
  <si>
    <t>0503387980</t>
  </si>
  <si>
    <t>SYED ALI</t>
  </si>
  <si>
    <t>923219105150</t>
  </si>
  <si>
    <t>NEGIN MANOUCHEHR</t>
  </si>
  <si>
    <t>0509130757</t>
  </si>
  <si>
    <t>JOELE LUCETTE</t>
  </si>
  <si>
    <t>XIAOXIA WANG</t>
  </si>
  <si>
    <t>0509893789</t>
  </si>
  <si>
    <t>PAULO FONSECA</t>
  </si>
  <si>
    <t>0503256368</t>
  </si>
  <si>
    <t>NADIR HUSSEIN</t>
  </si>
  <si>
    <t>0521061066</t>
  </si>
  <si>
    <t>OSAMA AL NAZZAL</t>
  </si>
  <si>
    <t>0555759895</t>
  </si>
  <si>
    <t>AUGUSTINE DENNY</t>
  </si>
  <si>
    <t>0506547359</t>
  </si>
  <si>
    <t>DANI ELIAS</t>
  </si>
  <si>
    <t>0505272919</t>
  </si>
  <si>
    <t>ZAMEER ZAKARIA</t>
  </si>
  <si>
    <t>447967313384</t>
  </si>
  <si>
    <t>BAKHTIER UMAROV</t>
  </si>
  <si>
    <t>998901870672</t>
  </si>
  <si>
    <t>VISHAL BHARDWAJ</t>
  </si>
  <si>
    <t>0565391892</t>
  </si>
  <si>
    <t>BHAVANA BATTA</t>
  </si>
  <si>
    <t>0527198760</t>
  </si>
  <si>
    <t>GURPREET SINGH</t>
  </si>
  <si>
    <t>0507267247</t>
  </si>
  <si>
    <t>RAGHAVA JONNALAGADDA</t>
  </si>
  <si>
    <t>0555377166</t>
  </si>
  <si>
    <t>RONAK PATEL</t>
  </si>
  <si>
    <t>447943290707</t>
  </si>
  <si>
    <t>GRANT ALEXANDER</t>
  </si>
  <si>
    <t>447970382725</t>
  </si>
  <si>
    <t>AMIT MONGA</t>
  </si>
  <si>
    <t>918511132464</t>
  </si>
  <si>
    <t>RAJA ZUBAIR</t>
  </si>
  <si>
    <t>0585359966</t>
  </si>
  <si>
    <t>RAKESH THAROOR</t>
  </si>
  <si>
    <t>0505068748</t>
  </si>
  <si>
    <t>KENZA AYOUBY</t>
  </si>
  <si>
    <t>0505720550</t>
  </si>
  <si>
    <t>ABBAS SARTAZALI</t>
  </si>
  <si>
    <t>447931744968</t>
  </si>
  <si>
    <t>AMIT PATEL</t>
  </si>
  <si>
    <t>447956451185</t>
  </si>
  <si>
    <t>RABIA AZAM</t>
  </si>
  <si>
    <t>447447926138</t>
  </si>
  <si>
    <t>MOHSIN ANIS</t>
  </si>
  <si>
    <t>923452343919</t>
  </si>
  <si>
    <t>AMER ABDULWAHHAB</t>
  </si>
  <si>
    <t>0501977199</t>
  </si>
  <si>
    <t>ROY MOUTRAN</t>
  </si>
  <si>
    <t>9613592192</t>
  </si>
  <si>
    <t>MOURAD MESBAH</t>
  </si>
  <si>
    <t>213661781581</t>
  </si>
  <si>
    <t>CHAO NI</t>
  </si>
  <si>
    <t>0505087049</t>
  </si>
  <si>
    <t>SACHIN TOMAR</t>
  </si>
  <si>
    <t>0557749101</t>
  </si>
  <si>
    <t>SAMIR BAKRI</t>
  </si>
  <si>
    <t>966559877437</t>
  </si>
  <si>
    <t>ARAFAT UMER</t>
  </si>
  <si>
    <t>0566624444</t>
  </si>
  <si>
    <t>MOHAMMED HABIBUL</t>
  </si>
  <si>
    <t>447944028041</t>
  </si>
  <si>
    <t>MOHAMMAD UMEIR</t>
  </si>
  <si>
    <t>0568957863</t>
  </si>
  <si>
    <t>MUHAMMAD ANAS</t>
  </si>
  <si>
    <t>0529939961</t>
  </si>
  <si>
    <t>GEORGY VLASTOPULO</t>
  </si>
  <si>
    <t>79251002233</t>
  </si>
  <si>
    <t>966505118349</t>
  </si>
  <si>
    <t>VISHAL BHARGAVA</t>
  </si>
  <si>
    <t>0543680668</t>
  </si>
  <si>
    <t>SUTHAHARAN GANGATHARAN</t>
  </si>
  <si>
    <t>94777129957</t>
  </si>
  <si>
    <t>AMARJOTH SINGH</t>
  </si>
  <si>
    <t>254722205390</t>
  </si>
  <si>
    <t>INDERDEEP SNGH</t>
  </si>
  <si>
    <t>447494238847</t>
  </si>
  <si>
    <t>ISLAM ABDELMONEIM</t>
  </si>
  <si>
    <t>0567898722</t>
  </si>
  <si>
    <t>MOHAMMED AL IMRAN</t>
  </si>
  <si>
    <t>0525837381</t>
  </si>
  <si>
    <t>FARIS AWADH</t>
  </si>
  <si>
    <t>0581359444</t>
  </si>
  <si>
    <t>HASAN YUSUF</t>
  </si>
  <si>
    <t>0503459992</t>
  </si>
  <si>
    <t>194987000990</t>
  </si>
  <si>
    <t>KONSTANTIN PANKOV</t>
  </si>
  <si>
    <t>79617053222</t>
  </si>
  <si>
    <t>MOHAMMAD SHAH</t>
  </si>
  <si>
    <t>SUSAN OOMMEN</t>
  </si>
  <si>
    <t>0506630919</t>
  </si>
  <si>
    <t>JAIKISHIN HEMANDAS</t>
  </si>
  <si>
    <t>0561135651</t>
  </si>
  <si>
    <t>NAZEER KUNJU</t>
  </si>
  <si>
    <t>0506724814</t>
  </si>
  <si>
    <t>ANAND VEERA</t>
  </si>
  <si>
    <t>96899441569</t>
  </si>
  <si>
    <t>KAMAL SULTAN</t>
  </si>
  <si>
    <t>0551352804</t>
  </si>
  <si>
    <t>KEMAL YILMAZ</t>
  </si>
  <si>
    <t>0547924892</t>
  </si>
  <si>
    <t>PRASANNA KUMARA</t>
  </si>
  <si>
    <t>0557318500</t>
  </si>
  <si>
    <t>MOHAMMED KASSIM</t>
  </si>
  <si>
    <t>9647816660032</t>
  </si>
  <si>
    <t>FALAH TALIB</t>
  </si>
  <si>
    <t>9647700100077</t>
  </si>
  <si>
    <t>NAWROZ SAEED</t>
  </si>
  <si>
    <t>0506969487</t>
  </si>
  <si>
    <t>SHUHAIRA SHAH</t>
  </si>
  <si>
    <t>0506689831</t>
  </si>
  <si>
    <t>ANURAG SHUKLA</t>
  </si>
  <si>
    <t>0561941376</t>
  </si>
  <si>
    <t>TEKLAY AREFE</t>
  </si>
  <si>
    <t>0508030281</t>
  </si>
  <si>
    <t>ZAKIRA BIBI</t>
  </si>
  <si>
    <t>923002211081</t>
  </si>
  <si>
    <t>MOUNA ZINBI</t>
  </si>
  <si>
    <t>13109257581</t>
  </si>
  <si>
    <t>PUNYA MAHESH</t>
  </si>
  <si>
    <t>0524572507</t>
  </si>
  <si>
    <t>JAGDISH KUMAR</t>
  </si>
  <si>
    <t>0555910400</t>
  </si>
  <si>
    <t>MEGHNA ANIL</t>
  </si>
  <si>
    <t>0556447869</t>
  </si>
  <si>
    <t>WANG FENG</t>
  </si>
  <si>
    <t>0559765119</t>
  </si>
  <si>
    <t>DINESH RAMCHAND</t>
  </si>
  <si>
    <t>0552239473</t>
  </si>
  <si>
    <t>HUMAIRA DANISH</t>
  </si>
  <si>
    <t>447878390440</t>
  </si>
  <si>
    <t>UMER FAROOQ</t>
  </si>
  <si>
    <t>0585543314</t>
  </si>
  <si>
    <t>OMER IQBAL</t>
  </si>
  <si>
    <t>27731808416</t>
  </si>
  <si>
    <t>SAU HOONG LUI</t>
  </si>
  <si>
    <t>61470081058</t>
  </si>
  <si>
    <t>EID MOBAROCK</t>
  </si>
  <si>
    <t>0556604552</t>
  </si>
  <si>
    <t>HADEER HASAN</t>
  </si>
  <si>
    <t>0551693175</t>
  </si>
  <si>
    <t>LAURENTIU MANUEL</t>
  </si>
  <si>
    <t>40744545717</t>
  </si>
  <si>
    <t>GEOFFREY CHRISTIAN</t>
  </si>
  <si>
    <t>352661127777</t>
  </si>
  <si>
    <t>SHUKUR ABDUL</t>
  </si>
  <si>
    <t>79197869093</t>
  </si>
  <si>
    <t>GEORGES ELIAS</t>
  </si>
  <si>
    <t>0564419801</t>
  </si>
  <si>
    <t>EZGI URAL</t>
  </si>
  <si>
    <t>905497466107</t>
  </si>
  <si>
    <t>SEENA AHMED</t>
  </si>
  <si>
    <t>0522456611</t>
  </si>
  <si>
    <t>BINAYAK PANIGRAHI</t>
  </si>
  <si>
    <t>919999556847</t>
  </si>
  <si>
    <t>GABRIEL VILLENEUVE</t>
  </si>
  <si>
    <t>15147759464</t>
  </si>
  <si>
    <t>POYA HOMAYOUNI</t>
  </si>
  <si>
    <t>14168807121</t>
  </si>
  <si>
    <t>ZHONGLIANG HAO</t>
  </si>
  <si>
    <t>8613262805296</t>
  </si>
  <si>
    <t>ADITYA GUPTA</t>
  </si>
  <si>
    <t>919025366622</t>
  </si>
  <si>
    <t>SHIVENDRA NATH</t>
  </si>
  <si>
    <t>0509377401</t>
  </si>
  <si>
    <t>RITIKA ANAND</t>
  </si>
  <si>
    <t>0503541123</t>
  </si>
  <si>
    <t>MAAIKE ELIZABETH</t>
  </si>
  <si>
    <t>31653572653</t>
  </si>
  <si>
    <t>JENIFER D SOUZA</t>
  </si>
  <si>
    <t>0502143581</t>
  </si>
  <si>
    <t>SHUNLI WANG</t>
  </si>
  <si>
    <t>0527886122</t>
  </si>
  <si>
    <t>PALANIAPPAN VISWANATHAN</t>
  </si>
  <si>
    <t>0555080650</t>
  </si>
  <si>
    <t>447378897903</t>
  </si>
  <si>
    <t>DRAGOS MIHAI</t>
  </si>
  <si>
    <t>PETRE BUJOR</t>
  </si>
  <si>
    <t>40756998686</t>
  </si>
  <si>
    <t>ABUNAKER NAEEM</t>
  </si>
  <si>
    <t>966503493141</t>
  </si>
  <si>
    <t>SARIA CHEROETH</t>
  </si>
  <si>
    <t>0552711739</t>
  </si>
  <si>
    <t>XUEZHEN ZHANG</t>
  </si>
  <si>
    <t>8613701186661</t>
  </si>
  <si>
    <t>YING LIAO</t>
  </si>
  <si>
    <t>KABEER PANICHIKADAVATH</t>
  </si>
  <si>
    <t>966502260048</t>
  </si>
  <si>
    <t>KARTHIKEYAN GOPALAKRISHAN</t>
  </si>
  <si>
    <t>0505341882</t>
  </si>
  <si>
    <t>FEMI GBENGA</t>
  </si>
  <si>
    <t>18177038562</t>
  </si>
  <si>
    <t>SCARLET CASSANDRA</t>
  </si>
  <si>
    <t>41788061586</t>
  </si>
  <si>
    <t>ZABIER NAMDAR</t>
  </si>
  <si>
    <t>31618435609</t>
  </si>
  <si>
    <t>ARKAN AHMED</t>
  </si>
  <si>
    <t>46739949393</t>
  </si>
  <si>
    <t>OLADEJI MOBOLAJI</t>
  </si>
  <si>
    <t>2348035906099</t>
  </si>
  <si>
    <t>MUAZZAM SHARU</t>
  </si>
  <si>
    <t>2348092219306</t>
  </si>
  <si>
    <t>RAGHAVENDRA LOLURU</t>
  </si>
  <si>
    <t>0501029636</t>
  </si>
  <si>
    <t>KASHMALI KHAN</t>
  </si>
  <si>
    <t>447860526170</t>
  </si>
  <si>
    <t>FAYCAL MEGHERBI</t>
  </si>
  <si>
    <t>213556960700</t>
  </si>
  <si>
    <t>ANDREW SALVATORI</t>
  </si>
  <si>
    <t>352879361428</t>
  </si>
  <si>
    <t>TOMY KURIAN</t>
  </si>
  <si>
    <t>96899713200</t>
  </si>
  <si>
    <t>MIAN HUSSAIN</t>
  </si>
  <si>
    <t>923088666680</t>
  </si>
  <si>
    <t>EDELINA ARENDINA</t>
  </si>
  <si>
    <t>31655862654</t>
  </si>
  <si>
    <t>MELISSA MILAGRO</t>
  </si>
  <si>
    <t>97477111759</t>
  </si>
  <si>
    <t>NURUDDIN NASIRUDDIN</t>
  </si>
  <si>
    <t>19139548553</t>
  </si>
  <si>
    <t>MOHAMMAD HAMOOUD</t>
  </si>
  <si>
    <t>0544294434</t>
  </si>
  <si>
    <t>DINESH ARUNRAO</t>
  </si>
  <si>
    <t>0501060827</t>
  </si>
  <si>
    <t>ISLAM HARUN</t>
  </si>
  <si>
    <t>447507961843</t>
  </si>
  <si>
    <t>NEETA RAJWANI</t>
  </si>
  <si>
    <t>0556162589</t>
  </si>
  <si>
    <t>SOURAV SACHIN</t>
  </si>
  <si>
    <t>0544895734</t>
  </si>
  <si>
    <t>PARYOJAN SINGH</t>
  </si>
  <si>
    <t>VIJENDER SINGH</t>
  </si>
  <si>
    <t>0562659652</t>
  </si>
  <si>
    <t>VARSHA VELANI</t>
  </si>
  <si>
    <t>447956371277</t>
  </si>
  <si>
    <t>ABDULRAHMAN ALBABTAIN</t>
  </si>
  <si>
    <t>966506163333</t>
  </si>
  <si>
    <t>YASSINE BOUCHIBA</t>
  </si>
  <si>
    <t>21699804001</t>
  </si>
  <si>
    <t>MAHOMED ASLAM</t>
  </si>
  <si>
    <t>0567410930</t>
  </si>
  <si>
    <t>NAWAL OSMAN</t>
  </si>
  <si>
    <t>AMMAR EL ALI</t>
  </si>
  <si>
    <t>0556066631</t>
  </si>
  <si>
    <t>SAMY TALAAT</t>
  </si>
  <si>
    <t>0555578859</t>
  </si>
  <si>
    <t>SHAHZEB KHAN</t>
  </si>
  <si>
    <t>919930011025</t>
  </si>
  <si>
    <t>MD AYAZ REAZ</t>
  </si>
  <si>
    <t>918582868610</t>
  </si>
  <si>
    <t>SIMON VINCENT</t>
  </si>
  <si>
    <t>0506297609</t>
  </si>
  <si>
    <t>AMRIT SINGH</t>
  </si>
  <si>
    <t>447541969074</t>
  </si>
  <si>
    <t>ABU BAKAR KHAN</t>
  </si>
  <si>
    <t>919999722764</t>
  </si>
  <si>
    <t>INNOCENT ELECHI</t>
  </si>
  <si>
    <t>0521562227</t>
  </si>
  <si>
    <t>MOHAMMED SADIQ</t>
  </si>
  <si>
    <t>0502100098</t>
  </si>
  <si>
    <t>MUMTAZ AHMED</t>
  </si>
  <si>
    <t>0502123786</t>
  </si>
  <si>
    <t>SIJIAO LIU</t>
  </si>
  <si>
    <t>0522412204</t>
  </si>
  <si>
    <t>MUKESH RAMAMANI</t>
  </si>
  <si>
    <t>0503047470</t>
  </si>
  <si>
    <t>PRITESH PATEL</t>
  </si>
  <si>
    <t>447931749269</t>
  </si>
  <si>
    <t>MADHUSUDAN RAO</t>
  </si>
  <si>
    <t>0553243442</t>
  </si>
  <si>
    <t>MOHAMED YACINE</t>
  </si>
  <si>
    <t>33650614277</t>
  </si>
  <si>
    <t>ABBASALI VIRANI</t>
  </si>
  <si>
    <t>919067881233</t>
  </si>
  <si>
    <t>VIJAY BAGUL</t>
  </si>
  <si>
    <t>0529895377</t>
  </si>
  <si>
    <t>PATRICK KUBE</t>
  </si>
  <si>
    <t>491717959768</t>
  </si>
  <si>
    <t>EWA BIALOWAS</t>
  </si>
  <si>
    <t>0502968694</t>
  </si>
  <si>
    <t>ABDULRAZAQ AHMED</t>
  </si>
  <si>
    <t>2348035925127</t>
  </si>
  <si>
    <t>RAHILABBAS ALIRAJA</t>
  </si>
  <si>
    <t>919737026607</t>
  </si>
  <si>
    <t>SHEELA SURAJ</t>
  </si>
  <si>
    <t>0527792005</t>
  </si>
  <si>
    <t>SHOBIT TANDON</t>
  </si>
  <si>
    <t>0566960529</t>
  </si>
  <si>
    <t>TANVEER RIAZ</t>
  </si>
  <si>
    <t>0526249992</t>
  </si>
  <si>
    <t>FEMIDA ABDUL RAZAK</t>
  </si>
  <si>
    <t>0569690690</t>
  </si>
  <si>
    <t>GUY ALLEN</t>
  </si>
  <si>
    <t>447740460377</t>
  </si>
  <si>
    <t>VIKTOR TOPALOVIC</t>
  </si>
  <si>
    <t>447400506543</t>
  </si>
  <si>
    <t>AHMAD ALSHIBLI</t>
  </si>
  <si>
    <t>0544013333</t>
  </si>
  <si>
    <t>FATHY MOHAMED</t>
  </si>
  <si>
    <t>0556001178</t>
  </si>
  <si>
    <t>MANJIT SINGH</t>
  </si>
  <si>
    <t>85298697876</t>
  </si>
  <si>
    <t>447966142664</t>
  </si>
  <si>
    <t>MOHAMMAD NOMAN</t>
  </si>
  <si>
    <t>0525827586</t>
  </si>
  <si>
    <t>SAEID ABDOLLAH</t>
  </si>
  <si>
    <t>0509549490</t>
  </si>
  <si>
    <t>AMIN HAQ</t>
  </si>
  <si>
    <t>4793868900</t>
  </si>
  <si>
    <t>MALAK ZAD</t>
  </si>
  <si>
    <t>0506981145</t>
  </si>
  <si>
    <t>STEFAN DANUT</t>
  </si>
  <si>
    <t>40723821262</t>
  </si>
  <si>
    <t>VIACHESLAV ZATYLKIN</t>
  </si>
  <si>
    <t>0561766363</t>
  </si>
  <si>
    <t>SABAH QADER</t>
  </si>
  <si>
    <t>9647500048884</t>
  </si>
  <si>
    <t>JAG MOHAN</t>
  </si>
  <si>
    <t>0558496252</t>
  </si>
  <si>
    <t>HAIFA ALBABTAIN</t>
  </si>
  <si>
    <t>96599604382</t>
  </si>
  <si>
    <t>MOHAMMED ABDELNABY</t>
  </si>
  <si>
    <t>0529921037</t>
  </si>
  <si>
    <t>FAISAL NIZAM</t>
  </si>
  <si>
    <t>0503329425</t>
  </si>
  <si>
    <t>MAHENDRAN KAUR</t>
  </si>
  <si>
    <t>0562653859</t>
  </si>
  <si>
    <t>SEVIL GASSANOVA</t>
  </si>
  <si>
    <t>77784142663</t>
  </si>
  <si>
    <t>YAMNA NAVEED</t>
  </si>
  <si>
    <t>0507243267</t>
  </si>
  <si>
    <t>SIDI MOHAMMED</t>
  </si>
  <si>
    <t>0528152448</t>
  </si>
  <si>
    <t>MUHAMMAD TWAREEQ</t>
  </si>
  <si>
    <t>0544480789</t>
  </si>
  <si>
    <t>GAEL ALEXANDRE</t>
  </si>
  <si>
    <t>352661932346</t>
  </si>
  <si>
    <t>WAHEEDA RAFI</t>
  </si>
  <si>
    <t>96560793339</t>
  </si>
  <si>
    <t>MOHAMMAD ASIF</t>
  </si>
  <si>
    <t>447801820058</t>
  </si>
  <si>
    <t>IFFAT AMIN</t>
  </si>
  <si>
    <t>923222121630</t>
  </si>
  <si>
    <t>966138594888</t>
  </si>
  <si>
    <t>AMULIUS CONSULTING FZ LLC</t>
  </si>
  <si>
    <t>SHAOHONG XIAO</t>
  </si>
  <si>
    <t>0585253888</t>
  </si>
  <si>
    <t>RANJODH SINGH</t>
  </si>
  <si>
    <t>0506563790</t>
  </si>
  <si>
    <t>SIKANDAR MEMON</t>
  </si>
  <si>
    <t>923332139037</t>
  </si>
  <si>
    <t>YANG QIN</t>
  </si>
  <si>
    <t>0559172888</t>
  </si>
  <si>
    <t>QIURONG WU</t>
  </si>
  <si>
    <t>PRAKASHA ANCHAN</t>
  </si>
  <si>
    <t>0505680757</t>
  </si>
  <si>
    <t>DIDLER YVES</t>
  </si>
  <si>
    <t>33686941213</t>
  </si>
  <si>
    <t>NICOLETA RADU</t>
  </si>
  <si>
    <t>40763032002</t>
  </si>
  <si>
    <t>BASEM SHAKER</t>
  </si>
  <si>
    <t>0505132519</t>
  </si>
  <si>
    <t>HRISHAB TEWANI</t>
  </si>
  <si>
    <t>0555785576</t>
  </si>
  <si>
    <t>NEELAM JAYANTILAL</t>
  </si>
  <si>
    <t>0529853769</t>
  </si>
  <si>
    <t>YADEGAR KHARRAZI</t>
  </si>
  <si>
    <t>989126133361</t>
  </si>
  <si>
    <t>EMAD BAYADSE</t>
  </si>
  <si>
    <t>0556103693</t>
  </si>
  <si>
    <t>MOHSEN GHADERI</t>
  </si>
  <si>
    <t>989121213700</t>
  </si>
  <si>
    <t>ANIS GHAMGUI</t>
  </si>
  <si>
    <t>0561038041</t>
  </si>
  <si>
    <t>NABIL TRIKI</t>
  </si>
  <si>
    <t>33658100791</t>
  </si>
  <si>
    <t>CHETAN PITAMBAR</t>
  </si>
  <si>
    <t>0563101924</t>
  </si>
  <si>
    <t>MOHAMMAD IMRAN</t>
  </si>
  <si>
    <t>0551081874</t>
  </si>
  <si>
    <t>JIANYING XU</t>
  </si>
  <si>
    <t>8615190950333</t>
  </si>
  <si>
    <t>XIAOWEI LI</t>
  </si>
  <si>
    <t>8618395959583</t>
  </si>
  <si>
    <t>HIND SALEM</t>
  </si>
  <si>
    <t>0507972272</t>
  </si>
  <si>
    <t>HAWREE SAEED</t>
  </si>
  <si>
    <t>ALI HUSSEIN</t>
  </si>
  <si>
    <t>SHA SONG</t>
  </si>
  <si>
    <t>0551585300</t>
  </si>
  <si>
    <t>NEEHAL PALA</t>
  </si>
  <si>
    <t>447872835745</t>
  </si>
  <si>
    <t>BHAVIK VARSANI</t>
  </si>
  <si>
    <t>447970101665</t>
  </si>
  <si>
    <t>CHARLES JOHN</t>
  </si>
  <si>
    <t>447894409419</t>
  </si>
  <si>
    <t>BILAL HOSSAIN</t>
  </si>
  <si>
    <t>0585022555</t>
  </si>
  <si>
    <t>AMIT TAYAL</t>
  </si>
  <si>
    <t>0555534077</t>
  </si>
  <si>
    <t>ANIL VINCENT</t>
  </si>
  <si>
    <t>0505524136</t>
  </si>
  <si>
    <t>KHALID ALI</t>
  </si>
  <si>
    <t>0506097675</t>
  </si>
  <si>
    <t>SHAYAN FAMILI</t>
  </si>
  <si>
    <t>989121151155</t>
  </si>
  <si>
    <t>CHRISTOPHER STEVEN</t>
  </si>
  <si>
    <t>447502029762</t>
  </si>
  <si>
    <t>ABDULRAHMAN ABDULATEIF</t>
  </si>
  <si>
    <t>VENKATA JAYALAKSHMI</t>
  </si>
  <si>
    <t>27646546457</t>
  </si>
  <si>
    <t>JUN LI</t>
  </si>
  <si>
    <t>0569501782</t>
  </si>
  <si>
    <t>SANIL SOLANKI</t>
  </si>
  <si>
    <t>447912295732</t>
  </si>
  <si>
    <t>DHRUPAD BHATT</t>
  </si>
  <si>
    <t>0521751946</t>
  </si>
  <si>
    <t>JAYA GOYAL</t>
  </si>
  <si>
    <t>0558057415</t>
  </si>
  <si>
    <t>AMGD MOHAMED</t>
  </si>
  <si>
    <t>16479796567</t>
  </si>
  <si>
    <t>SHAHRBANOOU SHAKER</t>
  </si>
  <si>
    <t>989177727350</t>
  </si>
  <si>
    <t>FAISAL MOHIUDDIN</t>
  </si>
  <si>
    <t>0566304064</t>
  </si>
  <si>
    <t>ATUL ASHOK</t>
  </si>
  <si>
    <t>19252123676</t>
  </si>
  <si>
    <t>ZULFIQAR ALI</t>
  </si>
  <si>
    <t>0551232402</t>
  </si>
  <si>
    <t>NICK FASSING</t>
  </si>
  <si>
    <t>4531705348</t>
  </si>
  <si>
    <t>SUMAN LATA</t>
  </si>
  <si>
    <t>919711999659</t>
  </si>
  <si>
    <t>MASSIMO BIMBATTI</t>
  </si>
  <si>
    <t>0504704880</t>
  </si>
  <si>
    <t>ANTONELLA PIETROCOLA</t>
  </si>
  <si>
    <t>0585538476</t>
  </si>
  <si>
    <t>QIMING MO</t>
  </si>
  <si>
    <t>0501445916</t>
  </si>
  <si>
    <t>CHEN MAO</t>
  </si>
  <si>
    <t>FAROOK TAHA</t>
  </si>
  <si>
    <t>0568936553</t>
  </si>
  <si>
    <t>XIAOFEI HE</t>
  </si>
  <si>
    <t>0525034668</t>
  </si>
  <si>
    <t>AZZAM AL FAQIH</t>
  </si>
  <si>
    <t>0558259566</t>
  </si>
  <si>
    <t>RIAD EL WELLY</t>
  </si>
  <si>
    <t>0505376544</t>
  </si>
  <si>
    <t>KHALIFA IBRAHIM</t>
  </si>
  <si>
    <t>0506444775</t>
  </si>
  <si>
    <t>MICHAEL FOLLACHIO</t>
  </si>
  <si>
    <t>61423518237</t>
  </si>
  <si>
    <t>SALIH HAMMOODI</t>
  </si>
  <si>
    <t>0555686843</t>
  </si>
  <si>
    <t>CHIRAG CHAG</t>
  </si>
  <si>
    <t>0585132636</t>
  </si>
  <si>
    <t>NOEL GARETH</t>
  </si>
  <si>
    <t>HOLGER SEIBERT</t>
  </si>
  <si>
    <t>17076317173</t>
  </si>
  <si>
    <t>DEEPAK SOMASHEKARA / USHA BADRIAH</t>
  </si>
  <si>
    <t>0528111143</t>
  </si>
  <si>
    <t>SHIRZAD KAMAWALL</t>
  </si>
  <si>
    <t>491764818615</t>
  </si>
  <si>
    <t>KHAWAJA MAJID</t>
  </si>
  <si>
    <t>0586938881</t>
  </si>
  <si>
    <t>MOHAMMAD ALI</t>
  </si>
  <si>
    <t>96599048454</t>
  </si>
  <si>
    <t>IMAN HARIRI</t>
  </si>
  <si>
    <t>0565767676</t>
  </si>
  <si>
    <t>BADSHAH KHAN</t>
  </si>
  <si>
    <t>0501055855</t>
  </si>
  <si>
    <t>KOSER ALI</t>
  </si>
  <si>
    <t>MICHEL VAN DER ZANDE</t>
  </si>
  <si>
    <t>31654993004</t>
  </si>
  <si>
    <t>MARC MISDORP</t>
  </si>
  <si>
    <t>0553777123</t>
  </si>
  <si>
    <t>SHAKEEL MANZUR</t>
  </si>
  <si>
    <t>966504665897</t>
  </si>
  <si>
    <t>PRABHAS KUMAR</t>
  </si>
  <si>
    <t>97470952088</t>
  </si>
  <si>
    <t>BUSHRA BINTE ALAM</t>
  </si>
  <si>
    <t>85298380091</t>
  </si>
  <si>
    <t>PRIYA CHOPRA</t>
  </si>
  <si>
    <t>0558159225</t>
  </si>
  <si>
    <t>AREZOU SENOBARI</t>
  </si>
  <si>
    <t>96599995076</t>
  </si>
  <si>
    <t>0566774419</t>
  </si>
  <si>
    <t>SURYAKANT PATEL</t>
  </si>
  <si>
    <t>0585382074</t>
  </si>
  <si>
    <t>HAMAD KHALFAN</t>
  </si>
  <si>
    <t>0508200009</t>
  </si>
  <si>
    <t>AHMAD NABIL</t>
  </si>
  <si>
    <t>0501515318</t>
  </si>
  <si>
    <t>WAFAA SOBHY</t>
  </si>
  <si>
    <t>17147269561</t>
  </si>
  <si>
    <t>ARTJOM FUCHS</t>
  </si>
  <si>
    <t>491607225768</t>
  </si>
  <si>
    <t>SANJAY PAUL</t>
  </si>
  <si>
    <t>0504514655</t>
  </si>
  <si>
    <t>SONIA KIRANE</t>
  </si>
  <si>
    <t>0581518806</t>
  </si>
  <si>
    <t>ADITYA RAKHECHA</t>
  </si>
  <si>
    <t>0501079690</t>
  </si>
  <si>
    <t>NAVIDANJUM RATHOD</t>
  </si>
  <si>
    <t>0556670078</t>
  </si>
  <si>
    <t>UMIT KONAK</t>
  </si>
  <si>
    <t>0585161983</t>
  </si>
  <si>
    <t>PAUL ABI KHALIL</t>
  </si>
  <si>
    <t>0505544171</t>
  </si>
  <si>
    <t>IMRAN MUHAMMAD</t>
  </si>
  <si>
    <t>97339619256</t>
  </si>
  <si>
    <t>AHMED YOUSSEF</t>
  </si>
  <si>
    <t>0524453494</t>
  </si>
  <si>
    <t>TATIANA POGODINA</t>
  </si>
  <si>
    <t>0557188027</t>
  </si>
  <si>
    <t>MIAOMIAO LI</t>
  </si>
  <si>
    <t>0561131109</t>
  </si>
  <si>
    <t>ABDULMOHSEN ALDHAFRI</t>
  </si>
  <si>
    <t>96595599596</t>
  </si>
  <si>
    <t>SULTAN HANNA</t>
  </si>
  <si>
    <t>0505516383</t>
  </si>
  <si>
    <t>RAJEEV SHARMA</t>
  </si>
  <si>
    <t>919466840496</t>
  </si>
  <si>
    <t>SUNDER PREM</t>
  </si>
  <si>
    <t>0522533751</t>
  </si>
  <si>
    <t>DOREEN DEENA</t>
  </si>
  <si>
    <t>0506262438</t>
  </si>
  <si>
    <t>ATLAS LIMITED</t>
  </si>
  <si>
    <t>JAMEIL VERNON</t>
  </si>
  <si>
    <t>0502198768</t>
  </si>
  <si>
    <t>PD LIMITED</t>
  </si>
  <si>
    <t>ALI SALMAN</t>
  </si>
  <si>
    <t>0521136807</t>
  </si>
  <si>
    <t>BILAL ZAHRAN</t>
  </si>
  <si>
    <t>33634280539</t>
  </si>
  <si>
    <t>MADHUMITA SRI RAMULU</t>
  </si>
  <si>
    <t>0528299070</t>
  </si>
  <si>
    <t>MANISH PYAREMOHANLAL</t>
  </si>
  <si>
    <t>919824208705</t>
  </si>
  <si>
    <t>MAHENDRAKUMAR SATHIVEL</t>
  </si>
  <si>
    <t>0566868990</t>
  </si>
  <si>
    <t>BALASUBRAMANIAN</t>
  </si>
  <si>
    <t>0529797008</t>
  </si>
  <si>
    <t>SHALLEN VERMA</t>
  </si>
  <si>
    <t>0505095305</t>
  </si>
  <si>
    <t>96170208102</t>
  </si>
  <si>
    <t>HUSSEEN ISMAEL</t>
  </si>
  <si>
    <t>12148423706</t>
  </si>
  <si>
    <t>SUNNY SAHNI</t>
  </si>
  <si>
    <t>31682129467</t>
  </si>
  <si>
    <t>PRASANNA MUTHULINGAM</t>
  </si>
  <si>
    <t>33650602727</t>
  </si>
  <si>
    <t>SUDEEP SADASHIVA</t>
  </si>
  <si>
    <t>0543081784</t>
  </si>
  <si>
    <t>SYED ZAKIUDDIN</t>
  </si>
  <si>
    <t>917095639805</t>
  </si>
  <si>
    <t>AJMAL SOHRAB</t>
  </si>
  <si>
    <t>966501238989</t>
  </si>
  <si>
    <t>ALI CHAKER</t>
  </si>
  <si>
    <t>0543048493</t>
  </si>
  <si>
    <t>DIANA JAMAL</t>
  </si>
  <si>
    <t>0559996757</t>
  </si>
  <si>
    <t>DEODATH RAMDHANIE</t>
  </si>
  <si>
    <t>19176912452</t>
  </si>
  <si>
    <t>NISHANT NAVAL</t>
  </si>
  <si>
    <t>0589285657</t>
  </si>
  <si>
    <t>KASHIF TANVEER</t>
  </si>
  <si>
    <t>0506229809</t>
  </si>
  <si>
    <t>ISSAM LACHGAR</t>
  </si>
  <si>
    <t>0555585534</t>
  </si>
  <si>
    <t>BAOPING ZHANG</t>
  </si>
  <si>
    <t>0522629492</t>
  </si>
  <si>
    <t>MAHENDRA MULCHAND</t>
  </si>
  <si>
    <t>0556088226</t>
  </si>
  <si>
    <t>MUSA LAWAN</t>
  </si>
  <si>
    <t>2348033338546</t>
  </si>
  <si>
    <t>NAWAF IBRAHIM</t>
  </si>
  <si>
    <t>0529284000</t>
  </si>
  <si>
    <t>MOSTAFA ALI</t>
  </si>
  <si>
    <t>0558846923</t>
  </si>
  <si>
    <t>PAUL ADAM</t>
  </si>
  <si>
    <t>0563711802</t>
  </si>
  <si>
    <t>ZEBIB KIDANE</t>
  </si>
  <si>
    <t>0525132541</t>
  </si>
  <si>
    <t>MAHAJABEEN RAHIMAN</t>
  </si>
  <si>
    <t>0506993738</t>
  </si>
  <si>
    <t>KA KI TAM</t>
  </si>
  <si>
    <t>8613167269135</t>
  </si>
  <si>
    <t>MOKHTAR HADDAD</t>
  </si>
  <si>
    <t>0505052869</t>
  </si>
  <si>
    <t>AMMAR ZEIN</t>
  </si>
  <si>
    <t>0501918956</t>
  </si>
  <si>
    <t>DENIS KONDRATEV</t>
  </si>
  <si>
    <t>79172535896</t>
  </si>
  <si>
    <t>JAMEL DABAB</t>
  </si>
  <si>
    <t>33621919237</t>
  </si>
  <si>
    <t>MOUSSA BADIH</t>
  </si>
  <si>
    <t>97455517006</t>
  </si>
  <si>
    <t>KIRILL MATVEEV</t>
  </si>
  <si>
    <t>790909811111</t>
  </si>
  <si>
    <t>JAMAL NASSER</t>
  </si>
  <si>
    <t>491783287595</t>
  </si>
  <si>
    <t>JEREMY  MICHAEL</t>
  </si>
  <si>
    <t>6738718829</t>
  </si>
  <si>
    <t>WAEL MUSA</t>
  </si>
  <si>
    <t>0505501910</t>
  </si>
  <si>
    <t>KANGYU REN</t>
  </si>
  <si>
    <t>6737155578</t>
  </si>
  <si>
    <t>KAZIMIR MASHKALO</t>
  </si>
  <si>
    <t>0501297204</t>
  </si>
  <si>
    <t>INNA NAGAYKINA</t>
  </si>
  <si>
    <t>79166422528</t>
  </si>
  <si>
    <t>ANDREI MASKHALA</t>
  </si>
  <si>
    <t>0505697515</t>
  </si>
  <si>
    <t>MIKHAIL MINAKOV</t>
  </si>
  <si>
    <t>35799162864</t>
  </si>
  <si>
    <t>ASHVEER JAIRAJH</t>
  </si>
  <si>
    <t>27836312057</t>
  </si>
  <si>
    <t>NAHI NASRI</t>
  </si>
  <si>
    <t>614262222222</t>
  </si>
  <si>
    <t>AJAYKUMAR VITHALJI</t>
  </si>
  <si>
    <t>0527526081</t>
  </si>
  <si>
    <t>MAUREEN TAITA</t>
  </si>
  <si>
    <t>33606697832</t>
  </si>
  <si>
    <t>VALERII KULBAKA</t>
  </si>
  <si>
    <t>16472057612</t>
  </si>
  <si>
    <t>MYKOLA KULBAKA</t>
  </si>
  <si>
    <t>VINCENZO ABATE</t>
  </si>
  <si>
    <t>393394664025</t>
  </si>
  <si>
    <t>THORBEN RASMUS</t>
  </si>
  <si>
    <t>4915122365069</t>
  </si>
  <si>
    <t>KESAVAN MOODLEY</t>
  </si>
  <si>
    <t>27837838484</t>
  </si>
  <si>
    <t>FLIURA ZINCHUK</t>
  </si>
  <si>
    <t>79122417439</t>
  </si>
  <si>
    <t>NIKOLAI ZINCHUK</t>
  </si>
  <si>
    <t>79122417613</t>
  </si>
  <si>
    <t>MANU GOPAL</t>
  </si>
  <si>
    <t>0549984025</t>
  </si>
  <si>
    <t>UMAIR HUSSAIN</t>
  </si>
  <si>
    <t>16473310633</t>
  </si>
  <si>
    <t>ZHOU ZHOU</t>
  </si>
  <si>
    <t>2482828728</t>
  </si>
  <si>
    <t>VIJAY GOEL</t>
  </si>
  <si>
    <t>919811314227</t>
  </si>
  <si>
    <t>ASTRID NIRMALA</t>
  </si>
  <si>
    <t>0543010542</t>
  </si>
  <si>
    <t>HEYEE GLOBAL GROUP</t>
  </si>
  <si>
    <t>0585881093</t>
  </si>
  <si>
    <t>SYED MUHAMMAD</t>
  </si>
  <si>
    <t>0504506076</t>
  </si>
  <si>
    <t>AHMAD ADEL</t>
  </si>
  <si>
    <t>0502209220</t>
  </si>
  <si>
    <t>LUKE ANTHONY</t>
  </si>
  <si>
    <t>447825077206</t>
  </si>
  <si>
    <t>MUHAMMAD ZEESHAN</t>
  </si>
  <si>
    <t>16473900933</t>
  </si>
  <si>
    <t>SHERWIN RAMGHULAM</t>
  </si>
  <si>
    <t>27722499070</t>
  </si>
  <si>
    <t>OKLID EL OUEJDI</t>
  </si>
  <si>
    <t>33651444556</t>
  </si>
  <si>
    <t>ALI CHRAIBI</t>
  </si>
  <si>
    <t>212661078805</t>
  </si>
  <si>
    <t>PRAVISH RAI</t>
  </si>
  <si>
    <t>23052542001</t>
  </si>
  <si>
    <t>PHILIPPE GEORGE</t>
  </si>
  <si>
    <t>0506269150</t>
  </si>
  <si>
    <t>IONUT STERE</t>
  </si>
  <si>
    <t>40766263277</t>
  </si>
  <si>
    <t>MOHAMMAD SHAFI</t>
  </si>
  <si>
    <t>0564542357</t>
  </si>
  <si>
    <t>AMER RAWHI</t>
  </si>
  <si>
    <t>0507542470</t>
  </si>
  <si>
    <t>BASEL ZUHAIR</t>
  </si>
  <si>
    <t>0569919726</t>
  </si>
  <si>
    <t>MATKO NOVAK</t>
  </si>
  <si>
    <t>79250105640</t>
  </si>
  <si>
    <t>DINESH KUMAR</t>
  </si>
  <si>
    <t>96599699461</t>
  </si>
  <si>
    <t>IRFAN JAN KHAN</t>
  </si>
  <si>
    <t>97433043488</t>
  </si>
  <si>
    <t>IRFAN AHMED</t>
  </si>
  <si>
    <t>0525956599</t>
  </si>
  <si>
    <t>MAKLAI ANNAS</t>
  </si>
  <si>
    <t>0504537161</t>
  </si>
  <si>
    <t>KAMIL OUAZZANI</t>
  </si>
  <si>
    <t>0543301212</t>
  </si>
  <si>
    <t>SAEID TAHRIRI</t>
  </si>
  <si>
    <t>61481166871</t>
  </si>
  <si>
    <t>NURHUSSEIN MOHAMMAD</t>
  </si>
  <si>
    <t>0559499415</t>
  </si>
  <si>
    <t>MAKLAI ASIF</t>
  </si>
  <si>
    <t>PABITRA MOHAN</t>
  </si>
  <si>
    <t>0588919223</t>
  </si>
  <si>
    <t>VINAY REDDY</t>
  </si>
  <si>
    <t>0508132405</t>
  </si>
  <si>
    <t>JAGDISH VANIA</t>
  </si>
  <si>
    <t>17722249062</t>
  </si>
  <si>
    <t>CHEHNAZE MAHAMUD</t>
  </si>
  <si>
    <t>27765432608</t>
  </si>
  <si>
    <t>PUJA YADAV</t>
  </si>
  <si>
    <t>14082340984</t>
  </si>
  <si>
    <t>SAMAH IBRAHIM</t>
  </si>
  <si>
    <t>0503315854</t>
  </si>
  <si>
    <t>IBRAHIM HIJAZI</t>
  </si>
  <si>
    <t>972522323337</t>
  </si>
  <si>
    <t>ANMOL KOTHARI</t>
  </si>
  <si>
    <t>447565184460</t>
  </si>
  <si>
    <t>MOHAMMED M K ALHAWI</t>
  </si>
  <si>
    <t>0509649397</t>
  </si>
  <si>
    <t>ISMAIL IBRAHIM</t>
  </si>
  <si>
    <t>0585060678</t>
  </si>
  <si>
    <t>AZIS SUBHAN</t>
  </si>
  <si>
    <t>447308521582</t>
  </si>
  <si>
    <t>VERONIQUE NATHALIE</t>
  </si>
  <si>
    <t>0585902935</t>
  </si>
  <si>
    <t>YASIN IBRAHIM</t>
  </si>
  <si>
    <t>447309908319</t>
  </si>
  <si>
    <t>HUSSEIN ADAM</t>
  </si>
  <si>
    <t>0556005336</t>
  </si>
  <si>
    <t>ZAHIRA THAYAL</t>
  </si>
  <si>
    <t>0562226836</t>
  </si>
  <si>
    <t>VIKRAM HEDGE</t>
  </si>
  <si>
    <t>0563178976</t>
  </si>
  <si>
    <t>KARTHIK SURENDRABHAI</t>
  </si>
  <si>
    <t>0506590233</t>
  </si>
  <si>
    <t>IVAN PETROVSKIY</t>
  </si>
  <si>
    <t>0553122712</t>
  </si>
  <si>
    <t>KHALIL SAAB</t>
  </si>
  <si>
    <t>0507755246</t>
  </si>
  <si>
    <t>KAMAL LALITHA</t>
  </si>
  <si>
    <t>0529973226</t>
  </si>
  <si>
    <t>SAADMUNAWAR</t>
  </si>
  <si>
    <t>447877518641</t>
  </si>
  <si>
    <t>RICHARD DAVID</t>
  </si>
  <si>
    <t>0566599956</t>
  </si>
  <si>
    <t>HABIBULLAH WAVOO</t>
  </si>
  <si>
    <t>919840088002</t>
  </si>
  <si>
    <t>KRIUBEL FISEHA</t>
  </si>
  <si>
    <t>251910960610</t>
  </si>
  <si>
    <t>MUHAMMAD HASSAN</t>
  </si>
  <si>
    <t>0554828709</t>
  </si>
  <si>
    <t>MUNIR MUSLIYA</t>
  </si>
  <si>
    <t>0504281232</t>
  </si>
  <si>
    <t>YASINE BOURIK</t>
  </si>
  <si>
    <t>97450616412</t>
  </si>
  <si>
    <t>NITIN MAGO</t>
  </si>
  <si>
    <t>0527365401</t>
  </si>
  <si>
    <t>ZAID MAHDI</t>
  </si>
  <si>
    <t>0555538021</t>
  </si>
  <si>
    <t>KHUSHAL MUKESH</t>
  </si>
  <si>
    <t>0544023032</t>
  </si>
  <si>
    <t>SAIRA JABEEN</t>
  </si>
  <si>
    <t>447920150087</t>
  </si>
  <si>
    <t>RACHID ABOUYAALA</t>
  </si>
  <si>
    <t>DANIEL AVESTRUZ</t>
  </si>
  <si>
    <t>0507895641</t>
  </si>
  <si>
    <t>RAMESH RAMCHANDANI</t>
  </si>
  <si>
    <t>0552634144</t>
  </si>
  <si>
    <t>MUHAMMAD DANISH</t>
  </si>
  <si>
    <t>RAHUL RAMESH</t>
  </si>
  <si>
    <t>447737148135</t>
  </si>
  <si>
    <t>BALAJI BOJANAPATI</t>
  </si>
  <si>
    <t>0503439297</t>
  </si>
  <si>
    <t>ALTAF WASIM</t>
  </si>
  <si>
    <t>0564890950</t>
  </si>
  <si>
    <t>MALIK MUHAMMAD</t>
  </si>
  <si>
    <t>0569713603</t>
  </si>
  <si>
    <t>DIALA MAHMOUD</t>
  </si>
  <si>
    <t>0555016164</t>
  </si>
  <si>
    <t>SAUD ABDULTIAF</t>
  </si>
  <si>
    <t>ELIZABETH ODTHIMPARAMBIL</t>
  </si>
  <si>
    <t>0507986173</t>
  </si>
  <si>
    <t>DEEPAK BAHULEYAN</t>
  </si>
  <si>
    <t>0562166852</t>
  </si>
  <si>
    <t>ROHI MISHRA</t>
  </si>
  <si>
    <t>0581086332</t>
  </si>
  <si>
    <t>POOJA BHERWANI</t>
  </si>
  <si>
    <t>0525283100</t>
  </si>
  <si>
    <t>TIMUR BURABAYEV</t>
  </si>
  <si>
    <t>77752248444</t>
  </si>
  <si>
    <t>VOLODYMYR STONT</t>
  </si>
  <si>
    <t>0503077393</t>
  </si>
  <si>
    <t>NADIA ABDELMALEK</t>
  </si>
  <si>
    <t>33618035739</t>
  </si>
  <si>
    <t>MICHAEL REEDER</t>
  </si>
  <si>
    <t>491732710034</t>
  </si>
  <si>
    <t>YERKEGALI MASHIR</t>
  </si>
  <si>
    <t>0585320710</t>
  </si>
  <si>
    <t>VARGHESE SIMON</t>
  </si>
  <si>
    <t>0564416407</t>
  </si>
  <si>
    <t>DAVID MARK</t>
  </si>
  <si>
    <t>447738312025</t>
  </si>
  <si>
    <t>AURANGZEB ANWAR</t>
  </si>
  <si>
    <t>923008400029</t>
  </si>
  <si>
    <t>ALEXEY KOVALENKO</t>
  </si>
  <si>
    <t>79296500010</t>
  </si>
  <si>
    <t>JIANHING LIN</t>
  </si>
  <si>
    <t>0557422061</t>
  </si>
  <si>
    <t>AHMED EL GHAZAOUI</t>
  </si>
  <si>
    <t>31629441159</t>
  </si>
  <si>
    <t>MATTIA GRASSANI</t>
  </si>
  <si>
    <t>393473226226</t>
  </si>
  <si>
    <t>AZZEDINE ABDHALAH</t>
  </si>
  <si>
    <t>0585685514</t>
  </si>
  <si>
    <t>DIVYA GUPTA</t>
  </si>
  <si>
    <t>0554324209</t>
  </si>
  <si>
    <t>ALIREZA SAMADI</t>
  </si>
  <si>
    <t>0509102068</t>
  </si>
  <si>
    <t>ASHANK PAI</t>
  </si>
  <si>
    <t>0554213433</t>
  </si>
  <si>
    <t>PETER EMEKA</t>
  </si>
  <si>
    <t>447958193518</t>
  </si>
  <si>
    <t>IRFAN RAZZAQ</t>
  </si>
  <si>
    <t>0555092310</t>
  </si>
  <si>
    <t>AHMED MARISTANI</t>
  </si>
  <si>
    <t>447931953951</t>
  </si>
  <si>
    <t>MANISH KUMAR</t>
  </si>
  <si>
    <t>0504321822</t>
  </si>
  <si>
    <t>ZHIHONG HU</t>
  </si>
  <si>
    <t>0529705699</t>
  </si>
  <si>
    <t>CHERYL FERNANDES</t>
  </si>
  <si>
    <t>0509371375</t>
  </si>
  <si>
    <t>IMRAN AHMAD</t>
  </si>
  <si>
    <t>0564183824</t>
  </si>
  <si>
    <t>SAURABH RAWLLEY</t>
  </si>
  <si>
    <t>918968250932</t>
  </si>
  <si>
    <t>RAKSHIT RAWLLEY</t>
  </si>
  <si>
    <t>ARKAN SHIHAB</t>
  </si>
  <si>
    <t>9647830500800</t>
  </si>
  <si>
    <t>NOEL NELVIN</t>
  </si>
  <si>
    <t>0565242377</t>
  </si>
  <si>
    <t>WASEEM SHAZAD</t>
  </si>
  <si>
    <t>4793068126</t>
  </si>
  <si>
    <t>ADNAN IFTHAKHAR</t>
  </si>
  <si>
    <t>4793018790</t>
  </si>
  <si>
    <t>IULIAN DINULESCU</t>
  </si>
  <si>
    <t>40751081990</t>
  </si>
  <si>
    <t>RENE SHAHRYAR</t>
  </si>
  <si>
    <t>4915117228014</t>
  </si>
  <si>
    <t>HANA ABDULLATIF</t>
  </si>
  <si>
    <t>BOCHRA BEN DHIFIA</t>
  </si>
  <si>
    <t>966544880386</t>
  </si>
  <si>
    <t>SUMIT KAPOOR</t>
  </si>
  <si>
    <t>0523333959</t>
  </si>
  <si>
    <t>FYSAL ABDUL KHADER</t>
  </si>
  <si>
    <t>0504464589</t>
  </si>
  <si>
    <t>AHMED BOUTELDJA</t>
  </si>
  <si>
    <t>12488325010</t>
  </si>
  <si>
    <t>FILIP KISS</t>
  </si>
  <si>
    <t>421908433676</t>
  </si>
  <si>
    <t>JAYA PRAKASH</t>
  </si>
  <si>
    <t>0562250581</t>
  </si>
  <si>
    <t>UMESH SINGLA</t>
  </si>
  <si>
    <t>919216816999</t>
  </si>
  <si>
    <t>HEMANT RAMNANI</t>
  </si>
  <si>
    <t>6582018086</t>
  </si>
  <si>
    <t>AMAN MEHTA</t>
  </si>
  <si>
    <t>0507766921</t>
  </si>
  <si>
    <t>TAUSIF ALI</t>
  </si>
  <si>
    <t>0544426182</t>
  </si>
  <si>
    <t>FARES SUFYNA</t>
  </si>
  <si>
    <t>966551392007</t>
  </si>
  <si>
    <t>LAURA ALESI</t>
  </si>
  <si>
    <t>491746352804</t>
  </si>
  <si>
    <t>SUNIL KUMAR</t>
  </si>
  <si>
    <t>0523217772</t>
  </si>
  <si>
    <t>SONAM KANT</t>
  </si>
  <si>
    <t>0545573800</t>
  </si>
  <si>
    <t>MOHOMED FAHAM</t>
  </si>
  <si>
    <t>94777905454</t>
  </si>
  <si>
    <t>MANISH CHAWLA</t>
  </si>
  <si>
    <t>61414043566</t>
  </si>
  <si>
    <t>AYUSH MISHRA</t>
  </si>
  <si>
    <t>918588843114</t>
  </si>
  <si>
    <t>MOHEB RAGY</t>
  </si>
  <si>
    <t>0585156744</t>
  </si>
  <si>
    <t>YOSEF MOHAMED</t>
  </si>
  <si>
    <t>212639656758</t>
  </si>
  <si>
    <t>ALEXA JILL</t>
  </si>
  <si>
    <t>447732451813</t>
  </si>
  <si>
    <t>TOFIKAHMED BASAR</t>
  </si>
  <si>
    <t>447984000055</t>
  </si>
  <si>
    <t>TARUN KUMAR GOPLANI</t>
  </si>
  <si>
    <t>919680632970</t>
  </si>
  <si>
    <t>KISHOR POOJARY</t>
  </si>
  <si>
    <t>966560480543</t>
  </si>
  <si>
    <t>RAJNESH GIRI</t>
  </si>
  <si>
    <t>919810370564</t>
  </si>
  <si>
    <t>VLADYSLAV STESHENKO</t>
  </si>
  <si>
    <t>380730720969</t>
  </si>
  <si>
    <t>NIAMUL HASAN</t>
  </si>
  <si>
    <t>0585728614</t>
  </si>
  <si>
    <t>NAVED NASIR</t>
  </si>
  <si>
    <t>447808703090</t>
  </si>
  <si>
    <t>AYDEN HANNA</t>
  </si>
  <si>
    <t>33665611485</t>
  </si>
  <si>
    <t>AJAY KISHAN</t>
  </si>
  <si>
    <t>0564341234</t>
  </si>
  <si>
    <t>EVGENY ZALERTSEV</t>
  </si>
  <si>
    <t>42077671693</t>
  </si>
  <si>
    <t>MANISH MAVJI</t>
  </si>
  <si>
    <t>256753636313</t>
  </si>
  <si>
    <t>PRATIBHA NITIN</t>
  </si>
  <si>
    <t>17156904322</t>
  </si>
  <si>
    <t>VIBHUTI DUTTA</t>
  </si>
  <si>
    <t>918591059911</t>
  </si>
  <si>
    <t>AZAR SABIROV</t>
  </si>
  <si>
    <t>79173997857</t>
  </si>
  <si>
    <t>RUBAIYA MUBARAK</t>
  </si>
  <si>
    <t>0506425085</t>
  </si>
  <si>
    <t>NIDHI JAIN</t>
  </si>
  <si>
    <t>16605280099</t>
  </si>
  <si>
    <t>HELAL ABDUL SATTAR</t>
  </si>
  <si>
    <t>0505594515</t>
  </si>
  <si>
    <t>MAHA MOHAMMED</t>
  </si>
  <si>
    <t>96893510111</t>
  </si>
  <si>
    <t>HUDA A S A ALBABTAIN</t>
  </si>
  <si>
    <t>96599072895</t>
  </si>
  <si>
    <t>CHANPREET SINGH</t>
  </si>
  <si>
    <t>447779925000</t>
  </si>
  <si>
    <t>HASSAN HANNOUF</t>
  </si>
  <si>
    <t>0552348889</t>
  </si>
  <si>
    <t>PEIER JAN R DEWULF</t>
  </si>
  <si>
    <t>0561405946</t>
  </si>
  <si>
    <t>MIRSAD ALAGIC</t>
  </si>
  <si>
    <t>491736070001</t>
  </si>
  <si>
    <t>FARAAZ MOHAMMED</t>
  </si>
  <si>
    <t>ANDREI OBRASHKO</t>
  </si>
  <si>
    <t>79020646999</t>
  </si>
  <si>
    <t>LI JINZHU</t>
  </si>
  <si>
    <t>256772421188</t>
  </si>
  <si>
    <t>SRINIVASAN SUDARSHAN</t>
  </si>
  <si>
    <t>CHENNA REDDY</t>
  </si>
  <si>
    <t>0507282978</t>
  </si>
  <si>
    <t>DEEPAK JAIN</t>
  </si>
  <si>
    <t>0507933172</t>
  </si>
  <si>
    <t>0561365987</t>
  </si>
  <si>
    <t>KLAUSH BERNHARD</t>
  </si>
  <si>
    <t>0504547731</t>
  </si>
  <si>
    <t>KARAN SHYAM</t>
  </si>
  <si>
    <t>0509102464</t>
  </si>
  <si>
    <t>MEZBAH UDDIN</t>
  </si>
  <si>
    <t>0524160474</t>
  </si>
  <si>
    <t>SERGEI LOGUNOV</t>
  </si>
  <si>
    <t>79288846154</t>
  </si>
  <si>
    <t>SAMIR BAGHERI</t>
  </si>
  <si>
    <t>0557502223</t>
  </si>
  <si>
    <t>HUDA ABDULRAHIM</t>
  </si>
  <si>
    <t>0506770776</t>
  </si>
  <si>
    <t>0508804969</t>
  </si>
  <si>
    <t>ANJU VIRAL CHOKSI</t>
  </si>
  <si>
    <t>0585438718</t>
  </si>
  <si>
    <t>MOHAMMAD S A R R ALDHEFERY</t>
  </si>
  <si>
    <t>VA CONSULTANCY FZCO</t>
  </si>
  <si>
    <t>0564151316</t>
  </si>
  <si>
    <t>DINESH MOHAN</t>
  </si>
  <si>
    <t>0502069094</t>
  </si>
  <si>
    <t>MARIO ALEXANDER</t>
  </si>
  <si>
    <t>491722651930</t>
  </si>
  <si>
    <t>YOUSEF ALFOUZAN</t>
  </si>
  <si>
    <t>96594444967</t>
  </si>
  <si>
    <t>ANDREAS RIDDER</t>
  </si>
  <si>
    <t>0509772555</t>
  </si>
  <si>
    <t>RETTA MILAD</t>
  </si>
  <si>
    <t>0502914163</t>
  </si>
  <si>
    <t>PHILIP SCHROEDER</t>
  </si>
  <si>
    <t>0508054640</t>
  </si>
  <si>
    <t>0557025970</t>
  </si>
  <si>
    <t>HARKIRANDEEP KAUR</t>
  </si>
  <si>
    <t>0507037747</t>
  </si>
  <si>
    <t>YOGENDRA CHANTYAL</t>
  </si>
  <si>
    <t>351920020640</t>
  </si>
  <si>
    <t>YUWARAJAN VELLISAMAY</t>
  </si>
  <si>
    <t>60167459996</t>
  </si>
  <si>
    <t>YOUSSEF HASSAR</t>
  </si>
  <si>
    <t>0561376414</t>
  </si>
  <si>
    <t>MUHAMMAD UMAIR</t>
  </si>
  <si>
    <t>0521000293</t>
  </si>
  <si>
    <t>HAKIM ABDELJAOUAD</t>
  </si>
  <si>
    <t>0561156109</t>
  </si>
  <si>
    <t>0544259811</t>
  </si>
  <si>
    <t>VADIM ALONY</t>
  </si>
  <si>
    <t>0543038943</t>
  </si>
  <si>
    <t>ALIASGAR MOOSAJEE</t>
  </si>
  <si>
    <t>0553718223</t>
  </si>
  <si>
    <t>CHIRAG PANCHOLI</t>
  </si>
  <si>
    <t>0562592811</t>
  </si>
  <si>
    <t>FAHIM IBNE SHAHID</t>
  </si>
  <si>
    <t>0569117612</t>
  </si>
  <si>
    <t>OMOKEHINDE AYOBAMI</t>
  </si>
  <si>
    <t>0545498484</t>
  </si>
  <si>
    <t>NARESH CHELLANI</t>
  </si>
  <si>
    <t>0555278902</t>
  </si>
  <si>
    <t>RAUL LUNCASU</t>
  </si>
  <si>
    <t>40724311626</t>
  </si>
  <si>
    <t>MOHAMED ZEGHOUDI</t>
  </si>
  <si>
    <t>213659270377</t>
  </si>
  <si>
    <t>ASAD BIN MOHAMMED</t>
  </si>
  <si>
    <t>SAEED MASOUD</t>
  </si>
  <si>
    <t>0507884657</t>
  </si>
  <si>
    <t>SHOUHONG XU</t>
  </si>
  <si>
    <t>0585086968</t>
  </si>
  <si>
    <t>WENJUN FAN</t>
  </si>
  <si>
    <t>0559561208</t>
  </si>
  <si>
    <t>ADEBIYI SAHEED</t>
  </si>
  <si>
    <t>2347038025543</t>
  </si>
  <si>
    <t>MARINA MALYSHEVA</t>
  </si>
  <si>
    <t>79613788777</t>
  </si>
  <si>
    <t>DAVID SHEKHAR</t>
  </si>
  <si>
    <t>18687101000</t>
  </si>
  <si>
    <t>MUATH REBHI</t>
  </si>
  <si>
    <t>0556414130</t>
  </si>
  <si>
    <t>LIMEI ZHONG</t>
  </si>
  <si>
    <t>8613423613891</t>
  </si>
  <si>
    <t>CHRISTINA AJAY</t>
  </si>
  <si>
    <t>0504509945</t>
  </si>
  <si>
    <t>CORINA IRINA</t>
  </si>
  <si>
    <t>40724384572</t>
  </si>
  <si>
    <t>MADELINE MENDY</t>
  </si>
  <si>
    <t>0508805910</t>
  </si>
  <si>
    <t>TURKEL GADIRZADE</t>
  </si>
  <si>
    <t>0547864173</t>
  </si>
  <si>
    <t>SUHA ADIL</t>
  </si>
  <si>
    <t>0555899805</t>
  </si>
  <si>
    <t>NORA GRUEGEL</t>
  </si>
  <si>
    <t>0561251941</t>
  </si>
  <si>
    <t>ABDULLATIF ALBASHA</t>
  </si>
  <si>
    <t>97455412130</t>
  </si>
  <si>
    <t>TAREK SALAH</t>
  </si>
  <si>
    <t>491735404628</t>
  </si>
  <si>
    <t>AMIT AHUJA</t>
  </si>
  <si>
    <t>0559399006</t>
  </si>
  <si>
    <t>ABDOLUT GROUP FZCO</t>
  </si>
  <si>
    <t>0582079179</t>
  </si>
  <si>
    <t>TOUFIC ITANI</t>
  </si>
  <si>
    <t>966558843162</t>
  </si>
  <si>
    <t>NASER AHMED</t>
  </si>
  <si>
    <t>9647800994499</t>
  </si>
  <si>
    <t>AIDYN ASHIROV</t>
  </si>
  <si>
    <t>77015701000</t>
  </si>
  <si>
    <t>SACHIN NAIR</t>
  </si>
  <si>
    <t>85294972679</t>
  </si>
  <si>
    <t>ABDALLAH HIJAZI</t>
  </si>
  <si>
    <t>9722529055953</t>
  </si>
  <si>
    <t>YOSI MURAD</t>
  </si>
  <si>
    <t>0585859674</t>
  </si>
  <si>
    <t>ZORAN DULJAOVIC</t>
  </si>
  <si>
    <t>436503506073</t>
  </si>
  <si>
    <t>VAIBHAV MEHTANI</t>
  </si>
  <si>
    <t>SAIYAD FATMA</t>
  </si>
  <si>
    <t>0557127774</t>
  </si>
  <si>
    <t>MANOJ KUMAR</t>
  </si>
  <si>
    <t>0566415853</t>
  </si>
  <si>
    <t>MEHMET AKIF</t>
  </si>
  <si>
    <t>0582372273</t>
  </si>
  <si>
    <t>VISWANATH PRASAD</t>
  </si>
  <si>
    <t>85290872019</t>
  </si>
  <si>
    <t>CATALINA BUCUR</t>
  </si>
  <si>
    <t>40753509779</t>
  </si>
  <si>
    <t>SICHENG ZENG</t>
  </si>
  <si>
    <t>0581558186</t>
  </si>
  <si>
    <t>MINGMING GENG</t>
  </si>
  <si>
    <t>0585830037</t>
  </si>
  <si>
    <t>MACABI YEGUDAEV</t>
  </si>
  <si>
    <t>972543582545</t>
  </si>
  <si>
    <t>NASHEET SIDDIQUI</t>
  </si>
  <si>
    <t>91942401424</t>
  </si>
  <si>
    <t>BASHIR HANNAWI</t>
  </si>
  <si>
    <t>0559996040</t>
  </si>
  <si>
    <t>ALIREZA HAJIHESHMATI</t>
  </si>
  <si>
    <t>44755459456</t>
  </si>
  <si>
    <t>REDOUAN SAIDI</t>
  </si>
  <si>
    <t>33619187418</t>
  </si>
  <si>
    <t>BAHRE GEZAHAGN</t>
  </si>
  <si>
    <t>0585271968</t>
  </si>
  <si>
    <t>DUMINDA DASHARATHA</t>
  </si>
  <si>
    <t>447792246508</t>
  </si>
  <si>
    <t>SHADY HAJJAR</t>
  </si>
  <si>
    <t>0502505897</t>
  </si>
  <si>
    <t>AMRO ELSAYED</t>
  </si>
  <si>
    <t>0564091828</t>
  </si>
  <si>
    <t>DEVIKA VASANTH</t>
  </si>
  <si>
    <t>0588100893</t>
  </si>
  <si>
    <t>SURENDER SINGH</t>
  </si>
  <si>
    <t>0523802680</t>
  </si>
  <si>
    <t>SALAM ABUNADA</t>
  </si>
  <si>
    <t>15145815183</t>
  </si>
  <si>
    <t>KHEIREDDINE NAUL</t>
  </si>
  <si>
    <t>0501665957</t>
  </si>
  <si>
    <t>AKHLAS MOHIUDDIN</t>
  </si>
  <si>
    <t>966541940201</t>
  </si>
  <si>
    <t>BACHAR HABANJAR</t>
  </si>
  <si>
    <t>0522119633</t>
  </si>
  <si>
    <t>AHMED IBRAHIM</t>
  </si>
  <si>
    <t>0564008301</t>
  </si>
  <si>
    <t>YENISEIS UBEDA</t>
  </si>
  <si>
    <t>17866241806</t>
  </si>
  <si>
    <t>LYES BOULEZAZENE</t>
  </si>
  <si>
    <t>33767940093</t>
  </si>
  <si>
    <t>RAM KUMAR</t>
  </si>
  <si>
    <t>0504628930</t>
  </si>
  <si>
    <t>ZHIWEI XIONG</t>
  </si>
  <si>
    <t>EVA CHRISTINA</t>
  </si>
  <si>
    <t>0504306823</t>
  </si>
  <si>
    <t>PAVEL PAPUNIDI</t>
  </si>
  <si>
    <t>79650000066</t>
  </si>
  <si>
    <t>PANIKKAVEETIL RAFEEQ</t>
  </si>
  <si>
    <t>0506527465</t>
  </si>
  <si>
    <t>KHAWAJA ABDUL GHANI</t>
  </si>
  <si>
    <t>44586938881</t>
  </si>
  <si>
    <t>MOHAMMED MOJUMDAR</t>
  </si>
  <si>
    <t>447596465097</t>
  </si>
  <si>
    <t>RUSSELL WILLIAM</t>
  </si>
  <si>
    <t>447799944042</t>
  </si>
  <si>
    <t>NASIMA ANWAR</t>
  </si>
  <si>
    <t>96599525970</t>
  </si>
  <si>
    <t>SALAM HAMA</t>
  </si>
  <si>
    <t>14168548916</t>
  </si>
  <si>
    <t>ASITHA MALIN</t>
  </si>
  <si>
    <t>0521444253</t>
  </si>
  <si>
    <t>IAN BARRY</t>
  </si>
  <si>
    <t>0568188986</t>
  </si>
  <si>
    <t>BATON SHALA</t>
  </si>
  <si>
    <t>4917664622579</t>
  </si>
  <si>
    <t>MUHAMMAD IRFAN</t>
  </si>
  <si>
    <t>0501501923</t>
  </si>
  <si>
    <t>ELENA SILVIA</t>
  </si>
  <si>
    <t>96181195481</t>
  </si>
  <si>
    <t>MAQBOOL DHALLA</t>
  </si>
  <si>
    <t>16475333184</t>
  </si>
  <si>
    <t>ANNA ORLOVA</t>
  </si>
  <si>
    <t>79212532363</t>
  </si>
  <si>
    <t>UMAR HAMEED</t>
  </si>
  <si>
    <t>16198448549</t>
  </si>
  <si>
    <t>CHRISTIAN WORKERT</t>
  </si>
  <si>
    <t>0527583419</t>
  </si>
  <si>
    <t>FAROUK ERIC</t>
  </si>
  <si>
    <t>261321179804</t>
  </si>
  <si>
    <t>NAHEED SHEIKH</t>
  </si>
  <si>
    <t>0564160951</t>
  </si>
  <si>
    <t>MOHSIN RAZA</t>
  </si>
  <si>
    <t>4793000783</t>
  </si>
  <si>
    <t>HASSAN IBRAHIM</t>
  </si>
  <si>
    <t>0509993311</t>
  </si>
  <si>
    <t>MYRAT CHARYYEV</t>
  </si>
  <si>
    <t>99365700730</t>
  </si>
  <si>
    <t>MUHANNAD NAEEM</t>
  </si>
  <si>
    <t>9647722555050</t>
  </si>
  <si>
    <t>DAN NICOLAE</t>
  </si>
  <si>
    <t>40722633877</t>
  </si>
  <si>
    <t>PRASHANT ANAND</t>
  </si>
  <si>
    <t>ABDULRAOUF RASOULI</t>
  </si>
  <si>
    <t>447878543831</t>
  </si>
  <si>
    <t>IMAD FOUAD</t>
  </si>
  <si>
    <t>0561560520</t>
  </si>
  <si>
    <t>YANG BAI</t>
  </si>
  <si>
    <t>0504348693</t>
  </si>
  <si>
    <t>MANMIT KAUR</t>
  </si>
  <si>
    <t>79055744747</t>
  </si>
  <si>
    <t>RITESH AGRWAL</t>
  </si>
  <si>
    <t>919993011171</t>
  </si>
  <si>
    <t>ZAMIRBEK ZHAICHYBEKOV</t>
  </si>
  <si>
    <t>996700985556</t>
  </si>
  <si>
    <t>MARIIA SHEIKH</t>
  </si>
  <si>
    <t>79266744423</t>
  </si>
  <si>
    <t>SAEID FARAJI</t>
  </si>
  <si>
    <t>989123530410</t>
  </si>
  <si>
    <t>MADAPA NANDI</t>
  </si>
  <si>
    <t>0504708482</t>
  </si>
  <si>
    <t>SAMI EFFENDI</t>
  </si>
  <si>
    <t>447963492093</t>
  </si>
  <si>
    <t>ABHAY KUNDAN</t>
  </si>
  <si>
    <t>0566515805</t>
  </si>
  <si>
    <t>JUBAYER AHMED</t>
  </si>
  <si>
    <t>447903622918</t>
  </si>
  <si>
    <t>EHSAN ULLAH</t>
  </si>
  <si>
    <t>0586411830</t>
  </si>
  <si>
    <t>MADHU AGGARWAL</t>
  </si>
  <si>
    <t>0506744938</t>
  </si>
  <si>
    <t>BILAL AFAQ</t>
  </si>
  <si>
    <t>0507828911</t>
  </si>
  <si>
    <t>SHAHSHAN GONG</t>
  </si>
  <si>
    <t>8617729925771</t>
  </si>
  <si>
    <t>HARSHITA AGRAWAL</t>
  </si>
  <si>
    <t>9779851020487</t>
  </si>
  <si>
    <t>ARVIND KUMAR</t>
  </si>
  <si>
    <t>965599643380</t>
  </si>
  <si>
    <t>EPHREM WOLDEGERAGES</t>
  </si>
  <si>
    <t>251912501615</t>
  </si>
  <si>
    <t>MOURAD HEDNA</t>
  </si>
  <si>
    <t>0569972777</t>
  </si>
  <si>
    <t>MOHAMMED IBRAHIM</t>
  </si>
  <si>
    <t>0559101796</t>
  </si>
  <si>
    <t>ZEINIA MAHMUD</t>
  </si>
  <si>
    <t>STANISLAV PERESYPKO</t>
  </si>
  <si>
    <t>79037800033</t>
  </si>
  <si>
    <t>ALIREZA SHARIATIFARD</t>
  </si>
  <si>
    <t>0501555645</t>
  </si>
  <si>
    <t>SEYEDHOSSEIN KHAB</t>
  </si>
  <si>
    <t>JANET ELIZABETH</t>
  </si>
  <si>
    <t>18608297443</t>
  </si>
  <si>
    <t>NIKHIL NAIR</t>
  </si>
  <si>
    <t>0555110084</t>
  </si>
  <si>
    <t>MARYAM ARDESTANI</t>
  </si>
  <si>
    <t>NITIN DHAWAN</t>
  </si>
  <si>
    <t>0509129651</t>
  </si>
  <si>
    <t>ASIF MAHMOOD</t>
  </si>
  <si>
    <t>0527907009</t>
  </si>
  <si>
    <t>AHSAN HAFIZ</t>
  </si>
  <si>
    <t>0555056128</t>
  </si>
  <si>
    <t>RUPESH KUMAR</t>
  </si>
  <si>
    <t>0503548124</t>
  </si>
  <si>
    <t>NASSER SULEIMAN</t>
  </si>
  <si>
    <t>AKINTAYO AGORO</t>
  </si>
  <si>
    <t>447894907038</t>
  </si>
  <si>
    <t>MATS OLA RUNE KARN</t>
  </si>
  <si>
    <t>46702386329</t>
  </si>
  <si>
    <t>VLADIMIR SALOP</t>
  </si>
  <si>
    <t>46704391509</t>
  </si>
  <si>
    <t>SERGE MOUTRAN</t>
  </si>
  <si>
    <t>966553222760</t>
  </si>
  <si>
    <t>AKASH VERMA</t>
  </si>
  <si>
    <t>0588788447</t>
  </si>
  <si>
    <t>SUMIT KUMAR</t>
  </si>
  <si>
    <t>919251084249</t>
  </si>
  <si>
    <t>RAMGOPAL ATMAKURI</t>
  </si>
  <si>
    <t>17033099596</t>
  </si>
  <si>
    <t>SAMAR TAREK</t>
  </si>
  <si>
    <t>0569350669</t>
  </si>
  <si>
    <t>SACHIN AMATE</t>
  </si>
  <si>
    <t>12424721035</t>
  </si>
  <si>
    <t>LUCIAN ALIN</t>
  </si>
  <si>
    <t>40770147332</t>
  </si>
  <si>
    <t>JIAYUAN SONG</t>
  </si>
  <si>
    <t>79685915888</t>
  </si>
  <si>
    <t>CALVIN ROGER</t>
  </si>
  <si>
    <t>0508903886</t>
  </si>
  <si>
    <t>MUHAMMED ISMAIL</t>
  </si>
  <si>
    <t>0504504982</t>
  </si>
  <si>
    <t>MEENU VERMA</t>
  </si>
  <si>
    <t>0506189123</t>
  </si>
  <si>
    <t>HAIDER AMJAD</t>
  </si>
  <si>
    <t>923456198804</t>
  </si>
  <si>
    <t>ROHMA AMJAD</t>
  </si>
  <si>
    <t>923313727518</t>
  </si>
  <si>
    <t>EHSAN MOHAMMAD</t>
  </si>
  <si>
    <t>0501115198</t>
  </si>
  <si>
    <t>RASHID IQBAL</t>
  </si>
  <si>
    <t>0505090465</t>
  </si>
  <si>
    <t>ABDULLATEIF THIEB</t>
  </si>
  <si>
    <t>96550588389</t>
  </si>
  <si>
    <t>JAYA RAJYA</t>
  </si>
  <si>
    <t>9779851023335</t>
  </si>
  <si>
    <t>OGUNROTI AYIBIOWU</t>
  </si>
  <si>
    <t>19055990760</t>
  </si>
  <si>
    <t>MOHAMMAD THIEB</t>
  </si>
  <si>
    <t>96550844845</t>
  </si>
  <si>
    <t>MAGDA FARID</t>
  </si>
  <si>
    <t>2010014003130</t>
  </si>
  <si>
    <t>SHUJIAO CHEN</t>
  </si>
  <si>
    <t>0556976288</t>
  </si>
  <si>
    <t>ALANNA DARSHINI</t>
  </si>
  <si>
    <t>16477451887</t>
  </si>
  <si>
    <t>RASHEED AHMED</t>
  </si>
  <si>
    <t>16308882523</t>
  </si>
  <si>
    <t>MITUL PATEL</t>
  </si>
  <si>
    <t>KUMARI KALYANI</t>
  </si>
  <si>
    <t>0567037071</t>
  </si>
  <si>
    <t>ANIRUDH GUPTA</t>
  </si>
  <si>
    <t>919831934627</t>
  </si>
  <si>
    <t>ASHISH MAHAJAN</t>
  </si>
  <si>
    <t>16475603113</t>
  </si>
  <si>
    <t>NAYAN PATEL</t>
  </si>
  <si>
    <t>15195725539</t>
  </si>
  <si>
    <t>ABHISHEK DOGRA</t>
  </si>
  <si>
    <t>NATALIA FEDOROVA</t>
  </si>
  <si>
    <t>79810484677</t>
  </si>
  <si>
    <t>YASER AND HIBA</t>
  </si>
  <si>
    <t>0564034035</t>
  </si>
  <si>
    <t>SATPAL RAM</t>
  </si>
  <si>
    <t>447958142827</t>
  </si>
  <si>
    <t>SULTAN SALEM</t>
  </si>
  <si>
    <t>966555456886</t>
  </si>
  <si>
    <t>FADI SAAD</t>
  </si>
  <si>
    <t>0553254447</t>
  </si>
  <si>
    <t>SHANTANY SACHDEVA</t>
  </si>
  <si>
    <t>918376890936</t>
  </si>
  <si>
    <t>VLADUT VALERIU</t>
  </si>
  <si>
    <t>40727188659</t>
  </si>
  <si>
    <t>ROHIT VISHWANATH</t>
  </si>
  <si>
    <t>16308544245</t>
  </si>
  <si>
    <t>IRINA ALEKSANDROVA</t>
  </si>
  <si>
    <t>37256576124</t>
  </si>
  <si>
    <t>AZIZ AHMED</t>
  </si>
  <si>
    <t>0506916086</t>
  </si>
  <si>
    <t>FLORICA RODICA</t>
  </si>
  <si>
    <t>40745582238</t>
  </si>
  <si>
    <t>TASNEEM ALIBHAI</t>
  </si>
  <si>
    <t>0529050523</t>
  </si>
  <si>
    <t>RAMI AMER</t>
  </si>
  <si>
    <t>0504618798</t>
  </si>
  <si>
    <t>AHMED ATMANI</t>
  </si>
  <si>
    <t>31681124368</t>
  </si>
  <si>
    <t>ANDREI IONUT</t>
  </si>
  <si>
    <t>40745066175</t>
  </si>
  <si>
    <t>BHUPENDER SINGH</t>
  </si>
  <si>
    <t>BORKO HANDJISKI</t>
  </si>
  <si>
    <t>0565386747</t>
  </si>
  <si>
    <t>IRANDOKHT MONFARED</t>
  </si>
  <si>
    <t>96597373403</t>
  </si>
  <si>
    <t>ANISH AHMED</t>
  </si>
  <si>
    <t>61400252164</t>
  </si>
  <si>
    <t>STANISLAV SIM</t>
  </si>
  <si>
    <t>77771426216</t>
  </si>
  <si>
    <t>DZHASBIR SINGH</t>
  </si>
  <si>
    <t>ABDULHAMID ALBABTAIN</t>
  </si>
  <si>
    <t>HADDOU HARROUGUI</t>
  </si>
  <si>
    <t>32485020667</t>
  </si>
  <si>
    <t>SAMIR HARROUGUI</t>
  </si>
  <si>
    <t>32484883044</t>
  </si>
  <si>
    <t>HAIDY AHMED</t>
  </si>
  <si>
    <t>0566941868</t>
  </si>
  <si>
    <t>ZEINA EL SHEIKH</t>
  </si>
  <si>
    <t>0503597849</t>
  </si>
  <si>
    <t>AHMED REFAAT</t>
  </si>
  <si>
    <t>12018567210</t>
  </si>
  <si>
    <t>ABDULRAHMAN MATOOQ</t>
  </si>
  <si>
    <t>966590330206</t>
  </si>
  <si>
    <t>IFTEKHARUL ISLAM</t>
  </si>
  <si>
    <t>8801732228888</t>
  </si>
  <si>
    <t>PINAKIN MAHESH</t>
  </si>
  <si>
    <t>14167977260</t>
  </si>
  <si>
    <t>HASSAN THEEB</t>
  </si>
  <si>
    <t>96551661192</t>
  </si>
  <si>
    <t>RITESH PATEL</t>
  </si>
  <si>
    <t>0552197441</t>
  </si>
  <si>
    <t>AHMAD THEB</t>
  </si>
  <si>
    <t>96550406446</t>
  </si>
  <si>
    <t>TARIQ SAEED</t>
  </si>
  <si>
    <t>0504810611</t>
  </si>
  <si>
    <t>ZEINAB MADHLOOM</t>
  </si>
  <si>
    <t>0526427485</t>
  </si>
  <si>
    <t>SOLABUT VINCENT</t>
  </si>
  <si>
    <t>0556203673</t>
  </si>
  <si>
    <t>LIVIU TIPLE</t>
  </si>
  <si>
    <t>40736003344</t>
  </si>
  <si>
    <t>JINBIN GUO</t>
  </si>
  <si>
    <t>0529944257</t>
  </si>
  <si>
    <t>0506588080</t>
  </si>
  <si>
    <t>MOHIT RAMESH</t>
  </si>
  <si>
    <t>0505943301</t>
  </si>
  <si>
    <t>NAUREEEN AMIN</t>
  </si>
  <si>
    <t>0564701951</t>
  </si>
  <si>
    <t>OMER BESIC</t>
  </si>
  <si>
    <t>0585512984</t>
  </si>
  <si>
    <t>TUMURCHUDUR SANPERLEE</t>
  </si>
  <si>
    <t>97699115467</t>
  </si>
  <si>
    <t>JAMILA KOSMANAT</t>
  </si>
  <si>
    <t>0505655235</t>
  </si>
  <si>
    <t>919311348725</t>
  </si>
  <si>
    <t>MAHIPAL SINGH</t>
  </si>
  <si>
    <t>VISHAL MALIK</t>
  </si>
  <si>
    <t>919810684919</t>
  </si>
  <si>
    <t>GIRIRAJ CHANDAK</t>
  </si>
  <si>
    <t>919821183838</t>
  </si>
  <si>
    <t>HANS ERIK</t>
  </si>
  <si>
    <t>46701442640</t>
  </si>
  <si>
    <t>15104914993</t>
  </si>
  <si>
    <t>MOHAMMED ABDULAZIZ</t>
  </si>
  <si>
    <t>966505217331</t>
  </si>
  <si>
    <t>FATIH TANGI</t>
  </si>
  <si>
    <t>0585316061</t>
  </si>
  <si>
    <t>919821786110</t>
  </si>
  <si>
    <t>HUSSAIN SHABBIR</t>
  </si>
  <si>
    <t>FIROZ ILYAS</t>
  </si>
  <si>
    <t>0558830269</t>
  </si>
  <si>
    <t>IGOR DOVNAR</t>
  </si>
  <si>
    <t>79992327070</t>
  </si>
  <si>
    <t>PARAMJIT SINGH</t>
  </si>
  <si>
    <t>0563217209</t>
  </si>
  <si>
    <t>RIYADH DUBAI</t>
  </si>
  <si>
    <t>9647801808080</t>
  </si>
  <si>
    <t>DMITRY TRUBKIN</t>
  </si>
  <si>
    <t>966580504999</t>
  </si>
  <si>
    <t>FABRIIZO FANTINI</t>
  </si>
  <si>
    <t>0585804415</t>
  </si>
  <si>
    <t>WISSAM SAMIR</t>
  </si>
  <si>
    <t>0526253567</t>
  </si>
  <si>
    <t>KARIM SAAD</t>
  </si>
  <si>
    <t>0503502735</t>
  </si>
  <si>
    <t>YULIYA MURATOVA</t>
  </si>
  <si>
    <t>0527058777</t>
  </si>
  <si>
    <t>PAWAN KUMAR</t>
  </si>
  <si>
    <t>0505507215</t>
  </si>
  <si>
    <t>AJAI SARAN</t>
  </si>
  <si>
    <t>0504528066</t>
  </si>
  <si>
    <t>OANA SORINA</t>
  </si>
  <si>
    <t>404753080808</t>
  </si>
  <si>
    <t>KAMAL KISHAN</t>
  </si>
  <si>
    <t>0508472021</t>
  </si>
  <si>
    <t>SARA SAYED</t>
  </si>
  <si>
    <t>0582221215</t>
  </si>
  <si>
    <t>KARINE KACHOTIAN</t>
  </si>
  <si>
    <t>79145449980</t>
  </si>
  <si>
    <t>6597971250</t>
  </si>
  <si>
    <t>BRAYDEN AINZUAIN</t>
  </si>
  <si>
    <t>0557937352</t>
  </si>
  <si>
    <t>ZAINAB ABBAS</t>
  </si>
  <si>
    <t>0505857499</t>
  </si>
  <si>
    <t>SACHIN HAJIYANI</t>
  </si>
  <si>
    <t>0561821254</t>
  </si>
  <si>
    <t>HAYLEY NICOLE</t>
  </si>
  <si>
    <t>447340984348</t>
  </si>
  <si>
    <t>ROMAN PETROVIC</t>
  </si>
  <si>
    <t>420777229113</t>
  </si>
  <si>
    <t>TALAL SIRAJELDINE</t>
  </si>
  <si>
    <t>16476183212</t>
  </si>
  <si>
    <t>DEVANG CHORGE</t>
  </si>
  <si>
    <t>919920164441</t>
  </si>
  <si>
    <t>KENNETH QUICK</t>
  </si>
  <si>
    <t>32486527757</t>
  </si>
  <si>
    <t>ANDREI KARPOVICH</t>
  </si>
  <si>
    <t>375445587004</t>
  </si>
  <si>
    <t>IAN ROBERT</t>
  </si>
  <si>
    <t>447507524415</t>
  </si>
  <si>
    <t>WAEL IMDOUKH</t>
  </si>
  <si>
    <t>USEIN GAFAROV</t>
  </si>
  <si>
    <t>998900911302</t>
  </si>
  <si>
    <t>LOKESH SHERWANI</t>
  </si>
  <si>
    <t>0507957033</t>
  </si>
  <si>
    <t>MAIHEMUTI REYIHANGU</t>
  </si>
  <si>
    <t>0585806606</t>
  </si>
  <si>
    <t>ATSUSHI SUZUKI</t>
  </si>
  <si>
    <t>819036951576</t>
  </si>
  <si>
    <t>FAZEEL JUKKA</t>
  </si>
  <si>
    <t>0509808242</t>
  </si>
  <si>
    <t>HAMID ABED</t>
  </si>
  <si>
    <t>0501297429</t>
  </si>
  <si>
    <t>MOHAMMED AMEEN</t>
  </si>
  <si>
    <t>919880055995</t>
  </si>
  <si>
    <t>AMIT PANDIT</t>
  </si>
  <si>
    <t>447805010346</t>
  </si>
  <si>
    <t>JAIKUMAR KHEMCHAND</t>
  </si>
  <si>
    <t>22890012000</t>
  </si>
  <si>
    <t>SHUBNEET KAUR</t>
  </si>
  <si>
    <t>VIKASH CHAPRIA</t>
  </si>
  <si>
    <t>DEEPIKA HARISH</t>
  </si>
  <si>
    <t>0557756110</t>
  </si>
  <si>
    <t>SRIDIP BANERJEE</t>
  </si>
  <si>
    <t>0547915141</t>
  </si>
  <si>
    <t>MUJAHED HUSSAIN</t>
  </si>
  <si>
    <t>0554723021</t>
  </si>
  <si>
    <t>ASHRAF KHEMLAL</t>
  </si>
  <si>
    <t>15142450812</t>
  </si>
  <si>
    <t>EL HASSANE</t>
  </si>
  <si>
    <t>15149782084</t>
  </si>
  <si>
    <t>MOHAMEMD AZHAR</t>
  </si>
  <si>
    <t>0506589359</t>
  </si>
  <si>
    <t>VINAY DAVE</t>
  </si>
  <si>
    <t>447956556607</t>
  </si>
  <si>
    <t>PRINCESS JAWAHER BINT JALAWI AL SAUD</t>
  </si>
  <si>
    <t>955606821200</t>
  </si>
  <si>
    <t>HANIE ABDUL SATHAR</t>
  </si>
  <si>
    <t>0544117111</t>
  </si>
  <si>
    <t>HAISSAM RESTOME</t>
  </si>
  <si>
    <t>0569932379</t>
  </si>
  <si>
    <t>MOUAD ORIYA</t>
  </si>
  <si>
    <t>0507927450</t>
  </si>
  <si>
    <t>PAVOL TAHOTNY</t>
  </si>
  <si>
    <t>421903060606</t>
  </si>
  <si>
    <t>FEROZ JALEEL</t>
  </si>
  <si>
    <t>0526332197</t>
  </si>
  <si>
    <t>REEMA JAWAHAR</t>
  </si>
  <si>
    <t>61432261265</t>
  </si>
  <si>
    <t>ABDULAZIZ KABAKEBJI</t>
  </si>
  <si>
    <t>0555295931</t>
  </si>
  <si>
    <t>SHASHANK SHARMA</t>
  </si>
  <si>
    <t>0585831466</t>
  </si>
  <si>
    <t>JOHN BABY</t>
  </si>
  <si>
    <t>0565061146</t>
  </si>
  <si>
    <t>MUNA ABDULLA</t>
  </si>
  <si>
    <t>0502844842</t>
  </si>
  <si>
    <t>NASSER MOSTAPHA</t>
  </si>
  <si>
    <t>0561746033</t>
  </si>
  <si>
    <t>XUEFENG BAI</t>
  </si>
  <si>
    <t>8615209895819</t>
  </si>
  <si>
    <t>SMRITI PAMNANI</t>
  </si>
  <si>
    <t>0507341362</t>
  </si>
  <si>
    <t>BNINISH SHAKEEL</t>
  </si>
  <si>
    <t>0557676140</t>
  </si>
  <si>
    <t>TAUHID UZ ZMAN</t>
  </si>
  <si>
    <t>15199843528</t>
  </si>
  <si>
    <t>MOHAMMAD EL WAZZI</t>
  </si>
  <si>
    <t>61410399832</t>
  </si>
  <si>
    <t>JAMEL NASSER</t>
  </si>
  <si>
    <t>33685740934</t>
  </si>
  <si>
    <t>ANNA GARSHINA</t>
  </si>
  <si>
    <t>972542389088</t>
  </si>
  <si>
    <t>ARIFA RAHMAN</t>
  </si>
  <si>
    <t>14168908932</t>
  </si>
  <si>
    <t>IBIZA</t>
  </si>
  <si>
    <t>T</t>
  </si>
  <si>
    <t>SUBHASH MANI</t>
  </si>
  <si>
    <t>61452364646</t>
  </si>
  <si>
    <t>NASRULLAH SAHIBZADA</t>
  </si>
  <si>
    <t>0562490687</t>
  </si>
  <si>
    <t>VIOLETTA VERIKOVA</t>
  </si>
  <si>
    <t>79143166740</t>
  </si>
  <si>
    <t>JEAN MARIE</t>
  </si>
  <si>
    <t>32483655046</t>
  </si>
  <si>
    <t>YAGHOUB ALIPOUR</t>
  </si>
  <si>
    <t>0503933079</t>
  </si>
  <si>
    <t>919916945000</t>
  </si>
  <si>
    <t>AZHAR MOHAMMED</t>
  </si>
  <si>
    <t>916289682293</t>
  </si>
  <si>
    <t>SARMIN ALAM</t>
  </si>
  <si>
    <t>447508370170</t>
  </si>
  <si>
    <t>CHRISTOPHE LELUE</t>
  </si>
  <si>
    <t>33624981557</t>
  </si>
  <si>
    <t>KHAMIDULLA RASUL</t>
  </si>
  <si>
    <t>79269694097</t>
  </si>
  <si>
    <t>TIMON SANDER</t>
  </si>
  <si>
    <t>0585154889</t>
  </si>
  <si>
    <t>MAXIME PASCAL</t>
  </si>
  <si>
    <t>0585542184</t>
  </si>
  <si>
    <t>NASEER KHAN</t>
  </si>
  <si>
    <t>966505625951</t>
  </si>
  <si>
    <t>ANDZOR KHALILOV</t>
  </si>
  <si>
    <t>79287072321</t>
  </si>
  <si>
    <t>HUSSEIN ALI</t>
  </si>
  <si>
    <t>9647904255842</t>
  </si>
  <si>
    <t>GAURAV BATRA</t>
  </si>
  <si>
    <t>919971403636</t>
  </si>
  <si>
    <t>SLEIMAN SELITNI</t>
  </si>
  <si>
    <t>61403276556</t>
  </si>
  <si>
    <t>AMIR MOHAMMED</t>
  </si>
  <si>
    <t>447825556603</t>
  </si>
  <si>
    <t>WIDYUTH SRI</t>
  </si>
  <si>
    <t>94777769735</t>
  </si>
  <si>
    <t>KUMAR MULANI</t>
  </si>
  <si>
    <t>0506246529</t>
  </si>
  <si>
    <t>TAMER ELSAYED</t>
  </si>
  <si>
    <t>0509261620</t>
  </si>
  <si>
    <t>AYOTUNDER IFEDAYO</t>
  </si>
  <si>
    <t>447904590612</t>
  </si>
  <si>
    <t>ELENA NOSOVA</t>
  </si>
  <si>
    <t>79269127188</t>
  </si>
  <si>
    <t>NIZAR CHARNI</t>
  </si>
  <si>
    <t>0582148425</t>
  </si>
  <si>
    <t>ALENA BADMA</t>
  </si>
  <si>
    <t>79618442385</t>
  </si>
  <si>
    <t>JOREN TOBIAS</t>
  </si>
  <si>
    <t>31621515794</t>
  </si>
  <si>
    <t>MOKH IASIN</t>
  </si>
  <si>
    <t>79670184938</t>
  </si>
  <si>
    <t>RAIS AHMAD</t>
  </si>
  <si>
    <t>919997987759</t>
  </si>
  <si>
    <t>IRRAM PERVEZ</t>
  </si>
  <si>
    <t>447860871741</t>
  </si>
  <si>
    <t>PRAKASH NARAINDAS</t>
  </si>
  <si>
    <t>85291837255</t>
  </si>
  <si>
    <t>RUSTAM UBAYDULLAEV</t>
  </si>
  <si>
    <t>998998504645</t>
  </si>
  <si>
    <t>MUHARREM MUZAFFER</t>
  </si>
  <si>
    <t>905338248417</t>
  </si>
  <si>
    <t>ALEXANDRE RISCHNER</t>
  </si>
  <si>
    <t>0585177172</t>
  </si>
  <si>
    <t>MARC HABIMANA</t>
  </si>
  <si>
    <t>250788381617</t>
  </si>
  <si>
    <t>ARUN MALHOTRA</t>
  </si>
  <si>
    <t>0558150143</t>
  </si>
  <si>
    <t>SIDIE MOHAMED</t>
  </si>
  <si>
    <t>23276620101</t>
  </si>
  <si>
    <t>0569424670</t>
  </si>
  <si>
    <t>VOLHA MASHKALA</t>
  </si>
  <si>
    <t>3755634087616</t>
  </si>
  <si>
    <t>MUTTAKI MAHMUD</t>
  </si>
  <si>
    <t>0543552995</t>
  </si>
  <si>
    <t>491624494246</t>
  </si>
  <si>
    <t>AASIF MOHAMMAD</t>
  </si>
  <si>
    <t>919634519867</t>
  </si>
  <si>
    <t>AMIT KUMAR</t>
  </si>
  <si>
    <t>919935558896</t>
  </si>
  <si>
    <t>BRUNO CLEMENT</t>
  </si>
  <si>
    <t>33609831878</t>
  </si>
  <si>
    <t>FATIMA KHAN</t>
  </si>
  <si>
    <t>447734701519</t>
  </si>
  <si>
    <t>KALEAB ZEWDIE</t>
  </si>
  <si>
    <t>251911202537</t>
  </si>
  <si>
    <t>UMAR ASHRAF</t>
  </si>
  <si>
    <t>923008641802</t>
  </si>
  <si>
    <t>ISSA SABA</t>
  </si>
  <si>
    <t>7867881796</t>
  </si>
  <si>
    <t>ASTON MAY</t>
  </si>
  <si>
    <t>0555907932</t>
  </si>
  <si>
    <t>HUSAM YAHYA</t>
  </si>
  <si>
    <t>962796611653</t>
  </si>
  <si>
    <t>AVINASH DESHAPANDE</t>
  </si>
  <si>
    <t>0523410586</t>
  </si>
  <si>
    <t>JAYSINGH SODHA</t>
  </si>
  <si>
    <t>ISMAL SULEIMAN</t>
  </si>
  <si>
    <t>12468506401</t>
  </si>
  <si>
    <t>FARID SAADATIAN</t>
  </si>
  <si>
    <t>989153172816</t>
  </si>
  <si>
    <t>FARDIN DIARIPOOR</t>
  </si>
  <si>
    <t>989121152680</t>
  </si>
  <si>
    <t>PAKTIS MOKHAMMAD</t>
  </si>
  <si>
    <t>77777777781</t>
  </si>
  <si>
    <t>BALKISSA IDE SIDDO</t>
  </si>
  <si>
    <t>0522010430</t>
  </si>
  <si>
    <t>TAYE LIBEN</t>
  </si>
  <si>
    <t>251912685021</t>
  </si>
  <si>
    <t>AMANDEEP SINGH</t>
  </si>
  <si>
    <t>447540000708</t>
  </si>
  <si>
    <t>RISHAT MIMINOV</t>
  </si>
  <si>
    <t>77077755703</t>
  </si>
  <si>
    <t>SALEEM TABASSUM</t>
  </si>
  <si>
    <t>0506138747</t>
  </si>
  <si>
    <t>ABDULLAH ABDUL SALEEM</t>
  </si>
  <si>
    <t>FOAD MAROUF</t>
  </si>
  <si>
    <t>447876333944</t>
  </si>
  <si>
    <t>SONIA SIDDIQUI</t>
  </si>
  <si>
    <t>0565023710</t>
  </si>
  <si>
    <t>JIAWEI LI</t>
  </si>
  <si>
    <t>BENAMAR BAHLIL</t>
  </si>
  <si>
    <t>33675463761</t>
  </si>
  <si>
    <t>VIKTOR SHKEPU</t>
  </si>
  <si>
    <t>79299974090</t>
  </si>
  <si>
    <t>MICHEL VAN</t>
  </si>
  <si>
    <t>31652529711</t>
  </si>
  <si>
    <t>RUSHIKESH MAGANBHAI</t>
  </si>
  <si>
    <t>256751237653</t>
  </si>
  <si>
    <t>MIN WANG</t>
  </si>
  <si>
    <t>8613969862999</t>
  </si>
  <si>
    <t>ERUM JAMAL</t>
  </si>
  <si>
    <t>923332201772</t>
  </si>
  <si>
    <t>RUAA ADNAN</t>
  </si>
  <si>
    <t>9647705053781</t>
  </si>
  <si>
    <t>CHADI FARHAT</t>
  </si>
  <si>
    <t>0555444339</t>
  </si>
  <si>
    <t>VALERIYA AYUPOVA</t>
  </si>
  <si>
    <t>358465293209</t>
  </si>
  <si>
    <t>NAWAF SAUD</t>
  </si>
  <si>
    <t>966553514481</t>
  </si>
  <si>
    <t>ZAID SOUD</t>
  </si>
  <si>
    <t>966540356334</t>
  </si>
  <si>
    <t>PRINCESS MALKAH BIN SAUD</t>
  </si>
  <si>
    <t>966555539777</t>
  </si>
  <si>
    <t>SHARARA ALI QASEM</t>
  </si>
  <si>
    <t>420775465552</t>
  </si>
  <si>
    <t>SAMUEL SEAMUS</t>
  </si>
  <si>
    <t>447889742499</t>
  </si>
  <si>
    <t>HALA HASSAN</t>
  </si>
  <si>
    <t>447907769754</t>
  </si>
  <si>
    <t>LUCY EMMA</t>
  </si>
  <si>
    <t>447788268568</t>
  </si>
  <si>
    <t>NINA SAFABAKSH</t>
  </si>
  <si>
    <t>989126207343</t>
  </si>
  <si>
    <t>MOHAMAD FERAS</t>
  </si>
  <si>
    <t>0527781116</t>
  </si>
  <si>
    <t>SABRI TOUAIBIA</t>
  </si>
  <si>
    <t>33603466754</t>
  </si>
  <si>
    <t>DINA KAZEMI</t>
  </si>
  <si>
    <t>0504684259</t>
  </si>
  <si>
    <t>EVA IMAD</t>
  </si>
  <si>
    <t>9613886368</t>
  </si>
  <si>
    <t>CHUNYAN MA</t>
  </si>
  <si>
    <t>8618611250101</t>
  </si>
  <si>
    <t>MAXIM REIFSCHNEIDER</t>
  </si>
  <si>
    <t>491797014416</t>
  </si>
  <si>
    <t>MUKHTAR AHMED</t>
  </si>
  <si>
    <t>0509233784</t>
  </si>
  <si>
    <t>MOHAMMED AKRAM</t>
  </si>
  <si>
    <t>447855349061</t>
  </si>
  <si>
    <t>JANARDHAN LAL</t>
  </si>
  <si>
    <t>923313209953</t>
  </si>
  <si>
    <t>SHAJU JOSE</t>
  </si>
  <si>
    <t>447920851906</t>
  </si>
  <si>
    <t>ZUHER ALI TAJ</t>
  </si>
  <si>
    <t>0508885826</t>
  </si>
  <si>
    <t>MOHAMMAED KAZEMKHANI</t>
  </si>
  <si>
    <t>0554550022</t>
  </si>
  <si>
    <t>ESLAM AHMED</t>
  </si>
  <si>
    <t>0552759194</t>
  </si>
  <si>
    <t>MOHANED AL ASADI</t>
  </si>
  <si>
    <t>31681406660</t>
  </si>
  <si>
    <t>NABIL SEBALI</t>
  </si>
  <si>
    <t>0555361098</t>
  </si>
  <si>
    <t>NAWRAS AL JASEM</t>
  </si>
  <si>
    <t>0557235950</t>
  </si>
  <si>
    <t>SHANAVAS ABDULLAH</t>
  </si>
  <si>
    <t>919446445555</t>
  </si>
  <si>
    <t>NADIA INAM</t>
  </si>
  <si>
    <t>923005591729</t>
  </si>
  <si>
    <t>ATERM SHAVIN</t>
  </si>
  <si>
    <t>79200000333</t>
  </si>
  <si>
    <t>NABIH WAGDY</t>
  </si>
  <si>
    <t>201223426456</t>
  </si>
  <si>
    <t>EMMANUEL AYUBA</t>
  </si>
  <si>
    <t>0585824281</t>
  </si>
  <si>
    <t>CHRISTOPHER DAVID</t>
  </si>
  <si>
    <t>447711378334</t>
  </si>
  <si>
    <t>ANWAR NAVEED</t>
  </si>
  <si>
    <t>923254108204</t>
  </si>
  <si>
    <t>MAI SALAHA</t>
  </si>
  <si>
    <t>0502194797</t>
  </si>
  <si>
    <t>HRH PRINCESS SAHAB ABDULLAH AL SAUD</t>
  </si>
  <si>
    <t>966555553934</t>
  </si>
  <si>
    <t>ANMOL PANKAJ</t>
  </si>
  <si>
    <t>917016849485</t>
  </si>
  <si>
    <t>ANDREW DICKIE</t>
  </si>
  <si>
    <t>447717510005</t>
  </si>
  <si>
    <t>SIKANDAR ABDULLAH</t>
  </si>
  <si>
    <t>923219020855</t>
  </si>
  <si>
    <t>TAREG JARIDI</t>
  </si>
  <si>
    <t>491723940839</t>
  </si>
  <si>
    <t>ANATOLI VAN DER KRANS</t>
  </si>
  <si>
    <t>31615864053</t>
  </si>
  <si>
    <t>ERAS PINHAS</t>
  </si>
  <si>
    <t>972505299930</t>
  </si>
  <si>
    <t>ERAN BARNEA</t>
  </si>
  <si>
    <t>K M SAIFUL KARIM</t>
  </si>
  <si>
    <t>8801756598647</t>
  </si>
  <si>
    <t>BALEYET HOSSAIN</t>
  </si>
  <si>
    <t>8801713173345</t>
  </si>
  <si>
    <t>MARYAM A A A BEN NEKHI</t>
  </si>
  <si>
    <t>0504152612</t>
  </si>
  <si>
    <t>MAHDI TAKHT DAR</t>
  </si>
  <si>
    <t>0505123845</t>
  </si>
  <si>
    <t>ISSSA SABA</t>
  </si>
  <si>
    <t>050557165805</t>
  </si>
  <si>
    <t>FARID RAFIEE</t>
  </si>
  <si>
    <t>447921823297</t>
  </si>
  <si>
    <t>SARAVANAN ARUMUGAM</t>
  </si>
  <si>
    <t>0565300011</t>
  </si>
  <si>
    <t>HOSSAIN EISSA</t>
  </si>
  <si>
    <t>0553989813</t>
  </si>
  <si>
    <t>SANGAM SANJEEV</t>
  </si>
  <si>
    <t>919664503750</t>
  </si>
  <si>
    <t>17867881796</t>
  </si>
  <si>
    <t>MARK KYLE</t>
  </si>
  <si>
    <t>0505590208</t>
  </si>
  <si>
    <t>GAEL DOMINIQU</t>
  </si>
  <si>
    <t>32475708629</t>
  </si>
  <si>
    <t>RADWAN ZARKI</t>
  </si>
  <si>
    <t>0505274722</t>
  </si>
  <si>
    <t>NARINDER KUMAR</t>
  </si>
  <si>
    <t>18183179565</t>
  </si>
  <si>
    <t>PRADHEEP KUMAR</t>
  </si>
  <si>
    <t>6597234600</t>
  </si>
  <si>
    <t>ISRAR MUNAF</t>
  </si>
  <si>
    <t>918779508711</t>
  </si>
  <si>
    <t>447800866754</t>
  </si>
  <si>
    <t>SAHAR AZHARIAN</t>
  </si>
  <si>
    <t>0503867790</t>
  </si>
  <si>
    <t>ROBERT BUCIOR</t>
  </si>
  <si>
    <t>0564408890</t>
  </si>
  <si>
    <t>CHRISTIE ANAND</t>
  </si>
  <si>
    <t>447701092412</t>
  </si>
  <si>
    <t>SEYED MOHAMMAD</t>
  </si>
  <si>
    <t>989121162106</t>
  </si>
  <si>
    <t>JANNA JOHANNES</t>
  </si>
  <si>
    <t>0525753287</t>
  </si>
  <si>
    <t>BILAL GODEKDAY</t>
  </si>
  <si>
    <t>33695282476</t>
  </si>
  <si>
    <t>VALERII DUDKO</t>
  </si>
  <si>
    <t>380672321736</t>
  </si>
  <si>
    <t>EKATERINA ROST</t>
  </si>
  <si>
    <t>34657746506</t>
  </si>
  <si>
    <t>SANEESH JOY</t>
  </si>
  <si>
    <t>966530533328</t>
  </si>
  <si>
    <t>VALENTIN ADAMA</t>
  </si>
  <si>
    <t>4740199499</t>
  </si>
  <si>
    <t>MATTHEW WILLIAM</t>
  </si>
  <si>
    <t>0585098847</t>
  </si>
  <si>
    <t>SVETLANA KIBISKAYA</t>
  </si>
  <si>
    <t>79053808474</t>
  </si>
  <si>
    <t>DMITRII PORKHACHEV</t>
  </si>
  <si>
    <t>79859992176</t>
  </si>
  <si>
    <t>SERGEI KISELEV</t>
  </si>
  <si>
    <t>905357823829</t>
  </si>
  <si>
    <t>KHALED MOHAMMAD</t>
  </si>
  <si>
    <t>0562160761</t>
  </si>
  <si>
    <t>KENNETH ROBERTUS</t>
  </si>
  <si>
    <t>31639051506</t>
  </si>
  <si>
    <t>ROBIN MICHELLE</t>
  </si>
  <si>
    <t>MALIK KHAN</t>
  </si>
  <si>
    <t>923328283335</t>
  </si>
  <si>
    <t>923338507433</t>
  </si>
  <si>
    <t>OKLAH AL HAMED</t>
  </si>
  <si>
    <t>0508828545</t>
  </si>
  <si>
    <t>PETER OLALEYE</t>
  </si>
  <si>
    <t>2348033070382</t>
  </si>
  <si>
    <t>SAID YUSSEF</t>
  </si>
  <si>
    <t>77015211336</t>
  </si>
  <si>
    <t>HEAVEN VIVIAN</t>
  </si>
  <si>
    <t>27765597852</t>
  </si>
  <si>
    <t>VARUN JOLLY</t>
  </si>
  <si>
    <t>919839515854</t>
  </si>
  <si>
    <t>MOHAMMAD JAMIL</t>
  </si>
  <si>
    <t>966503424991</t>
  </si>
  <si>
    <t>YERIES ISSA</t>
  </si>
  <si>
    <t>50557165806</t>
  </si>
  <si>
    <t>BILLAL HOSSAIN</t>
  </si>
  <si>
    <t>0502264740</t>
  </si>
  <si>
    <t>OZOKWERE OZIOMA</t>
  </si>
  <si>
    <t>237679707970</t>
  </si>
  <si>
    <t>LICAI SUN</t>
  </si>
  <si>
    <t>8613738421782</t>
  </si>
  <si>
    <t>MURAT OZTURK</t>
  </si>
  <si>
    <t>905338709180</t>
  </si>
  <si>
    <t>ZAINAL ABIDIN</t>
  </si>
  <si>
    <t>0585786977</t>
  </si>
  <si>
    <t>HISHAM ABDELHADI</t>
  </si>
  <si>
    <t>249912313272</t>
  </si>
  <si>
    <t>ABDUL GHAFOUR</t>
  </si>
  <si>
    <t>447770470490</t>
  </si>
  <si>
    <t>MOHAMMAD TAJAMMOLI</t>
  </si>
  <si>
    <t>989131612045</t>
  </si>
  <si>
    <t>DMITRY KATS</t>
  </si>
  <si>
    <t>972532336535</t>
  </si>
  <si>
    <t>MANOHAR JADURAM</t>
  </si>
  <si>
    <t>919552527575</t>
  </si>
  <si>
    <t>MOHAMMAD REAZUL</t>
  </si>
  <si>
    <t>8801706071073</t>
  </si>
  <si>
    <t>EKATERINA BULGAKOVA</t>
  </si>
  <si>
    <t>7507949974</t>
  </si>
  <si>
    <t>SUNIL HARUMAL</t>
  </si>
  <si>
    <t>919822030347</t>
  </si>
  <si>
    <t>ALEXANDER KATS</t>
  </si>
  <si>
    <t>972546165545</t>
  </si>
  <si>
    <t>MUSTAPHA ABDUL WAHABI</t>
  </si>
  <si>
    <t>233244333759</t>
  </si>
  <si>
    <t>FARHAN YAHYA</t>
  </si>
  <si>
    <t>966547060499</t>
  </si>
  <si>
    <t>SITARA BEGUM</t>
  </si>
  <si>
    <t>919831791883</t>
  </si>
  <si>
    <t>MIRAN RAOUF</t>
  </si>
  <si>
    <t>0553625410</t>
  </si>
  <si>
    <t>AYGUN VALIYEVA</t>
  </si>
  <si>
    <t>994502016000</t>
  </si>
  <si>
    <t>VIVEK VIKRAM</t>
  </si>
  <si>
    <t>919830860860</t>
  </si>
  <si>
    <t>WEINA CHEN</t>
  </si>
  <si>
    <t>8614705769091</t>
  </si>
  <si>
    <t>EDRUAN MUHAXHERI</t>
  </si>
  <si>
    <t>32460951167</t>
  </si>
  <si>
    <t>STEART DESOUZA</t>
  </si>
  <si>
    <t>919821039777</t>
  </si>
  <si>
    <t>DUSTIN MICHAEL</t>
  </si>
  <si>
    <t>0557594580</t>
  </si>
  <si>
    <t>MAZAHIR NOMANBHAI</t>
  </si>
  <si>
    <t>919824091250</t>
  </si>
  <si>
    <t>USHA GURMUKH</t>
  </si>
  <si>
    <t>919822048444</t>
  </si>
  <si>
    <t>DEEPA SAKHWANI</t>
  </si>
  <si>
    <t>919822065777</t>
  </si>
  <si>
    <t>ADITYA MISHRA</t>
  </si>
  <si>
    <t>919920422108</t>
  </si>
  <si>
    <t>LOKESH CHAUDHURY</t>
  </si>
  <si>
    <t>DMITRII PILEVIN</t>
  </si>
  <si>
    <t>79608478888</t>
  </si>
  <si>
    <t>OLENA SHAMASKA</t>
  </si>
  <si>
    <t>380678393749</t>
  </si>
  <si>
    <t>MURUGARAJ PONNAMBALAM</t>
  </si>
  <si>
    <t>0504995418</t>
  </si>
  <si>
    <t>SHABAZ SHAHID</t>
  </si>
  <si>
    <t>447989326134</t>
  </si>
  <si>
    <t>SYED GHOUSUDDIN</t>
  </si>
  <si>
    <t>96598792933</t>
  </si>
  <si>
    <t>PAUL ROBIN</t>
  </si>
  <si>
    <t>447969562516</t>
  </si>
  <si>
    <t>DANYAL MOHAMMED</t>
  </si>
  <si>
    <t>966557890000</t>
  </si>
  <si>
    <t>TALEEB MADHANY</t>
  </si>
  <si>
    <t>254722999466</t>
  </si>
  <si>
    <t>AKEM ETEMI</t>
  </si>
  <si>
    <t>905330576691</t>
  </si>
  <si>
    <t>FERKH SIAFI</t>
  </si>
  <si>
    <t>905366917698</t>
  </si>
  <si>
    <t>JATINDER KAUR</t>
  </si>
  <si>
    <t>919872929599</t>
  </si>
  <si>
    <t>GARIMA RAY</t>
  </si>
  <si>
    <t>MOHAMED SAUD</t>
  </si>
  <si>
    <t>0551051755</t>
  </si>
  <si>
    <t>JING LIU</t>
  </si>
  <si>
    <t>0557073519</t>
  </si>
  <si>
    <t>SUJAL ABRAHAM</t>
  </si>
  <si>
    <t>0503264131</t>
  </si>
  <si>
    <t>FADI EL KABOULI</t>
  </si>
  <si>
    <t>4917620138953</t>
  </si>
  <si>
    <t>966505431117</t>
  </si>
  <si>
    <t>MOHAMMAD AL ADAWI</t>
  </si>
  <si>
    <t>0544801111</t>
  </si>
  <si>
    <t>MOJHAMMAD FAISAL</t>
  </si>
  <si>
    <t>0508148486</t>
  </si>
  <si>
    <t>VENU GOPAL PERURI</t>
  </si>
  <si>
    <t>919930999100</t>
  </si>
  <si>
    <t>ALEKSANDR MARGARIAN</t>
  </si>
  <si>
    <t>79153888112</t>
  </si>
  <si>
    <t>VINOR PREMCHAND</t>
  </si>
  <si>
    <t>919822045919</t>
  </si>
  <si>
    <t>ALI HAMID</t>
  </si>
  <si>
    <t>0561005659</t>
  </si>
  <si>
    <t>0521212630</t>
  </si>
  <si>
    <t>MUHAMMAD JASIM</t>
  </si>
  <si>
    <t>0565553171</t>
  </si>
  <si>
    <t>RUI ZHANG</t>
  </si>
  <si>
    <t>0565113836</t>
  </si>
  <si>
    <t>MUSTAPHA CHARA</t>
  </si>
  <si>
    <t>31647439251</t>
  </si>
  <si>
    <t>ANKUR GUPTA</t>
  </si>
  <si>
    <t>917702811550</t>
  </si>
  <si>
    <t>OXANA SELENDEEVA</t>
  </si>
  <si>
    <t>0521442561</t>
  </si>
  <si>
    <t>UVAZARBEK ADYLBEKOV</t>
  </si>
  <si>
    <t>996702518000</t>
  </si>
  <si>
    <t>ZAHID USMANI</t>
  </si>
  <si>
    <t>0554399439</t>
  </si>
  <si>
    <t>SEBASTIAN THELEN</t>
  </si>
  <si>
    <t>0557296868</t>
  </si>
  <si>
    <t>MARTIN FRERICKS</t>
  </si>
  <si>
    <t>0521729518</t>
  </si>
  <si>
    <t>MUDASSAR ASGHAR</t>
  </si>
  <si>
    <t>0507084965</t>
  </si>
  <si>
    <t>TAMER ISA</t>
  </si>
  <si>
    <t>962795334524</t>
  </si>
  <si>
    <t>SEIEDMOKHAMMAD HASSAN</t>
  </si>
  <si>
    <t>79251409863</t>
  </si>
  <si>
    <t>MOHAMED HAYTHAM</t>
  </si>
  <si>
    <t>0506337703</t>
  </si>
  <si>
    <t>HOUSSIN INNOUR</t>
  </si>
  <si>
    <t>0585792230</t>
  </si>
  <si>
    <t>MISBAH SHOAIB</t>
  </si>
  <si>
    <t>9595005801</t>
  </si>
  <si>
    <t>RIFFAT ARA</t>
  </si>
  <si>
    <t>923313723031</t>
  </si>
  <si>
    <t>MOHAMMED QYUM</t>
  </si>
  <si>
    <t>966534882234</t>
  </si>
  <si>
    <t>EDQIN YAMAMOTO</t>
  </si>
  <si>
    <t>12392335497</t>
  </si>
  <si>
    <t>JAMES CHRISTOPHER</t>
  </si>
  <si>
    <t>447921295938</t>
  </si>
  <si>
    <t>MOHAMED AIISA</t>
  </si>
  <si>
    <t>213550408308</t>
  </si>
  <si>
    <t>DANIEL EDWARD</t>
  </si>
  <si>
    <t>0563443994</t>
  </si>
  <si>
    <t>IMAD FARID</t>
  </si>
  <si>
    <t>16155069111</t>
  </si>
  <si>
    <t>MOHAMED HADY</t>
  </si>
  <si>
    <t>0561366666</t>
  </si>
  <si>
    <t>NONHLE CHARITY</t>
  </si>
  <si>
    <t>27742965448</t>
  </si>
  <si>
    <t>MOHAMAD RHIAD</t>
  </si>
  <si>
    <t>16193954102</t>
  </si>
  <si>
    <t>BEENA JIJU</t>
  </si>
  <si>
    <t>0507883417</t>
  </si>
  <si>
    <t>AMMAR KEJER</t>
  </si>
  <si>
    <t>61405140115</t>
  </si>
  <si>
    <t>RACHID ADDA</t>
  </si>
  <si>
    <t>212661636807</t>
  </si>
  <si>
    <t>ANWAR SADIQUE</t>
  </si>
  <si>
    <t>919995656869</t>
  </si>
  <si>
    <t>DANISH GOKAL</t>
  </si>
  <si>
    <t>6581837030</t>
  </si>
  <si>
    <t>HAMZA YASER</t>
  </si>
  <si>
    <t>966559977559</t>
  </si>
  <si>
    <t>SHIREEN ADHAM</t>
  </si>
  <si>
    <t>9647504555511</t>
  </si>
  <si>
    <t>MOHAMMAD HANZALA</t>
  </si>
  <si>
    <t>258845612003</t>
  </si>
  <si>
    <t>KASHIGA FIRDOUS</t>
  </si>
  <si>
    <t>0553768878</t>
  </si>
  <si>
    <t>MOHAMMED SHAKER</t>
  </si>
  <si>
    <t>0505239696</t>
  </si>
  <si>
    <t>KAMAL UDDIN</t>
  </si>
  <si>
    <t>447429483254</t>
  </si>
  <si>
    <t>ABDULRAHMAN ABDLGAFFAR</t>
  </si>
  <si>
    <t>0501603824</t>
  </si>
  <si>
    <t>ABD JOMAA</t>
  </si>
  <si>
    <t>61414882012</t>
  </si>
  <si>
    <t>0506879958</t>
  </si>
  <si>
    <t>HASSAN HAMZA</t>
  </si>
  <si>
    <t>447527191032</t>
  </si>
  <si>
    <t>ALI TABAJA</t>
  </si>
  <si>
    <t>24165891111</t>
  </si>
  <si>
    <t>RAMZE SALEH</t>
  </si>
  <si>
    <t>221776381612</t>
  </si>
  <si>
    <t>ZAHID UDDIN AHMAD</t>
  </si>
  <si>
    <t>0522233628</t>
  </si>
  <si>
    <t>RAMPRASAD HEMMIGE</t>
  </si>
  <si>
    <t>19787275000</t>
  </si>
  <si>
    <t>MARTA GABRIELA</t>
  </si>
  <si>
    <t>48697076505</t>
  </si>
  <si>
    <t>IMTIAZ HUSSAIN</t>
  </si>
  <si>
    <t>923357888666</t>
  </si>
  <si>
    <t>PERICA BUKARA</t>
  </si>
  <si>
    <t>491627763000</t>
  </si>
  <si>
    <t>RENATA ISABEL</t>
  </si>
  <si>
    <t>393421077111</t>
  </si>
  <si>
    <t>HATICE DEMIRBAG</t>
  </si>
  <si>
    <t>31650979911</t>
  </si>
  <si>
    <t>ISHA VATS</t>
  </si>
  <si>
    <t>918920282807</t>
  </si>
  <si>
    <t>AMIR HASAN</t>
  </si>
  <si>
    <t>447734322352</t>
  </si>
  <si>
    <t>MAHMOUD ABDULLAH</t>
  </si>
  <si>
    <t>0504688092</t>
  </si>
  <si>
    <t>ALEXANDER KOCH</t>
  </si>
  <si>
    <t>4917680628222</t>
  </si>
  <si>
    <t>NATALIA SHNAYDER</t>
  </si>
  <si>
    <t>79059700960</t>
  </si>
  <si>
    <t>BONG CHID</t>
  </si>
  <si>
    <t>447707569999</t>
  </si>
  <si>
    <t>ILGAR GULIYEV</t>
  </si>
  <si>
    <t>994502110736</t>
  </si>
  <si>
    <t>SHIJIA JIANG</t>
  </si>
  <si>
    <t>8618816998765</t>
  </si>
  <si>
    <t>PARASKEVI DOUROPOULOU</t>
  </si>
  <si>
    <t>0553286868</t>
  </si>
  <si>
    <t>IKHTIYAROV FARKHOD</t>
  </si>
  <si>
    <t>0522231667</t>
  </si>
  <si>
    <t>DHARMESH SAVLA</t>
  </si>
  <si>
    <t>0585198108</t>
  </si>
  <si>
    <t>MOHNISH ROHATGI</t>
  </si>
  <si>
    <t>919868077198</t>
  </si>
  <si>
    <t>RAED ARABIAH</t>
  </si>
  <si>
    <t>9722503475811</t>
  </si>
  <si>
    <t>HIBA KHAIRI</t>
  </si>
  <si>
    <t>19494261820</t>
  </si>
  <si>
    <t>NABIL BOUDJELAL</t>
  </si>
  <si>
    <t>33784071510</t>
  </si>
  <si>
    <t>CHAUDHRY HAROON</t>
  </si>
  <si>
    <t>33650306719</t>
  </si>
  <si>
    <t>SIMON FRANCIS</t>
  </si>
  <si>
    <t>85294692440</t>
  </si>
  <si>
    <t>HAREGUA ASRAT</t>
  </si>
  <si>
    <t>2519118696969</t>
  </si>
  <si>
    <t>MOHAMMED MASHIUDDIN</t>
  </si>
  <si>
    <t>16305329726</t>
  </si>
  <si>
    <t>MERRIL RABINTH</t>
  </si>
  <si>
    <t>12016550165</t>
  </si>
  <si>
    <t>BALAGOPAL NAIR</t>
  </si>
  <si>
    <t>0559894094</t>
  </si>
  <si>
    <t>ELDANIZ AKHUNDOV</t>
  </si>
  <si>
    <t>994502118889</t>
  </si>
  <si>
    <t>MAHD RAUF</t>
  </si>
  <si>
    <t>27848470587</t>
  </si>
  <si>
    <t>WAQAR UN NISA</t>
  </si>
  <si>
    <t>OMAR AHMAD</t>
  </si>
  <si>
    <t>0582322431</t>
  </si>
  <si>
    <t>FARHAN YUSUF</t>
  </si>
  <si>
    <t>17143918857</t>
  </si>
  <si>
    <t>WAI FAN WONG</t>
  </si>
  <si>
    <t>85268448192</t>
  </si>
  <si>
    <t>AKEM ATEMI</t>
  </si>
  <si>
    <t>DOMINIQE HERVE</t>
  </si>
  <si>
    <t>33698893238</t>
  </si>
  <si>
    <t>KHAIR UN NISA</t>
  </si>
  <si>
    <t>0558149605</t>
  </si>
  <si>
    <t>YI YANG KAO</t>
  </si>
  <si>
    <t>886928826878</t>
  </si>
  <si>
    <t>AHMED WATHIK</t>
  </si>
  <si>
    <t>61410049388</t>
  </si>
  <si>
    <t>MARKO DAKOVIC</t>
  </si>
  <si>
    <t>966555338404</t>
  </si>
  <si>
    <t>NAAMAN MONJED</t>
  </si>
  <si>
    <t>0505625840</t>
  </si>
  <si>
    <t>CARLO VALERIANO</t>
  </si>
  <si>
    <t>41765882287</t>
  </si>
  <si>
    <t>AHMED NAZAR</t>
  </si>
  <si>
    <t>17206756806</t>
  </si>
  <si>
    <t>NADIA SHUBBER</t>
  </si>
  <si>
    <t>966507468867</t>
  </si>
  <si>
    <t>HUI SHEN</t>
  </si>
  <si>
    <t>0555185160</t>
  </si>
  <si>
    <t>ABDUL WAHAB</t>
  </si>
  <si>
    <t>18328781265</t>
  </si>
  <si>
    <t>YURII MAZUR</t>
  </si>
  <si>
    <t>905346377181</t>
  </si>
  <si>
    <t>FAISAL MOHAMMED</t>
  </si>
  <si>
    <t>447771785252</t>
  </si>
  <si>
    <t>EID TUHAMI</t>
  </si>
  <si>
    <t>0508705908</t>
  </si>
  <si>
    <t>MOHAMMAD ALAMEDDINE</t>
  </si>
  <si>
    <t>61414233666</t>
  </si>
  <si>
    <t>FIRAS MOHAMMAD</t>
  </si>
  <si>
    <t>61422972844</t>
  </si>
  <si>
    <t>ALI ABDIQANI</t>
  </si>
  <si>
    <t>46738078989</t>
  </si>
  <si>
    <t>OSMAN IBRAHIM</t>
  </si>
  <si>
    <t>46704767129</t>
  </si>
  <si>
    <t>PAUL ONUORA</t>
  </si>
  <si>
    <t>2348033016987</t>
  </si>
  <si>
    <t>YEHOSHUA YISSASCHAR</t>
  </si>
  <si>
    <t>972545940913</t>
  </si>
  <si>
    <t>FASALU RAHIMAN</t>
  </si>
  <si>
    <t>0508416859</t>
  </si>
  <si>
    <t>SHAFEEK MULLAPRAM</t>
  </si>
  <si>
    <t>0543197847</t>
  </si>
  <si>
    <t>SALMAN TARIQ</t>
  </si>
  <si>
    <t>447888654785</t>
  </si>
  <si>
    <t>ALI MOHAMED</t>
  </si>
  <si>
    <t>966555444957</t>
  </si>
  <si>
    <t>BAKIR ANEIZAN</t>
  </si>
  <si>
    <t>966538054750</t>
  </si>
  <si>
    <t>GRACE NAMPEREZA</t>
  </si>
  <si>
    <t>256756545290</t>
  </si>
  <si>
    <t>JOSNA SRIDHAR</t>
  </si>
  <si>
    <t>0547872597</t>
  </si>
  <si>
    <t>YOGESH RAJ</t>
  </si>
  <si>
    <t>0555998862</t>
  </si>
  <si>
    <t>ZAREEN SHAH</t>
  </si>
  <si>
    <t>919958226806</t>
  </si>
  <si>
    <t>0585808634</t>
  </si>
  <si>
    <t>MAHAMUDUL ISLAM</t>
  </si>
  <si>
    <t>96550937747</t>
  </si>
  <si>
    <t>BINU JOSEPH</t>
  </si>
  <si>
    <t>0529313991</t>
  </si>
  <si>
    <t>SIMON ERNST</t>
  </si>
  <si>
    <t>41792063163</t>
  </si>
  <si>
    <t>MALLIKARJUN PILLALA</t>
  </si>
  <si>
    <t>6597532352</t>
  </si>
  <si>
    <t>SALEM SAIRAFI</t>
  </si>
  <si>
    <t>970592115500</t>
  </si>
  <si>
    <t>GIUSEPPE DI MAURO</t>
  </si>
  <si>
    <t>447479302927</t>
  </si>
  <si>
    <t>SHIHE HUANG</t>
  </si>
  <si>
    <t>8613252895698</t>
  </si>
  <si>
    <t>SURYA PAVAN</t>
  </si>
  <si>
    <t>0564399938</t>
  </si>
  <si>
    <t>AHMED ELSAYED</t>
  </si>
  <si>
    <t>0501880375</t>
  </si>
  <si>
    <t>AZATUHU NALBANDYAN</t>
  </si>
  <si>
    <t>37443107100</t>
  </si>
  <si>
    <t>NAVIN JOHN</t>
  </si>
  <si>
    <t>0507848030</t>
  </si>
  <si>
    <t>JAHAN ZAIB ALI</t>
  </si>
  <si>
    <t>447546708088</t>
  </si>
  <si>
    <t>PRECIOUS CHIRADZA</t>
  </si>
  <si>
    <t>27815291683</t>
  </si>
  <si>
    <t>WILLEM JAN LENNARDS</t>
  </si>
  <si>
    <t>31620573820</t>
  </si>
  <si>
    <t>OMAR ABDUL QADER</t>
  </si>
  <si>
    <t>61404748999</t>
  </si>
  <si>
    <t>TRISHANA SINGH</t>
  </si>
  <si>
    <t>0507967865</t>
  </si>
  <si>
    <t>0585981182</t>
  </si>
  <si>
    <t>DUZAN ADAM</t>
  </si>
  <si>
    <t>0564922222</t>
  </si>
  <si>
    <t>MOHAMMED NURUL AZIM</t>
  </si>
  <si>
    <t>RAMYA KUMAR</t>
  </si>
  <si>
    <t>19789857835</t>
  </si>
  <si>
    <t>BABAK SHAPOURI</t>
  </si>
  <si>
    <t>0566830306</t>
  </si>
  <si>
    <t>LUAYI IBRAHIM</t>
  </si>
  <si>
    <t>0503555869</t>
  </si>
  <si>
    <t>RAVICHANDRAN POONAMALLE</t>
  </si>
  <si>
    <t>0582258783</t>
  </si>
  <si>
    <t>FERAS MUSHTAQ</t>
  </si>
  <si>
    <t>353876746789</t>
  </si>
  <si>
    <t>TAREK DARUICH</t>
  </si>
  <si>
    <t>0528043601</t>
  </si>
  <si>
    <t>ABZAL GUBAZREC</t>
  </si>
  <si>
    <t>0526789975</t>
  </si>
  <si>
    <t>MURAD ALI</t>
  </si>
  <si>
    <t>447511046167</t>
  </si>
  <si>
    <t>PRAJOSH KANDOTH</t>
  </si>
  <si>
    <t>0508994439</t>
  </si>
  <si>
    <t>TAIMOOR MOHSIN</t>
  </si>
  <si>
    <t>33789093241</t>
  </si>
  <si>
    <t>ASHIM SAHA</t>
  </si>
  <si>
    <t>6596816913</t>
  </si>
  <si>
    <t>MAZEN SHEIKH</t>
  </si>
  <si>
    <t>16196343350</t>
  </si>
  <si>
    <t>ZIYAD TELLO</t>
  </si>
  <si>
    <t>0503679191</t>
  </si>
  <si>
    <t>DJEMEL FEDDAL</t>
  </si>
  <si>
    <t>33662569854</t>
  </si>
  <si>
    <t>AKBILEK AZHIBEK</t>
  </si>
  <si>
    <t>0508291493</t>
  </si>
  <si>
    <t>AHMAD DAABOUL</t>
  </si>
  <si>
    <t>212662062069</t>
  </si>
  <si>
    <t>ZIAD SEIF</t>
  </si>
  <si>
    <t>0585895766</t>
  </si>
  <si>
    <t>AZAM MOHAMAD</t>
  </si>
  <si>
    <t>0563473850</t>
  </si>
  <si>
    <t>RUBI CHOUDHARY</t>
  </si>
  <si>
    <t>919971486608</t>
  </si>
  <si>
    <t>MUHAMMAD ZAHOOR</t>
  </si>
  <si>
    <t>14164005305</t>
  </si>
  <si>
    <t>BHANU GUPTA</t>
  </si>
  <si>
    <t>917317000005</t>
  </si>
  <si>
    <t>MOHAMED MOUSSA</t>
  </si>
  <si>
    <t>0502712040</t>
  </si>
  <si>
    <t>ERIC HARMANUS</t>
  </si>
  <si>
    <t>31616962316</t>
  </si>
  <si>
    <t>GABRIEL VADERPUYE</t>
  </si>
  <si>
    <t>491782102047</t>
  </si>
  <si>
    <t>MAZHOUDA KHALFALLAH</t>
  </si>
  <si>
    <t>33745507428</t>
  </si>
  <si>
    <t>MANSOUR MAHMOUD</t>
  </si>
  <si>
    <t>966500868512</t>
  </si>
  <si>
    <t>FAZAL AHMED</t>
  </si>
  <si>
    <t>966596267893</t>
  </si>
  <si>
    <t>DIRIBA AMOSHA</t>
  </si>
  <si>
    <t>251116296602</t>
  </si>
  <si>
    <t>SYED BILAL</t>
  </si>
  <si>
    <t>0506462069</t>
  </si>
  <si>
    <t>YASHAR SAFAROV</t>
  </si>
  <si>
    <t>994502750000</t>
  </si>
  <si>
    <t>LUCIAN IDOMIR</t>
  </si>
  <si>
    <t>SOHAIB AHMAD</t>
  </si>
  <si>
    <t>0506127828</t>
  </si>
  <si>
    <t>IMAD HASSAN</t>
  </si>
  <si>
    <t>9647711110101</t>
  </si>
  <si>
    <t>ADIL SALMAN</t>
  </si>
  <si>
    <t>0558968936</t>
  </si>
  <si>
    <t>FURQUAN AHMAD</t>
  </si>
  <si>
    <t>966502715110</t>
  </si>
  <si>
    <t>MAHENDRA PAUDEL</t>
  </si>
  <si>
    <t>0557274100</t>
  </si>
  <si>
    <t>VIDHYADHARAN POTTAMMAL</t>
  </si>
  <si>
    <t>966506812106</t>
  </si>
  <si>
    <t>SANTHANAM RAVINDRAN</t>
  </si>
  <si>
    <t>0506454090</t>
  </si>
  <si>
    <t>SAUD ALHASHASH</t>
  </si>
  <si>
    <t>0543212198</t>
  </si>
  <si>
    <t>VISHAL KAPOOR</t>
  </si>
  <si>
    <t>491738212066</t>
  </si>
  <si>
    <t>SARWAR ISMAEL</t>
  </si>
  <si>
    <t>447401000004</t>
  </si>
  <si>
    <t>AJAY PATEL</t>
  </si>
  <si>
    <t>8618668063935</t>
  </si>
  <si>
    <t>MOHAMMED ARIF</t>
  </si>
  <si>
    <t>966530489680</t>
  </si>
  <si>
    <t>FARZAD RUSTAMI</t>
  </si>
  <si>
    <t>0554739336</t>
  </si>
  <si>
    <t>GEETA REDDY</t>
  </si>
  <si>
    <t>17032033958</t>
  </si>
  <si>
    <t>STEVEN MEESTER</t>
  </si>
  <si>
    <t>31654923854</t>
  </si>
  <si>
    <t>KONSTANTIN KLYUEV</t>
  </si>
  <si>
    <t>79255174241</t>
  </si>
  <si>
    <t>MARIE RAYMONDE</t>
  </si>
  <si>
    <t>0589106427</t>
  </si>
  <si>
    <t>MOUNIR NEHME</t>
  </si>
  <si>
    <t>46722862300</t>
  </si>
  <si>
    <t>SAFAH SAMIR</t>
  </si>
  <si>
    <t>46733322232</t>
  </si>
  <si>
    <t>MUHAMMAD KASHIF</t>
  </si>
  <si>
    <t>447850769893</t>
  </si>
  <si>
    <t>GREGORY JAMES</t>
  </si>
  <si>
    <t>0585881047</t>
  </si>
  <si>
    <t>MARIA AKHBARI</t>
  </si>
  <si>
    <t>0553775095</t>
  </si>
  <si>
    <t>TIMUR KAMALOV</t>
  </si>
  <si>
    <t>79876205783</t>
  </si>
  <si>
    <t>VENTEKS DIS TICARED</t>
  </si>
  <si>
    <t>0585959184</t>
  </si>
  <si>
    <t>ALI ABBAS</t>
  </si>
  <si>
    <t>0585662126</t>
  </si>
  <si>
    <t>SVETLANA KRUPNOVA</t>
  </si>
  <si>
    <t>14168788855</t>
  </si>
  <si>
    <t>BARRAK ALFADHEL</t>
  </si>
  <si>
    <t>96590000555</t>
  </si>
  <si>
    <t>MOHAMMAD REZA</t>
  </si>
  <si>
    <t>0554722916</t>
  </si>
  <si>
    <t>ASHOK KUMAR</t>
  </si>
  <si>
    <t>0566850389</t>
  </si>
  <si>
    <t>MOHANAD GHANIM</t>
  </si>
  <si>
    <t>9647901342943</t>
  </si>
  <si>
    <t>MUHAMMAD WAQAS</t>
  </si>
  <si>
    <t>923000088130</t>
  </si>
  <si>
    <t>J B K REAL ESTATE LLC</t>
  </si>
  <si>
    <t>91988471111</t>
  </si>
  <si>
    <t>IDRISSA DAYE</t>
  </si>
  <si>
    <t>221776389686</t>
  </si>
  <si>
    <t>HASIM SHAKIR</t>
  </si>
  <si>
    <t>962797795514</t>
  </si>
  <si>
    <t>MELIZA SOFTA</t>
  </si>
  <si>
    <t>41786756282</t>
  </si>
  <si>
    <t>SHOBIE QAZI</t>
  </si>
  <si>
    <t>13106787116</t>
  </si>
  <si>
    <t>TAMARA GUZEL</t>
  </si>
  <si>
    <t>0588771590</t>
  </si>
  <si>
    <t>RASUL ALAA</t>
  </si>
  <si>
    <t>9647729889523</t>
  </si>
  <si>
    <t>IRINA GAFUROVA</t>
  </si>
  <si>
    <t>79164258584</t>
  </si>
  <si>
    <t>966509000408</t>
  </si>
  <si>
    <t>KHEDA VAGAPOVA</t>
  </si>
  <si>
    <t>905316279070</t>
  </si>
  <si>
    <t>IGOR NOVOKRINISTKII</t>
  </si>
  <si>
    <t>79166723605</t>
  </si>
  <si>
    <t>DAVID PATRICK</t>
  </si>
  <si>
    <t>972537086170</t>
  </si>
  <si>
    <t>CARLOS MANUEL</t>
  </si>
  <si>
    <t>351912294464</t>
  </si>
  <si>
    <t>MAXIM GROMOV</t>
  </si>
  <si>
    <t>796700888888</t>
  </si>
  <si>
    <t>MYKHAILO HAKMAN</t>
  </si>
  <si>
    <t>380509699429</t>
  </si>
  <si>
    <t>SATINDER PAL</t>
  </si>
  <si>
    <t>919855555237</t>
  </si>
  <si>
    <t>KHALED KHADER</t>
  </si>
  <si>
    <t>97336100129</t>
  </si>
  <si>
    <t>MAHER ARAFA</t>
  </si>
  <si>
    <t>393803804497</t>
  </si>
  <si>
    <t>ROHIT KASHYAP</t>
  </si>
  <si>
    <t>918888884083</t>
  </si>
  <si>
    <t>AMIT MALHOTRA</t>
  </si>
  <si>
    <t>19105735775</t>
  </si>
  <si>
    <t>JUNAID SAFIULLAH</t>
  </si>
  <si>
    <t>447712630207</t>
  </si>
  <si>
    <t xml:space="preserve">MOHAMED S A T </t>
  </si>
  <si>
    <t>447491913776</t>
  </si>
  <si>
    <t>KOMAL HUSSAIN</t>
  </si>
  <si>
    <t>447861494007</t>
  </si>
  <si>
    <t>BL INVESTMENT LLC FZ</t>
  </si>
  <si>
    <t>0556047388</t>
  </si>
  <si>
    <t>MARIAM RASHED</t>
  </si>
  <si>
    <t>0504820839</t>
  </si>
  <si>
    <t>YASIN ERDOGAN</t>
  </si>
  <si>
    <t>4916099161958</t>
  </si>
  <si>
    <t>YASER SALMAN</t>
  </si>
  <si>
    <t>0505684465</t>
  </si>
  <si>
    <t>NASHWA HESHAM</t>
  </si>
  <si>
    <t>0522009910</t>
  </si>
  <si>
    <t>ALIKHAN AKHMAND</t>
  </si>
  <si>
    <t>0501669880</t>
  </si>
  <si>
    <t>SHADEN YOUSSEF</t>
  </si>
  <si>
    <t>0568691444</t>
  </si>
  <si>
    <t>ALEKSANDR NIKOLAEV</t>
  </si>
  <si>
    <t>79777971973</t>
  </si>
  <si>
    <t>YULIA TOMER</t>
  </si>
  <si>
    <t>0585928519</t>
  </si>
  <si>
    <t>PRINCE SUNNY</t>
  </si>
  <si>
    <t>14084168810</t>
  </si>
  <si>
    <t>VADIM SINIANSKIY</t>
  </si>
  <si>
    <t>79037249650</t>
  </si>
  <si>
    <t>SERGEI GRINEV</t>
  </si>
  <si>
    <t>79101606861</t>
  </si>
  <si>
    <t>HASSAN GHAMRAOUI</t>
  </si>
  <si>
    <t>15147767999</t>
  </si>
  <si>
    <t>SAMUEL HAZAN</t>
  </si>
  <si>
    <t>33606682476</t>
  </si>
  <si>
    <t>DAMIEN JOHN</t>
  </si>
  <si>
    <t>447944094201</t>
  </si>
  <si>
    <t>ARTEM SENATOROV</t>
  </si>
  <si>
    <t>0585387790</t>
  </si>
  <si>
    <t>SVETLANA KUKOTINA</t>
  </si>
  <si>
    <t>79224331715</t>
  </si>
  <si>
    <t>RUSLAN GRABAR</t>
  </si>
  <si>
    <t>380673800150</t>
  </si>
  <si>
    <t>HIBA AHMED</t>
  </si>
  <si>
    <t>0501239288</t>
  </si>
  <si>
    <t>JAZIB ZAMAN</t>
  </si>
  <si>
    <t>923006410099</t>
  </si>
  <si>
    <t>PAVEL IVUTS</t>
  </si>
  <si>
    <t>905059620430</t>
  </si>
  <si>
    <t>MARIAM KHALID</t>
  </si>
  <si>
    <t>966592000200</t>
  </si>
  <si>
    <t>EVGENII CHUBRIKOV</t>
  </si>
  <si>
    <t>79219050492</t>
  </si>
  <si>
    <t>RUSALINA GAMZATOVA</t>
  </si>
  <si>
    <t>79500001155</t>
  </si>
  <si>
    <t>HEDIEH BACHARI</t>
  </si>
  <si>
    <t>0566344491</t>
  </si>
  <si>
    <t>MOHAMED ESMAIL</t>
  </si>
  <si>
    <t>0504196999</t>
  </si>
  <si>
    <t>MOHAMMED RAKIBUL</t>
  </si>
  <si>
    <t>0553409121</t>
  </si>
  <si>
    <t>ALEXEY KOROSTELEV</t>
  </si>
  <si>
    <t>79191257600</t>
  </si>
  <si>
    <t>YASSER FAWZI</t>
  </si>
  <si>
    <t>201222155489</t>
  </si>
  <si>
    <t>SHIBU JOSE</t>
  </si>
  <si>
    <t>14087573663</t>
  </si>
  <si>
    <t>SYUZANNA SCHENK</t>
  </si>
  <si>
    <t>436765547751</t>
  </si>
  <si>
    <t>YU ZUO</t>
  </si>
  <si>
    <t>6589527958</t>
  </si>
  <si>
    <t>ELVIS CRISTIAN</t>
  </si>
  <si>
    <t>40723868444</t>
  </si>
  <si>
    <t>JOZEF STEFANOV</t>
  </si>
  <si>
    <t>421905626001</t>
  </si>
  <si>
    <t>NASSER ABDULLAH</t>
  </si>
  <si>
    <t>966504436043</t>
  </si>
  <si>
    <t>MOHAMMED OTHMAN</t>
  </si>
  <si>
    <t>962799944477</t>
  </si>
  <si>
    <t>DEEPAK LAKHANI</t>
  </si>
  <si>
    <t>0563445906</t>
  </si>
  <si>
    <t>TAMKANAT MEHDI</t>
  </si>
  <si>
    <t>0501740436</t>
  </si>
  <si>
    <t>VALERIO QUAGLIOZZI</t>
  </si>
  <si>
    <t>393355283083</t>
  </si>
  <si>
    <t>IMRAN QURESHI</t>
  </si>
  <si>
    <t>9184420059875</t>
  </si>
  <si>
    <t>ALINA VOLOCEAI</t>
  </si>
  <si>
    <t>40722197228</t>
  </si>
  <si>
    <t>DINA MERGEANI</t>
  </si>
  <si>
    <t>40744332317</t>
  </si>
  <si>
    <t>MAJED ATWI</t>
  </si>
  <si>
    <t>96170053416</t>
  </si>
  <si>
    <t>VIJAY TEJWANI</t>
  </si>
  <si>
    <t>917023497575</t>
  </si>
  <si>
    <t>RAFIKUL ISLAM</t>
  </si>
  <si>
    <t>88011925059</t>
  </si>
  <si>
    <t>NIR BARNES</t>
  </si>
  <si>
    <t>972525224137</t>
  </si>
  <si>
    <t>ADMIR VRABAC</t>
  </si>
  <si>
    <t>41789704070</t>
  </si>
  <si>
    <t>SEID DEBISSA</t>
  </si>
  <si>
    <t>251911210375</t>
  </si>
  <si>
    <t>SHAHNAZ AHSAN</t>
  </si>
  <si>
    <t>917003101231</t>
  </si>
  <si>
    <t>WALID NOURI</t>
  </si>
  <si>
    <t>33682737558</t>
  </si>
  <si>
    <t>RAHMATULLAH HAKIMI</t>
  </si>
  <si>
    <t>0501613651</t>
  </si>
  <si>
    <t>MUHAMMAD SAEED</t>
  </si>
  <si>
    <t>447402492229</t>
  </si>
  <si>
    <t>CHOUDHRY UMER</t>
  </si>
  <si>
    <t>0528860848</t>
  </si>
  <si>
    <t>AZIZA ZAGBANI</t>
  </si>
  <si>
    <t>0528463390</t>
  </si>
  <si>
    <t>ABDULKADER HANNASH</t>
  </si>
  <si>
    <t>0505356705</t>
  </si>
  <si>
    <t>MOHAMMAD SHAHID</t>
  </si>
  <si>
    <t>97455633419</t>
  </si>
  <si>
    <t>ARAMAX CARGI CONTAINERS RENTAL EST</t>
  </si>
  <si>
    <t>0504027361</t>
  </si>
  <si>
    <t>ALESIA MITRITA</t>
  </si>
  <si>
    <t>40753382312</t>
  </si>
  <si>
    <t>0561629848</t>
  </si>
  <si>
    <t>KISWAKA MWENZE</t>
  </si>
  <si>
    <t>243815374306</t>
  </si>
  <si>
    <t>MYKHAILO PIDVYSOTSKYI</t>
  </si>
  <si>
    <t>380674026068</t>
  </si>
  <si>
    <t>VALENTYN ZHERBYTSKYY</t>
  </si>
  <si>
    <t>380674087744</t>
  </si>
  <si>
    <t>AGRIN SALEH</t>
  </si>
  <si>
    <t>31639008052</t>
  </si>
  <si>
    <t>KARINA KAMBAROVA</t>
  </si>
  <si>
    <t>77015556400</t>
  </si>
  <si>
    <t>NOMAN TALIB</t>
  </si>
  <si>
    <t>447766752991</t>
  </si>
  <si>
    <t>AIMAN YESKARAYEVA</t>
  </si>
  <si>
    <t>0582146997</t>
  </si>
  <si>
    <t>ROMAN KUKOVITSKII</t>
  </si>
  <si>
    <t>79033055576</t>
  </si>
  <si>
    <t>MUHAMMAD ARSHAD</t>
  </si>
  <si>
    <t>923237317847</t>
  </si>
  <si>
    <t>MARIIA MAKAROVA</t>
  </si>
  <si>
    <t>79106003979</t>
  </si>
  <si>
    <t>JAY SPENCER</t>
  </si>
  <si>
    <t>0585443998</t>
  </si>
  <si>
    <t>SELIM AROUS</t>
  </si>
  <si>
    <t>21698743350</t>
  </si>
  <si>
    <t>SUNIL MALKANI</t>
  </si>
  <si>
    <t>0565051476</t>
  </si>
  <si>
    <t>ASIF SAIFUL</t>
  </si>
  <si>
    <t>919810399135</t>
  </si>
  <si>
    <t>YOUSSEF BOUHTIA</t>
  </si>
  <si>
    <t>31610951143</t>
  </si>
  <si>
    <t>MOHAMED SALEM</t>
  </si>
  <si>
    <t>0549969030</t>
  </si>
  <si>
    <t>IRYNA BIRIUKOVA</t>
  </si>
  <si>
    <t>79900038633</t>
  </si>
  <si>
    <t>HILDASNI KISHOR</t>
  </si>
  <si>
    <t>SEYEDMOHAMMAD HOSSEIN</t>
  </si>
  <si>
    <t>989128984010</t>
  </si>
  <si>
    <t>MIHAI IONUT</t>
  </si>
  <si>
    <t>40721232524</t>
  </si>
  <si>
    <t>SAIFI YACOUB</t>
  </si>
  <si>
    <t>0508118679</t>
  </si>
  <si>
    <t>QIANLI HUA</t>
  </si>
  <si>
    <t>8618681565652</t>
  </si>
  <si>
    <t>MUJHEEB RAHMAN</t>
  </si>
  <si>
    <t>31621146824</t>
  </si>
  <si>
    <t>GAVIN KOCHAR</t>
  </si>
  <si>
    <t>919811012872</t>
  </si>
  <si>
    <t>MOHAMED HUSSEIN</t>
  </si>
  <si>
    <t>201019008300</t>
  </si>
  <si>
    <t>NEHA NAGORI</t>
  </si>
  <si>
    <t>0523261992</t>
  </si>
  <si>
    <t>HENRY ADJEI</t>
  </si>
  <si>
    <t>19733927703</t>
  </si>
  <si>
    <t>TAO YANG</t>
  </si>
  <si>
    <t>XUECAI FENG</t>
  </si>
  <si>
    <t>8615700090747</t>
  </si>
  <si>
    <t>JIANFENG XU</t>
  </si>
  <si>
    <t>8613651482669</t>
  </si>
  <si>
    <t>ALI MUHSEN</t>
  </si>
  <si>
    <t>TRAVIS THOMAS</t>
  </si>
  <si>
    <t>97336555205</t>
  </si>
  <si>
    <t>SUBRAMANYA PRASAD</t>
  </si>
  <si>
    <t>13106934164</t>
  </si>
  <si>
    <t>VLADIMIR KHUDYAKOV</t>
  </si>
  <si>
    <t>79255178601</t>
  </si>
  <si>
    <t>WEI HU</t>
  </si>
  <si>
    <t>8613500054489</t>
  </si>
  <si>
    <t>MOHAMMAD YAZDANI</t>
  </si>
  <si>
    <t>989122790692</t>
  </si>
  <si>
    <t>EVYATAR ASHER</t>
  </si>
  <si>
    <t>972543911668</t>
  </si>
  <si>
    <t>DONGQIN WANG</t>
  </si>
  <si>
    <t>9618693751701</t>
  </si>
  <si>
    <t>VLADISLAV ARTEMOV</t>
  </si>
  <si>
    <t>79852820181</t>
  </si>
  <si>
    <t>ASHADUZZAM WAZED</t>
  </si>
  <si>
    <t>8801713017430</t>
  </si>
  <si>
    <t>D M RAFIQUL ISLAM</t>
  </si>
  <si>
    <t>8801931001000</t>
  </si>
  <si>
    <t>ANU BHATHEJA</t>
  </si>
  <si>
    <t>918146081600</t>
  </si>
  <si>
    <t>MUHAMMAD NAGUIB</t>
  </si>
  <si>
    <t>201004002000</t>
  </si>
  <si>
    <t>MERWAIS SAID</t>
  </si>
  <si>
    <t>375296778580</t>
  </si>
  <si>
    <t>JACK WILLIAM</t>
  </si>
  <si>
    <t>447542030622</t>
  </si>
  <si>
    <t>JOHN JOSEPH</t>
  </si>
  <si>
    <t>447542030624</t>
  </si>
  <si>
    <t>NAIRA MANOUBI</t>
  </si>
  <si>
    <t>0529520834</t>
  </si>
  <si>
    <t>SEEMA FATIMA</t>
  </si>
  <si>
    <t>0528849603</t>
  </si>
  <si>
    <t>BENEDICTO BENA</t>
  </si>
  <si>
    <t>265888875016</t>
  </si>
  <si>
    <t>AQEEL MAHDI</t>
  </si>
  <si>
    <t>MALEK SHABAREK</t>
  </si>
  <si>
    <t>97470533332</t>
  </si>
  <si>
    <t>AFAQ SALEEM</t>
  </si>
  <si>
    <t>923009741213</t>
  </si>
  <si>
    <t>AHMAD JAWAD</t>
  </si>
  <si>
    <t>19056174234</t>
  </si>
  <si>
    <t>CHAUDHRY AZHAR</t>
  </si>
  <si>
    <t>0527777867</t>
  </si>
  <si>
    <t>YASSER M ALY</t>
  </si>
  <si>
    <t>19292765221</t>
  </si>
  <si>
    <t>ABDULRAHMAN AKHMAD</t>
  </si>
  <si>
    <t>0504565318</t>
  </si>
  <si>
    <t>MOHAMMED LARBI</t>
  </si>
  <si>
    <t>21377011864</t>
  </si>
  <si>
    <t xml:space="preserve">ABDUL KADIR </t>
  </si>
  <si>
    <t>79037394616</t>
  </si>
  <si>
    <t>NATALIA KIRSANOVA</t>
  </si>
  <si>
    <t>79189237617</t>
  </si>
  <si>
    <t>APOLLO MUTUNGI</t>
  </si>
  <si>
    <t>256772706666</t>
  </si>
  <si>
    <t>ABDELHAKIM HALILOU</t>
  </si>
  <si>
    <t>33760914747</t>
  </si>
  <si>
    <t>AMEDE TOBBI</t>
  </si>
  <si>
    <t>33613869135</t>
  </si>
  <si>
    <t>GIACOMO BELLONI</t>
  </si>
  <si>
    <t>0553679446</t>
  </si>
  <si>
    <t>SHAFI MOKHAMMAD</t>
  </si>
  <si>
    <t>79637827691</t>
  </si>
  <si>
    <t>923254018204</t>
  </si>
  <si>
    <t>ANDREI MANIAKIN</t>
  </si>
  <si>
    <t>79219699175</t>
  </si>
  <si>
    <t>SHAKEEL AHMAD</t>
  </si>
  <si>
    <t>RAHILK SHABBIR</t>
  </si>
  <si>
    <t>447929198565</t>
  </si>
  <si>
    <t>ABDELGHAFOUR RAHIM</t>
  </si>
  <si>
    <t>213561897737</t>
  </si>
  <si>
    <t>KHADZHI PATRA</t>
  </si>
  <si>
    <t>79263526485</t>
  </si>
  <si>
    <t>KHAWAJA KHURRAM</t>
  </si>
  <si>
    <t>0569030355</t>
  </si>
  <si>
    <t>MOHAMED RISA</t>
  </si>
  <si>
    <t>33749308966</t>
  </si>
  <si>
    <t>MILENA ABAY</t>
  </si>
  <si>
    <t>420777759627</t>
  </si>
  <si>
    <t>ILDAR NEVLIUDOV</t>
  </si>
  <si>
    <t>79678299922</t>
  </si>
  <si>
    <t>IBIZA VISTA REAL ESTATE LLC</t>
  </si>
  <si>
    <t>33617914819</t>
  </si>
  <si>
    <t>GAZIZ ABDRASSILOV</t>
  </si>
  <si>
    <t>77775554404</t>
  </si>
  <si>
    <t>ALENA MEISINGER</t>
  </si>
  <si>
    <t>79164021397</t>
  </si>
  <si>
    <t>SAJIDA PARVEEN</t>
  </si>
  <si>
    <t>0504460514</t>
  </si>
  <si>
    <t>MATTEO ASTOLFI</t>
  </si>
  <si>
    <t>0526940196</t>
  </si>
  <si>
    <t>DARIO TODERICO</t>
  </si>
  <si>
    <t>0528158725</t>
  </si>
  <si>
    <t>MARWAN ALAA</t>
  </si>
  <si>
    <t>6143434855548</t>
  </si>
  <si>
    <t>ALI SADKAOUI</t>
  </si>
  <si>
    <t>0585069316</t>
  </si>
  <si>
    <t>WILLEM ALEXANDER</t>
  </si>
  <si>
    <t>31622529330</t>
  </si>
  <si>
    <t>MUHAMMAD MANZOOR</t>
  </si>
  <si>
    <t>16047235485</t>
  </si>
  <si>
    <t>MUHAMMAD ASIF</t>
  </si>
  <si>
    <t>14074660098</t>
  </si>
  <si>
    <t>JOAO FILIPE</t>
  </si>
  <si>
    <t>0551689965</t>
  </si>
  <si>
    <t>ANAM CHOUDHARY</t>
  </si>
  <si>
    <t>0504303559</t>
  </si>
  <si>
    <t>KHADIJA IMDADULHAQ</t>
  </si>
  <si>
    <t>966504739999</t>
  </si>
  <si>
    <t>JAYANK JAIN</t>
  </si>
  <si>
    <t>0552369901</t>
  </si>
  <si>
    <t>ALIYA TAHIR</t>
  </si>
  <si>
    <t>0565463293</t>
  </si>
  <si>
    <t>FAIYAZ AHMED</t>
  </si>
  <si>
    <t>919848136217</t>
  </si>
  <si>
    <t>SAITAMA TECHNOLOGY LLC</t>
  </si>
  <si>
    <t>0559713729</t>
  </si>
  <si>
    <t>VLADISLAV OSTROUKH</t>
  </si>
  <si>
    <t>77018885454</t>
  </si>
  <si>
    <t>ASIMA HAROON</t>
  </si>
  <si>
    <t>0506837920</t>
  </si>
  <si>
    <t>GUNTHER MARTKYL</t>
  </si>
  <si>
    <t>436763502809</t>
  </si>
  <si>
    <t>LEISELOTTE KUCH</t>
  </si>
  <si>
    <t>491728215458</t>
  </si>
  <si>
    <t>MIROSLAV BOLF</t>
  </si>
  <si>
    <t>420603510300</t>
  </si>
  <si>
    <t>AFSHIN DARYAIE</t>
  </si>
  <si>
    <t>989126871608</t>
  </si>
  <si>
    <t>MOHTASHUM MAHMOOD</t>
  </si>
  <si>
    <t>12014076760</t>
  </si>
  <si>
    <t>NANCY EL KHOURY</t>
  </si>
  <si>
    <t>0505314223</t>
  </si>
  <si>
    <t>BASHIR HARIRI</t>
  </si>
  <si>
    <t>96171120000</t>
  </si>
  <si>
    <t>HUSSEIN CHAMMAA</t>
  </si>
  <si>
    <t>0506415626</t>
  </si>
  <si>
    <t>NARINE ARAKELIAN</t>
  </si>
  <si>
    <t>79184687786</t>
  </si>
  <si>
    <t>ALANA DUDNIKOVA</t>
  </si>
  <si>
    <t>779181618016</t>
  </si>
  <si>
    <t>DAVIDE PASTANELLA</t>
  </si>
  <si>
    <t>41795976732</t>
  </si>
  <si>
    <t>SHAHIN SAYED</t>
  </si>
  <si>
    <t>0567055205</t>
  </si>
  <si>
    <t>RAUL SAGAR</t>
  </si>
  <si>
    <t>61422149575</t>
  </si>
  <si>
    <t>NASER AKBARZADEH</t>
  </si>
  <si>
    <t>989133555524</t>
  </si>
  <si>
    <t>MAYSAM MOHAMMAD</t>
  </si>
  <si>
    <t>989121022486</t>
  </si>
  <si>
    <t>KIM KAUR</t>
  </si>
  <si>
    <t>79030114806</t>
  </si>
  <si>
    <t>YUFENG GU</t>
  </si>
  <si>
    <t>8613701990966</t>
  </si>
  <si>
    <t>OLEG ROZENBLAT</t>
  </si>
  <si>
    <t>4917632687885</t>
  </si>
  <si>
    <t>HUSAM ABDULRAHEEM</t>
  </si>
  <si>
    <t>966503618004</t>
  </si>
  <si>
    <t>MANSOOR MAHMUD</t>
  </si>
  <si>
    <t>923340532700</t>
  </si>
  <si>
    <t>VADYM GRABAR</t>
  </si>
  <si>
    <t>380673821750</t>
  </si>
  <si>
    <t>MOHAMMED SHAKEEL</t>
  </si>
  <si>
    <t>916305409890</t>
  </si>
  <si>
    <t>ABDELKARIM BOUNID</t>
  </si>
  <si>
    <t>0506489375</t>
  </si>
  <si>
    <t>FIROZE ZIA</t>
  </si>
  <si>
    <t>919000993499</t>
  </si>
  <si>
    <t>VIJAIJSINGH MATHOERA</t>
  </si>
  <si>
    <t>31641725750</t>
  </si>
  <si>
    <t>0551039152</t>
  </si>
  <si>
    <t>MOHAMED ANAS</t>
  </si>
  <si>
    <t>0585068407</t>
  </si>
  <si>
    <t>MZIA GABISONIA</t>
  </si>
  <si>
    <t>79687605128</t>
  </si>
  <si>
    <t>AMIT SINGH</t>
  </si>
  <si>
    <t>0585749231</t>
  </si>
  <si>
    <t>ABDULVAKHAB KHAYAT</t>
  </si>
  <si>
    <t>79250035041</t>
  </si>
  <si>
    <t xml:space="preserve">BHASKARA SAI </t>
  </si>
  <si>
    <t>0585110710</t>
  </si>
  <si>
    <t>LIUDMILA SERGEEVA</t>
  </si>
  <si>
    <t>79827424867</t>
  </si>
  <si>
    <t>JANE BUJAWDEH</t>
  </si>
  <si>
    <t>0563616004</t>
  </si>
  <si>
    <t>MUSTAFA ABBASBHAI</t>
  </si>
  <si>
    <t>0552008930</t>
  </si>
  <si>
    <t>SREELATHA GOPAL</t>
  </si>
  <si>
    <t>0554352642</t>
  </si>
  <si>
    <t>NAVID MAHMOOD</t>
  </si>
  <si>
    <t>27721871693</t>
  </si>
  <si>
    <t>JASKARAN SINGH</t>
  </si>
  <si>
    <t>919888555300</t>
  </si>
  <si>
    <t>HOOMAN POUR</t>
  </si>
  <si>
    <t>0508131115</t>
  </si>
  <si>
    <t>ZERU GEBRELIBANOS</t>
  </si>
  <si>
    <t>0543778871</t>
  </si>
  <si>
    <t>IRINA NUDELMAN</t>
  </si>
  <si>
    <t>79122641000</t>
  </si>
  <si>
    <t>MUHAMMAD NAWAZ</t>
  </si>
  <si>
    <t>0552997733</t>
  </si>
  <si>
    <t>NATALIJA SUDINA</t>
  </si>
  <si>
    <t>34689054598</t>
  </si>
  <si>
    <t>HAMELLE AICHA</t>
  </si>
  <si>
    <t>33769801425</t>
  </si>
  <si>
    <t>TATJANA BIRJUKOVA</t>
  </si>
  <si>
    <t>0554836913</t>
  </si>
  <si>
    <t>ARWAH YASSIN</t>
  </si>
  <si>
    <t>972548314997</t>
  </si>
  <si>
    <t>SAMINA ASLAM</t>
  </si>
  <si>
    <t>15165323900</t>
  </si>
  <si>
    <t>SAPNA SHARMA</t>
  </si>
  <si>
    <t>0505658984</t>
  </si>
  <si>
    <t>AYRSHA MARYAM</t>
  </si>
  <si>
    <t>97339698482</t>
  </si>
  <si>
    <t>PERIYASAMY MAKKAN</t>
  </si>
  <si>
    <t>447778444904</t>
  </si>
  <si>
    <t>SAMTA SIKARWAR</t>
  </si>
  <si>
    <t>918964807171</t>
  </si>
  <si>
    <t>ANMAR TAREQ</t>
  </si>
  <si>
    <t>61418613326</t>
  </si>
  <si>
    <t>NARESHCHANDRA KAWALE</t>
  </si>
  <si>
    <t>919967286693</t>
  </si>
  <si>
    <t>RANJU KASHYAP</t>
  </si>
  <si>
    <t>0501375230</t>
  </si>
  <si>
    <t>HAFSA ASIM</t>
  </si>
  <si>
    <t>0503601978</t>
  </si>
  <si>
    <t>MARIUSZ KRYZSTOF</t>
  </si>
  <si>
    <t>48603671222</t>
  </si>
  <si>
    <t>SALEH ALJERAIWI</t>
  </si>
  <si>
    <t>96597559333</t>
  </si>
  <si>
    <t>MAHMOUD MOHAMED</t>
  </si>
  <si>
    <t>0502015109</t>
  </si>
  <si>
    <t>AMIR MAKSUDOV</t>
  </si>
  <si>
    <t>79671777666</t>
  </si>
  <si>
    <t>SEYED ALIREZA</t>
  </si>
  <si>
    <t>0551237436</t>
  </si>
  <si>
    <t>POUYAN MEHRYAR</t>
  </si>
  <si>
    <t>447956785239</t>
  </si>
  <si>
    <t>923008646312</t>
  </si>
  <si>
    <t>SABIR PUTHUKOODI</t>
  </si>
  <si>
    <t>0559978337</t>
  </si>
  <si>
    <t>SUNDARARAMN VEMBU</t>
  </si>
  <si>
    <t>85261905010</t>
  </si>
  <si>
    <t>DOINA CAZACU</t>
  </si>
  <si>
    <t>40769047896</t>
  </si>
  <si>
    <t>JEYAKUMAR SELLATHURAI</t>
  </si>
  <si>
    <t>447980918003</t>
  </si>
  <si>
    <t>NAZIR MAMAD</t>
  </si>
  <si>
    <t>0504608383</t>
  </si>
  <si>
    <t>MARBELLA</t>
  </si>
  <si>
    <t>R</t>
  </si>
  <si>
    <t>ELENA BOLTUNOVA</t>
  </si>
  <si>
    <t>79163955558</t>
  </si>
  <si>
    <t>JINJU LIN</t>
  </si>
  <si>
    <t>0506480158</t>
  </si>
  <si>
    <t>ESTHER LARTEY</t>
  </si>
  <si>
    <t>447392553162</t>
  </si>
  <si>
    <t>AAMIR ALIM</t>
  </si>
  <si>
    <t>916005622272</t>
  </si>
  <si>
    <t>ALEXEY SEMIN</t>
  </si>
  <si>
    <t>0581187058</t>
  </si>
  <si>
    <t>MIRIAM REHMAN</t>
  </si>
  <si>
    <t>0589403508</t>
  </si>
  <si>
    <t>MILAN VESCICIK</t>
  </si>
  <si>
    <t>0565109213</t>
  </si>
  <si>
    <t>DIRECT SHIPPING SERVICES LLC</t>
  </si>
  <si>
    <t>0562536196</t>
  </si>
  <si>
    <t>KARIM MARDANSHIN</t>
  </si>
  <si>
    <t>79263711071</t>
  </si>
  <si>
    <t>HALIFA EL MOKHTARI</t>
  </si>
  <si>
    <t>33651155783</t>
  </si>
  <si>
    <t>SATEJ DILIP</t>
  </si>
  <si>
    <t>0559723936</t>
  </si>
  <si>
    <t>THAMSEER VANIYAM</t>
  </si>
  <si>
    <t>0504910781</t>
  </si>
  <si>
    <t>KHALID MOHAMMED</t>
  </si>
  <si>
    <t>0544401659</t>
  </si>
  <si>
    <t>HICHAM SAMIH</t>
  </si>
  <si>
    <t>0529118751</t>
  </si>
  <si>
    <t>SIMARPRET SINGH</t>
  </si>
  <si>
    <t>15109749543</t>
  </si>
  <si>
    <t>THARWAT MOHAMED</t>
  </si>
  <si>
    <t>0504408425</t>
  </si>
  <si>
    <t>ISRAR AHMED</t>
  </si>
  <si>
    <t>96653867908</t>
  </si>
  <si>
    <t>SAGEER MUHAMED</t>
  </si>
  <si>
    <t>96596596979722</t>
  </si>
  <si>
    <t>CONNOR SPENCER</t>
  </si>
  <si>
    <t>447502454251</t>
  </si>
  <si>
    <t>YURY TALANIN</t>
  </si>
  <si>
    <t>79688953306</t>
  </si>
  <si>
    <t>JOANNA BEATA</t>
  </si>
  <si>
    <t>447920180000</t>
  </si>
  <si>
    <t>FREDERIK OLIVER</t>
  </si>
  <si>
    <t>0567252381</t>
  </si>
  <si>
    <t>SIMRAT GILL</t>
  </si>
  <si>
    <t>447950201025</t>
  </si>
  <si>
    <t>RACHID AJJAWE</t>
  </si>
  <si>
    <t>491717770779</t>
  </si>
  <si>
    <t>YASSER FATHY</t>
  </si>
  <si>
    <t>0551350583</t>
  </si>
  <si>
    <t>BHARAT NANDLAL</t>
  </si>
  <si>
    <t>919922998833</t>
  </si>
  <si>
    <t>0501923116</t>
  </si>
  <si>
    <t>ANTON KREVENTSOV</t>
  </si>
  <si>
    <t>0554887307</t>
  </si>
  <si>
    <t>ALACHE BELLO</t>
  </si>
  <si>
    <t>0553135232</t>
  </si>
  <si>
    <t>ABDUL HAMEED</t>
  </si>
  <si>
    <t>919235892850</t>
  </si>
  <si>
    <t>FADEL HANANO</t>
  </si>
  <si>
    <t>0521705371</t>
  </si>
  <si>
    <t>DAVID GLASER</t>
  </si>
  <si>
    <t>0509372692</t>
  </si>
  <si>
    <t>MILOS SLAVIK</t>
  </si>
  <si>
    <t>420739058077</t>
  </si>
  <si>
    <t>HAFIZ MUHAMMAD</t>
  </si>
  <si>
    <t>447766336606</t>
  </si>
  <si>
    <t>LAILA ALMANEA</t>
  </si>
  <si>
    <t>96567788488</t>
  </si>
  <si>
    <t>FRANCOIS YVES</t>
  </si>
  <si>
    <t>33609419640</t>
  </si>
  <si>
    <t>CHANG LIU</t>
  </si>
  <si>
    <t>8613971093992</t>
  </si>
  <si>
    <t>SAQIB ANWAR</t>
  </si>
  <si>
    <t>14034027662</t>
  </si>
  <si>
    <t>DONNA PORTER</t>
  </si>
  <si>
    <t>447788272530</t>
  </si>
  <si>
    <t>BERIK BEKKUZHIN</t>
  </si>
  <si>
    <t>77052222959</t>
  </si>
  <si>
    <t>ROHITH KUMAR</t>
  </si>
  <si>
    <t>18322203616</t>
  </si>
  <si>
    <t>MARCIN FABIAN</t>
  </si>
  <si>
    <t>48881308281</t>
  </si>
  <si>
    <t>NASER TAISEER</t>
  </si>
  <si>
    <t>0509574067</t>
  </si>
  <si>
    <t>ZAHOOR AHMED</t>
  </si>
  <si>
    <t>97455483348</t>
  </si>
  <si>
    <t>SHOAIB MALIK</t>
  </si>
  <si>
    <t>05577778867</t>
  </si>
  <si>
    <t>RUKHSANA AMIRALI</t>
  </si>
  <si>
    <t>256752735701</t>
  </si>
  <si>
    <t>ADITYA KAPUR</t>
  </si>
  <si>
    <t>917234816000</t>
  </si>
  <si>
    <t>LILIA ERMAKOVA</t>
  </si>
  <si>
    <t>19719016556</t>
  </si>
  <si>
    <t>MOUSSA BEN</t>
  </si>
  <si>
    <t>32487224109</t>
  </si>
  <si>
    <t>MARCO MAZZA</t>
  </si>
  <si>
    <t>61416321919</t>
  </si>
  <si>
    <t>OTAKHON MUSAEV</t>
  </si>
  <si>
    <t>998906020202</t>
  </si>
  <si>
    <t>YERLAN YERMEKOV</t>
  </si>
  <si>
    <t>77019760445</t>
  </si>
  <si>
    <t>GOKHAN KAHRAMAN</t>
  </si>
  <si>
    <t>905324406094</t>
  </si>
  <si>
    <t>ANNA ELKOVICHMORAD</t>
  </si>
  <si>
    <t>44737953966</t>
  </si>
  <si>
    <t>SYMEON KITIRIS</t>
  </si>
  <si>
    <t>35799434334</t>
  </si>
  <si>
    <t>ROCK MABIL</t>
  </si>
  <si>
    <t>211914222870</t>
  </si>
  <si>
    <t>KUNJAL JAIN</t>
  </si>
  <si>
    <t>919888020346</t>
  </si>
  <si>
    <t>AMMAR TOWIR</t>
  </si>
  <si>
    <t>0585888335</t>
  </si>
  <si>
    <t>919820525050</t>
  </si>
  <si>
    <t>YHLAS YAGMYROV</t>
  </si>
  <si>
    <t>99361339998</t>
  </si>
  <si>
    <t>SAQER ALDUSARI</t>
  </si>
  <si>
    <t>96555550025</t>
  </si>
  <si>
    <t>ARI SADIQ</t>
  </si>
  <si>
    <t>447534125733</t>
  </si>
  <si>
    <t>JUAN YANG</t>
  </si>
  <si>
    <t>0524042622</t>
  </si>
  <si>
    <t>HAFEZ IBRAHIM</t>
  </si>
  <si>
    <t>96171184858</t>
  </si>
  <si>
    <t>PRASHANT BORA</t>
  </si>
  <si>
    <t>919373337477</t>
  </si>
  <si>
    <t>ZAFAR SAEED</t>
  </si>
  <si>
    <t>447769723588</t>
  </si>
  <si>
    <t>KHALED KAMALI</t>
  </si>
  <si>
    <t>DJAMILA BENAMA</t>
  </si>
  <si>
    <t>33629384075</t>
  </si>
  <si>
    <t>MAGOMED ABDULLAEV</t>
  </si>
  <si>
    <t>905072243622</t>
  </si>
  <si>
    <t>NATALIA RUTT</t>
  </si>
  <si>
    <t>79055523902</t>
  </si>
  <si>
    <t>AUGUSTIN HAJICEK</t>
  </si>
  <si>
    <t>421949430265</t>
  </si>
  <si>
    <t>JAMILYA KHASSANOVA</t>
  </si>
  <si>
    <t>77753399440</t>
  </si>
  <si>
    <t>NOUR MAHMOOD</t>
  </si>
  <si>
    <t>0563663433</t>
  </si>
  <si>
    <t>JIE DENG</t>
  </si>
  <si>
    <t>0564094581</t>
  </si>
  <si>
    <t>MAHBUBUR RAHMAN</t>
  </si>
  <si>
    <t>8801730709191</t>
  </si>
  <si>
    <t>MOHAMED EL MANSOUR</t>
  </si>
  <si>
    <t>31618015175</t>
  </si>
  <si>
    <t>YOUSSEF BELLARI</t>
  </si>
  <si>
    <t>0547472333</t>
  </si>
  <si>
    <t>FISAL NAMI</t>
  </si>
  <si>
    <t>0557603141</t>
  </si>
  <si>
    <t>TIMOGEI MARKOV</t>
  </si>
  <si>
    <t>79142706661</t>
  </si>
  <si>
    <t>MAHIR SISLIAN</t>
  </si>
  <si>
    <t>0502884809</t>
  </si>
  <si>
    <t>LUCA DI GAETANO</t>
  </si>
  <si>
    <t>41794853090</t>
  </si>
  <si>
    <t>HOSSAM HANAFY</t>
  </si>
  <si>
    <t>0525503807</t>
  </si>
  <si>
    <t>SYED PAKEEZA</t>
  </si>
  <si>
    <t>0545053117</t>
  </si>
  <si>
    <t>SAMEH SAYED</t>
  </si>
  <si>
    <t>0547776946</t>
  </si>
  <si>
    <t>SHAHNAZ ALI</t>
  </si>
  <si>
    <t>6598377474</t>
  </si>
  <si>
    <t>SARA SAID</t>
  </si>
  <si>
    <t>0555277257</t>
  </si>
  <si>
    <t>KAMRAN AHMED</t>
  </si>
  <si>
    <t>447414588899</t>
  </si>
  <si>
    <t>HAMID HUSSAIN</t>
  </si>
  <si>
    <t>0559008080</t>
  </si>
  <si>
    <t>MOHAMMAD MAHBUB</t>
  </si>
  <si>
    <t>15088407896</t>
  </si>
  <si>
    <t>YASIR SEKERCI</t>
  </si>
  <si>
    <t>0547320789</t>
  </si>
  <si>
    <t>MANISH GOGIA</t>
  </si>
  <si>
    <t>`</t>
  </si>
  <si>
    <t>85295115146</t>
  </si>
  <si>
    <t>JORDAN BOUANICHE</t>
  </si>
  <si>
    <t>972555004337</t>
  </si>
  <si>
    <t>ABRAHAM MATHEW</t>
  </si>
  <si>
    <t>0508014399</t>
  </si>
  <si>
    <t>VLADIMIR BUDIAC</t>
  </si>
  <si>
    <t>421918696299</t>
  </si>
  <si>
    <t>LUCIAN CRISTIAN</t>
  </si>
  <si>
    <t>40744339988</t>
  </si>
  <si>
    <t>IBRAHIM MOHAMMED</t>
  </si>
  <si>
    <t>966555384334</t>
  </si>
  <si>
    <t>GULNAZA KAMALIEVA</t>
  </si>
  <si>
    <t>79179898188</t>
  </si>
  <si>
    <t>MICHAEL HOSE</t>
  </si>
  <si>
    <t>491713616348</t>
  </si>
  <si>
    <t>VILEN AGANIN</t>
  </si>
  <si>
    <t>79180953557</t>
  </si>
  <si>
    <t>ANTONINA FEDOROVA</t>
  </si>
  <si>
    <t>79031777062</t>
  </si>
  <si>
    <t>PAUL ROBERTS</t>
  </si>
  <si>
    <t>447940244047</t>
  </si>
  <si>
    <t>TATIANA DOLOTOVA</t>
  </si>
  <si>
    <t>79104345385</t>
  </si>
  <si>
    <t>MUBARKA PIRACHA</t>
  </si>
  <si>
    <t>66818253730</t>
  </si>
  <si>
    <t>DANIEL AVANESOV</t>
  </si>
  <si>
    <t>79168603205</t>
  </si>
  <si>
    <t>RAJ KUMARI</t>
  </si>
  <si>
    <t>0501196608</t>
  </si>
  <si>
    <t>AHMAD MASOUD</t>
  </si>
  <si>
    <t>4917620540783</t>
  </si>
  <si>
    <t>PAVEL KALINKIN</t>
  </si>
  <si>
    <t>79265212421</t>
  </si>
  <si>
    <t>ABDURRAHMAN MUHAMMAD</t>
  </si>
  <si>
    <t>966504981052</t>
  </si>
  <si>
    <t>MEHEDIN ABDULRAHMAN</t>
  </si>
  <si>
    <t>61401060607</t>
  </si>
  <si>
    <t>WAQAS WALI</t>
  </si>
  <si>
    <t>966567990692</t>
  </si>
  <si>
    <t>ZIED ALI</t>
  </si>
  <si>
    <t>OVEZ MERCHANT</t>
  </si>
  <si>
    <t>0509678778</t>
  </si>
  <si>
    <t>HANAN MESFER</t>
  </si>
  <si>
    <t>SERGEI DIATLENKO</t>
  </si>
  <si>
    <t>79172777977</t>
  </si>
  <si>
    <t>NAILYA SHARIFOVA</t>
  </si>
  <si>
    <t>79818174535</t>
  </si>
  <si>
    <t>BASEM SIAJ</t>
  </si>
  <si>
    <t>0501212537</t>
  </si>
  <si>
    <t>AMAR HABA</t>
  </si>
  <si>
    <t>0561145781</t>
  </si>
  <si>
    <t>AYAZ CHAMBU</t>
  </si>
  <si>
    <t>0506458927</t>
  </si>
  <si>
    <t>ALENA AKHMEDOVA</t>
  </si>
  <si>
    <t>0502103203</t>
  </si>
  <si>
    <t>MONZER MOUSA</t>
  </si>
  <si>
    <t>0508577383</t>
  </si>
  <si>
    <t>SOPHIEN MESSAOUDI</t>
  </si>
  <si>
    <t>336765626966</t>
  </si>
  <si>
    <t>GEOFFREY KEHR</t>
  </si>
  <si>
    <t>0543186088</t>
  </si>
  <si>
    <t>ZHAOWEI LI</t>
  </si>
  <si>
    <t>8613121507777</t>
  </si>
  <si>
    <t>ABDULAZIZ MOHAMMED</t>
  </si>
  <si>
    <t>966554441189</t>
  </si>
  <si>
    <t>CHIRAAG SHARMA</t>
  </si>
  <si>
    <t>919910539778</t>
  </si>
  <si>
    <t>JON VUKA</t>
  </si>
  <si>
    <t>447708698281</t>
  </si>
  <si>
    <t>ARLINA MARKU</t>
  </si>
  <si>
    <t>447832371061</t>
  </si>
  <si>
    <t>ZHEN QIAO</t>
  </si>
  <si>
    <t>0508362182</t>
  </si>
  <si>
    <t>VINOD JETHWANI</t>
  </si>
  <si>
    <t>919461434464</t>
  </si>
  <si>
    <t>LINGLING LUO</t>
  </si>
  <si>
    <t>HARSHIT TREHAN</t>
  </si>
  <si>
    <t>919999992142</t>
  </si>
  <si>
    <t>YANHUA CAO</t>
  </si>
  <si>
    <t>8613153096558</t>
  </si>
  <si>
    <t>TETIANA CHUPRYNA</t>
  </si>
  <si>
    <t>3932373239351</t>
  </si>
  <si>
    <t>PRAVEEN KAUSHIK</t>
  </si>
  <si>
    <t>919654470010</t>
  </si>
  <si>
    <t>MOHAMAD ALHARBALI</t>
  </si>
  <si>
    <t>0555555361</t>
  </si>
  <si>
    <t>ZAINAB KHALID</t>
  </si>
  <si>
    <t>966561812126</t>
  </si>
  <si>
    <t>NOURA KHALID</t>
  </si>
  <si>
    <t>966562689899</t>
  </si>
  <si>
    <t>SANJAY KALRA</t>
  </si>
  <si>
    <t>919620264072</t>
  </si>
  <si>
    <t>ANDRZEJ MARSZAL</t>
  </si>
  <si>
    <t>0505793206</t>
  </si>
  <si>
    <t>ELVIRA SHAKIRYANOVA</t>
  </si>
  <si>
    <t>34633438848</t>
  </si>
  <si>
    <t>IBRAHIM IGBARIYE</t>
  </si>
  <si>
    <t>SASIHARAN RENGASAMY</t>
  </si>
  <si>
    <t>94502634147</t>
  </si>
  <si>
    <t>AHMED WAHID`</t>
  </si>
  <si>
    <t>0544783221</t>
  </si>
  <si>
    <t>ASMA YUNUS</t>
  </si>
  <si>
    <t>919930345551</t>
  </si>
  <si>
    <t>TATIANA BURDYKO</t>
  </si>
  <si>
    <t>0557541651</t>
  </si>
  <si>
    <t>JULIUS KRISTOFIC</t>
  </si>
  <si>
    <t>421903955358</t>
  </si>
  <si>
    <t>RAAFAT BUSHRA</t>
  </si>
  <si>
    <t>249127690069</t>
  </si>
  <si>
    <t>SHRAY ANUP</t>
  </si>
  <si>
    <t>918238069999</t>
  </si>
  <si>
    <t>KIRILL PERSIYANINOV</t>
  </si>
  <si>
    <t>79637112263</t>
  </si>
  <si>
    <t>SAMER KHAMEES</t>
  </si>
  <si>
    <t>0505450823</t>
  </si>
  <si>
    <t>RAMAZ FZ LLC</t>
  </si>
  <si>
    <t>4915150079690</t>
  </si>
  <si>
    <t>PETER KOSORIN</t>
  </si>
  <si>
    <t>421911784114</t>
  </si>
  <si>
    <t>KHALED MEZINE</t>
  </si>
  <si>
    <t>33652300638</t>
  </si>
  <si>
    <t>FARRUKH HANIF</t>
  </si>
  <si>
    <t>966504984872</t>
  </si>
  <si>
    <t>0502250596</t>
  </si>
  <si>
    <t>EKATERINA KOLENCHENKO</t>
  </si>
  <si>
    <t>79227987826</t>
  </si>
  <si>
    <t>EKATERINA RAZUVAEVA</t>
  </si>
  <si>
    <t>79261802200</t>
  </si>
  <si>
    <t>MUHAMMAD MAIRAJ</t>
  </si>
  <si>
    <t>0559518184</t>
  </si>
  <si>
    <t>MOHAMAD MARZOOK</t>
  </si>
  <si>
    <t>0585411770</t>
  </si>
  <si>
    <t>ALSILE CHEMICAL FERTILIZER TRADING CO LLC</t>
  </si>
  <si>
    <t>0585237639</t>
  </si>
  <si>
    <t>VIDADI ALISHOV</t>
  </si>
  <si>
    <t>79680050404</t>
  </si>
  <si>
    <t>KULDEEP MARWAH</t>
  </si>
  <si>
    <t>27837337798</t>
  </si>
  <si>
    <t>YURY DAVYDOV</t>
  </si>
  <si>
    <t>79201017250</t>
  </si>
  <si>
    <t>STANISLAV TATAK</t>
  </si>
  <si>
    <t>420777695193</t>
  </si>
  <si>
    <t>NUREDIN HASSEN</t>
  </si>
  <si>
    <t>251911204368</t>
  </si>
  <si>
    <t>HAOYU ZHENG</t>
  </si>
  <si>
    <t>8618928899039</t>
  </si>
  <si>
    <t>KAZJAL SIDDIK</t>
  </si>
  <si>
    <t>9647701081627</t>
  </si>
  <si>
    <t>AHMED NABIL</t>
  </si>
  <si>
    <t>0503487863</t>
  </si>
  <si>
    <t>GALINA LITVINOVA</t>
  </si>
  <si>
    <t>79099707919</t>
  </si>
  <si>
    <t>ALBY ANTONY</t>
  </si>
  <si>
    <t>0404339789</t>
  </si>
  <si>
    <t>MAKHIR PIRIEV</t>
  </si>
  <si>
    <t>79264155577</t>
  </si>
  <si>
    <t>OLGA EMELIANOVA</t>
  </si>
  <si>
    <t>966556004117</t>
  </si>
  <si>
    <t>SAMREEN MAZHER</t>
  </si>
  <si>
    <t>0509851884</t>
  </si>
  <si>
    <t>FRANZ WINTER</t>
  </si>
  <si>
    <t>436644424809</t>
  </si>
  <si>
    <t xml:space="preserve">JATINDER PAL </t>
  </si>
  <si>
    <t>447860808987</t>
  </si>
  <si>
    <t>VISHAL BHANDARI</t>
  </si>
  <si>
    <t>919899116863</t>
  </si>
  <si>
    <t>MUBARAKALI IBRAHIM</t>
  </si>
  <si>
    <t>9190662606196</t>
  </si>
  <si>
    <t>SUSHANT MOHAN</t>
  </si>
  <si>
    <t>0502198372</t>
  </si>
  <si>
    <t>MOUAZ MOUSSA</t>
  </si>
  <si>
    <t>0555978088</t>
  </si>
  <si>
    <t>YOUSSEF MOUSSA</t>
  </si>
  <si>
    <t>0527777432</t>
  </si>
  <si>
    <t>AMAL DIANI</t>
  </si>
  <si>
    <t>0585437878</t>
  </si>
  <si>
    <t>RASTISLAV KRIVOSUDSKY</t>
  </si>
  <si>
    <t>421903906430</t>
  </si>
  <si>
    <t>EDITH SOPHIE</t>
  </si>
  <si>
    <t>32475279519</t>
  </si>
  <si>
    <t>FIRAS JASIM</t>
  </si>
  <si>
    <t>0507318924</t>
  </si>
  <si>
    <t>DEIRDRE ANN</t>
  </si>
  <si>
    <t>0567289185</t>
  </si>
  <si>
    <t>AMMAR ABDULRAHMAN</t>
  </si>
  <si>
    <t>0509852544</t>
  </si>
  <si>
    <t>MARSELA MARKU</t>
  </si>
  <si>
    <t>447881535857</t>
  </si>
  <si>
    <t>KHIZER MOHAMMAD</t>
  </si>
  <si>
    <t>447886553862</t>
  </si>
  <si>
    <t>ISMAIL SULEMAN</t>
  </si>
  <si>
    <t>PRABH PREET</t>
  </si>
  <si>
    <t>919911663778</t>
  </si>
  <si>
    <t>YASIR HASHIM</t>
  </si>
  <si>
    <t>9647710017810</t>
  </si>
  <si>
    <t>ALI AL GHRAIRI</t>
  </si>
  <si>
    <t>9647901637180</t>
  </si>
  <si>
    <t>KISHORE KUMAR</t>
  </si>
  <si>
    <t>919285079793</t>
  </si>
  <si>
    <t>SATENIK KARAPETYAN</t>
  </si>
  <si>
    <t>37499400083</t>
  </si>
  <si>
    <t>SYED TABISH</t>
  </si>
  <si>
    <t>14372158118</t>
  </si>
  <si>
    <t>DAVID ALEX</t>
  </si>
  <si>
    <t>0585300281</t>
  </si>
  <si>
    <t>FERNANDO JOSE</t>
  </si>
  <si>
    <t>0555519641</t>
  </si>
  <si>
    <t>REHAM HUSSEIN</t>
  </si>
  <si>
    <t>0502600318</t>
  </si>
  <si>
    <t>TIANZUO WANG</t>
  </si>
  <si>
    <t>0557446986</t>
  </si>
  <si>
    <t>ASSEM CHAABAN</t>
  </si>
  <si>
    <t>0528729888</t>
  </si>
  <si>
    <t>MARIANNA ELISEEVA</t>
  </si>
  <si>
    <t>79266667589</t>
  </si>
  <si>
    <t>ORAZBAY MUSAIPOV</t>
  </si>
  <si>
    <t>79039691309</t>
  </si>
  <si>
    <t>SIVAGURU RAVICHANDRAN</t>
  </si>
  <si>
    <t>447429685089</t>
  </si>
  <si>
    <t>IMANE MABROUK</t>
  </si>
  <si>
    <t>0506001193</t>
  </si>
  <si>
    <t>GUOHUA LI</t>
  </si>
  <si>
    <t>0527068735</t>
  </si>
  <si>
    <t>LING JIAO</t>
  </si>
  <si>
    <t>ESSAM ABDELRAOUF</t>
  </si>
  <si>
    <t>0501823263</t>
  </si>
  <si>
    <t>GHASSAN ABDALLAH</t>
  </si>
  <si>
    <t>0508456273</t>
  </si>
  <si>
    <t>NABIL ZAYANI</t>
  </si>
  <si>
    <t>33631314432</t>
  </si>
  <si>
    <t>MOHAMMAD SALEEM</t>
  </si>
  <si>
    <t>0528888422</t>
  </si>
  <si>
    <t>SERGEY LAPSHIN</t>
  </si>
  <si>
    <t>79080108888</t>
  </si>
  <si>
    <t>MAREK BOROSKA</t>
  </si>
  <si>
    <t>421907673378</t>
  </si>
  <si>
    <t>AHMED IFTIKHAR</t>
  </si>
  <si>
    <t>0561775696</t>
  </si>
  <si>
    <t>MICHELLE CHOUDHURY</t>
  </si>
  <si>
    <t>447957557654</t>
  </si>
  <si>
    <t>OKSANA HNEBEDIUK</t>
  </si>
  <si>
    <t>390954550402</t>
  </si>
  <si>
    <t>SOFIANE AMAR</t>
  </si>
  <si>
    <t>0585480298</t>
  </si>
  <si>
    <t>ARFAAT ABDUL KHALIQUE</t>
  </si>
  <si>
    <t>0563851555</t>
  </si>
  <si>
    <t>KATIA RADULESCU</t>
  </si>
  <si>
    <t>40722899799</t>
  </si>
  <si>
    <t>NASREEN MASWALA</t>
  </si>
  <si>
    <t>0558507400</t>
  </si>
  <si>
    <t>SALHA SALIM</t>
  </si>
  <si>
    <t>0508485802</t>
  </si>
  <si>
    <t>ROHITT WASSAN</t>
  </si>
  <si>
    <t>0567033154</t>
  </si>
  <si>
    <t>MAQBOOL AKHTAR</t>
  </si>
  <si>
    <t>15049158264</t>
  </si>
  <si>
    <t>ESLAM MOHAMED</t>
  </si>
  <si>
    <t>15095450596</t>
  </si>
  <si>
    <t>PAVEL SOLOVYEV</t>
  </si>
  <si>
    <t>79166149225</t>
  </si>
  <si>
    <t>TARUN JETHO</t>
  </si>
  <si>
    <t>0501955066</t>
  </si>
  <si>
    <t>IGNAT KLIMENKO</t>
  </si>
  <si>
    <t>79104031269</t>
  </si>
  <si>
    <t>NANDAN MAJUMDAR</t>
  </si>
  <si>
    <t>919903130156</t>
  </si>
  <si>
    <t>ZUBER ASLAM</t>
  </si>
  <si>
    <t>265999827251</t>
  </si>
  <si>
    <t>AISA FATULLAEVA</t>
  </si>
  <si>
    <t>79779117778</t>
  </si>
  <si>
    <t>AMER HENA</t>
  </si>
  <si>
    <t>0527335812</t>
  </si>
  <si>
    <t>MOHAMMED MUSTAHASAN</t>
  </si>
  <si>
    <t>0553308769</t>
  </si>
  <si>
    <t>447732849219</t>
  </si>
  <si>
    <t>AASIA PARVEEN</t>
  </si>
  <si>
    <t>447771476177</t>
  </si>
  <si>
    <t>ALI AVCI</t>
  </si>
  <si>
    <t>0561601558</t>
  </si>
  <si>
    <t>RUZICA VASILJKOVIC</t>
  </si>
  <si>
    <t>381611446038</t>
  </si>
  <si>
    <t>SARAH MOHAMED</t>
  </si>
  <si>
    <t>0508257733</t>
  </si>
  <si>
    <t>HESHANI SHATHINTHIKA</t>
  </si>
  <si>
    <t>0504206345</t>
  </si>
  <si>
    <t>KALANI SAMADARA</t>
  </si>
  <si>
    <t>94777710588</t>
  </si>
  <si>
    <t>KHALED HADDADI</t>
  </si>
  <si>
    <t>33650271886</t>
  </si>
  <si>
    <t>ELENA ANDROSOVA</t>
  </si>
  <si>
    <t>79166758049</t>
  </si>
  <si>
    <t>ELENA NOVIKOVA</t>
  </si>
  <si>
    <t>79255045549</t>
  </si>
  <si>
    <t>RUI FERNANDES</t>
  </si>
  <si>
    <t>447594062927</t>
  </si>
  <si>
    <t>ZHIJUAN LAO</t>
  </si>
  <si>
    <t>0527606919</t>
  </si>
  <si>
    <t>ABDELWAHAB AHMED</t>
  </si>
  <si>
    <t>249912366925</t>
  </si>
  <si>
    <t>POLINA NAZAROVA</t>
  </si>
  <si>
    <t>79089007645</t>
  </si>
  <si>
    <t>MHER STEPANYAN</t>
  </si>
  <si>
    <t>37498989830</t>
  </si>
  <si>
    <t>SAMEEKSHA SAHNI</t>
  </si>
  <si>
    <t>919501069200</t>
  </si>
  <si>
    <t>SERGEI BOBYSHEV</t>
  </si>
  <si>
    <t>79031396236</t>
  </si>
  <si>
    <t>JAYAKUMAR PILLAI</t>
  </si>
  <si>
    <t>6591054967</t>
  </si>
  <si>
    <t>ATUL RADHAKRISHNAN</t>
  </si>
  <si>
    <t>0545084623</t>
  </si>
  <si>
    <t>ILHAAM MAHASNEH</t>
  </si>
  <si>
    <t>0526416112</t>
  </si>
  <si>
    <t>SIMON ROBERTS</t>
  </si>
  <si>
    <t>0589469695</t>
  </si>
  <si>
    <t>JOBI SAM</t>
  </si>
  <si>
    <t>0506638025</t>
  </si>
  <si>
    <t>MATTHEW UPSON</t>
  </si>
  <si>
    <t>447905173657</t>
  </si>
  <si>
    <t>ZESHAN MOHAMMAD</t>
  </si>
  <si>
    <t>33616104667</t>
  </si>
  <si>
    <t>LYNSEY CASSIDY</t>
  </si>
  <si>
    <t>447446891375</t>
  </si>
  <si>
    <t>ZARFISHAN AZEEM</t>
  </si>
  <si>
    <t>BAKTASH AQTASHI</t>
  </si>
  <si>
    <t>41765216249</t>
  </si>
  <si>
    <t>DIPAK RASIKLAL</t>
  </si>
  <si>
    <t>249912452901</t>
  </si>
  <si>
    <t>RANJANA SURAJ</t>
  </si>
  <si>
    <t>0529874051</t>
  </si>
  <si>
    <t>BORIS MENSHENIN</t>
  </si>
  <si>
    <t>79150891919</t>
  </si>
  <si>
    <t>MANOLE CODREANU</t>
  </si>
  <si>
    <t>0504693018</t>
  </si>
  <si>
    <t>MADINA ABDURAKHMANOVA</t>
  </si>
  <si>
    <t>79645995656</t>
  </si>
  <si>
    <t>GHUFRAH MABKHOT</t>
  </si>
  <si>
    <t>0504582066</t>
  </si>
  <si>
    <t>LUNA HELIA</t>
  </si>
  <si>
    <t>14806625567</t>
  </si>
  <si>
    <t>KRISHNAMOORTHY</t>
  </si>
  <si>
    <t>0503592319</t>
  </si>
  <si>
    <t>TAREK SAMY</t>
  </si>
  <si>
    <t>0509784510</t>
  </si>
  <si>
    <t>SAJAD AKBAR</t>
  </si>
  <si>
    <t>447968414873</t>
  </si>
  <si>
    <t>EVELINA MIRZABEKYAN</t>
  </si>
  <si>
    <t>0557417525</t>
  </si>
  <si>
    <t>ALEXEY BORICHEV</t>
  </si>
  <si>
    <t>79857730280</t>
  </si>
  <si>
    <t>MARIE ALICE</t>
  </si>
  <si>
    <t>16092039660</t>
  </si>
  <si>
    <t>PRASHANT DEEPAK</t>
  </si>
  <si>
    <t>0562177690</t>
  </si>
  <si>
    <t>HAMEED TAWFEEQ</t>
  </si>
  <si>
    <t>9647731207000</t>
  </si>
  <si>
    <t>TATIANA FORKUNOVA</t>
  </si>
  <si>
    <t>79272602006</t>
  </si>
  <si>
    <t>LEBIN BAI</t>
  </si>
  <si>
    <t>491797337425</t>
  </si>
  <si>
    <t>MAZHAR KHAN</t>
  </si>
  <si>
    <t>923219546666</t>
  </si>
  <si>
    <t>EMMANUEL KOFI</t>
  </si>
  <si>
    <t>233543090658</t>
  </si>
  <si>
    <t>ARTEM DAVYDOV</t>
  </si>
  <si>
    <t>79033056383</t>
  </si>
  <si>
    <t>ANDREAS SCHMIDT</t>
  </si>
  <si>
    <t>491621606565</t>
  </si>
  <si>
    <t>MOHAMMED MUDASSAR</t>
  </si>
  <si>
    <t>0509405593</t>
  </si>
  <si>
    <t>ABDURAHMAN OMAR</t>
  </si>
  <si>
    <t>61412830569</t>
  </si>
  <si>
    <t>ANILKUMAR TEJABHAI</t>
  </si>
  <si>
    <t>919825043868</t>
  </si>
  <si>
    <t>NOUREDDINE AIT</t>
  </si>
  <si>
    <t>212661211099</t>
  </si>
  <si>
    <t>SHEIKH IRFAN</t>
  </si>
  <si>
    <t>923008421691</t>
  </si>
  <si>
    <t>ZOUBIR NEMOUCHI</t>
  </si>
  <si>
    <t>213550838740</t>
  </si>
  <si>
    <t>MOSLEH UDDIN</t>
  </si>
  <si>
    <t>96894950004</t>
  </si>
  <si>
    <t>KHAWAJA BILAL</t>
  </si>
  <si>
    <t>923218422464</t>
  </si>
  <si>
    <t>31655342900</t>
  </si>
  <si>
    <t>PAVEL KRETINSKY</t>
  </si>
  <si>
    <t>420608000098</t>
  </si>
  <si>
    <t>HALIL AGAZADE</t>
  </si>
  <si>
    <t>905555554455</t>
  </si>
  <si>
    <t>ALBERT MOISEEV</t>
  </si>
  <si>
    <t>79119255865</t>
  </si>
  <si>
    <t>MOHAMAD IMAD</t>
  </si>
  <si>
    <t>0521026446</t>
  </si>
  <si>
    <t>NATALIA FILIPPOVA</t>
  </si>
  <si>
    <t>0528061831</t>
  </si>
  <si>
    <t>ANNA SIMONOVA</t>
  </si>
  <si>
    <t>79137654247</t>
  </si>
  <si>
    <t>SAN ESTATES LLC FZ</t>
  </si>
  <si>
    <t>447787566399</t>
  </si>
  <si>
    <t>SHIVAN SRIVASTAVA</t>
  </si>
  <si>
    <t>0509334704</t>
  </si>
  <si>
    <t>SUNIL RAHEJA</t>
  </si>
  <si>
    <t>0527077885</t>
  </si>
  <si>
    <t>NICHOLAS SHANE</t>
  </si>
  <si>
    <t>0501022533</t>
  </si>
  <si>
    <t>MOHAMAMD IMRAN</t>
  </si>
  <si>
    <t>447555503955</t>
  </si>
  <si>
    <t>USMAN AHMED</t>
  </si>
  <si>
    <t>447801491668</t>
  </si>
  <si>
    <t>ILIA POVARNITSYN</t>
  </si>
  <si>
    <t>79856436507</t>
  </si>
  <si>
    <t>WENSEN YAN</t>
  </si>
  <si>
    <t>0502736361</t>
  </si>
  <si>
    <t>SHIVAN PHUTELA</t>
  </si>
  <si>
    <t>0558313570</t>
  </si>
  <si>
    <t>SAIMA IQBAL</t>
  </si>
  <si>
    <t>447913131330</t>
  </si>
  <si>
    <t>WASIM RAZZAK</t>
  </si>
  <si>
    <t>0508565209</t>
  </si>
  <si>
    <t>NAREK AGABABIAN</t>
  </si>
  <si>
    <t>79269556630</t>
  </si>
  <si>
    <t>KUO HSUAN CHANG</t>
  </si>
  <si>
    <t>14158105034</t>
  </si>
  <si>
    <t>SADIA ANWAR</t>
  </si>
  <si>
    <t>0529592605</t>
  </si>
  <si>
    <t>TAMER CHENG</t>
  </si>
  <si>
    <t>0549954673</t>
  </si>
  <si>
    <t>HAROUTION KALAJIAN</t>
  </si>
  <si>
    <t>0507270498</t>
  </si>
  <si>
    <t>201288443282</t>
  </si>
  <si>
    <t>DAVID TINAYE</t>
  </si>
  <si>
    <t>447496328397</t>
  </si>
  <si>
    <t>SEYAN HATICE</t>
  </si>
  <si>
    <t>0505026972</t>
  </si>
  <si>
    <t>ABDULLAH YASLAM</t>
  </si>
  <si>
    <t>966583227447</t>
  </si>
  <si>
    <t>ZAID ADIL</t>
  </si>
  <si>
    <t>0564795527</t>
  </si>
  <si>
    <t>IYAD MARWAN</t>
  </si>
  <si>
    <t>0505560100</t>
  </si>
  <si>
    <t>HUSSAINUDDIN KHAJA</t>
  </si>
  <si>
    <t>919884211339</t>
  </si>
  <si>
    <t>ANNA BELIMOVA</t>
  </si>
  <si>
    <t>79051518726</t>
  </si>
  <si>
    <t>TATIANA BELONOGOVA</t>
  </si>
  <si>
    <t>79165741727</t>
  </si>
  <si>
    <t>HITEN RAVJI</t>
  </si>
  <si>
    <t>447958559976</t>
  </si>
  <si>
    <t>MONIKA ALICJA</t>
  </si>
  <si>
    <t>491718171176</t>
  </si>
  <si>
    <t>IRSHAN AHMAD</t>
  </si>
  <si>
    <t>0568381673</t>
  </si>
  <si>
    <t>ULIANA ROMANOVA</t>
  </si>
  <si>
    <t>79872207070</t>
  </si>
  <si>
    <t>THOMAS ULLETVED</t>
  </si>
  <si>
    <t>4540386699</t>
  </si>
  <si>
    <t>ANEES SULTANA</t>
  </si>
  <si>
    <t>12015327639</t>
  </si>
  <si>
    <t>ZINABE MOLLA</t>
  </si>
  <si>
    <t>251911204162</t>
  </si>
  <si>
    <t>FAHAD AFIT</t>
  </si>
  <si>
    <t>0568196116</t>
  </si>
  <si>
    <t>MOHAMMED IMRAN</t>
  </si>
  <si>
    <t>447466695999</t>
  </si>
  <si>
    <t>ABDULHANI AHMEDIN</t>
  </si>
  <si>
    <t>251923595551</t>
  </si>
  <si>
    <t>RUSLANA KRAVCHENKO</t>
  </si>
  <si>
    <t>79250039500</t>
  </si>
  <si>
    <t>DMITRII ISTOMIN</t>
  </si>
  <si>
    <t>79512307079</t>
  </si>
  <si>
    <t>OSAMA KHALEEL</t>
  </si>
  <si>
    <t>0561740789</t>
  </si>
  <si>
    <t>ANDREI KAMOSANOV</t>
  </si>
  <si>
    <t>3725233122</t>
  </si>
  <si>
    <t>MOHAMAD BASEM</t>
  </si>
  <si>
    <t>96653636154</t>
  </si>
  <si>
    <t>XIAJIE LIANG</t>
  </si>
  <si>
    <t>8615072348086</t>
  </si>
  <si>
    <t>JOHN CONNELLAN</t>
  </si>
  <si>
    <t>0508099037</t>
  </si>
  <si>
    <t>ANJU GANGU</t>
  </si>
  <si>
    <t>0505665511</t>
  </si>
  <si>
    <t>MERYEM KARA</t>
  </si>
  <si>
    <t>905355800952</t>
  </si>
  <si>
    <t>MEERA MOODLEY</t>
  </si>
  <si>
    <t>27823620847</t>
  </si>
  <si>
    <t>AHMED ABBOOD</t>
  </si>
  <si>
    <t>9647901385583</t>
  </si>
  <si>
    <t>SANDEEP KAMBOJ</t>
  </si>
  <si>
    <t>13617748645</t>
  </si>
  <si>
    <t>AHMAD AL MOGHRABI</t>
  </si>
  <si>
    <t>0529820599</t>
  </si>
  <si>
    <t>MERIN YASAR</t>
  </si>
  <si>
    <t>905391090233</t>
  </si>
  <si>
    <t>ARTEM LEBEDEV</t>
  </si>
  <si>
    <t>79270445566</t>
  </si>
  <si>
    <t>NATALIA ANNE</t>
  </si>
  <si>
    <t>447954659041</t>
  </si>
  <si>
    <t>NATALIA CHAIKOVSKAIA</t>
  </si>
  <si>
    <t>79066673054</t>
  </si>
  <si>
    <t>LAYTH EL SAFAR</t>
  </si>
  <si>
    <t>0545050933</t>
  </si>
  <si>
    <t>BROOKSTONE CORPORATION FZCO</t>
  </si>
  <si>
    <t>0502459205</t>
  </si>
  <si>
    <t>KHALID ADAHCHOR</t>
  </si>
  <si>
    <t>32484855199</t>
  </si>
  <si>
    <t>OMAR ADEL</t>
  </si>
  <si>
    <t>0581096087</t>
  </si>
  <si>
    <t>ALPHA OUSMANE</t>
  </si>
  <si>
    <t>221786397777</t>
  </si>
  <si>
    <t>ALEXANDRE FREDERIC</t>
  </si>
  <si>
    <t>41792264727</t>
  </si>
  <si>
    <t>MAGESHPREN MOODLEY</t>
  </si>
  <si>
    <t>27837654321</t>
  </si>
  <si>
    <t>JAWED AHMED</t>
  </si>
  <si>
    <t>923332081816</t>
  </si>
  <si>
    <t>HAYDER MAHMOOD</t>
  </si>
  <si>
    <t>35796253215</t>
  </si>
  <si>
    <t>ABDULWAHAB AHMED</t>
  </si>
  <si>
    <t>966504619401</t>
  </si>
  <si>
    <t>MUNA RASHID</t>
  </si>
  <si>
    <t>0504828888</t>
  </si>
  <si>
    <t>MARIAM RASHID</t>
  </si>
  <si>
    <t>0554828888</t>
  </si>
  <si>
    <t>ABDULLAH AHMED</t>
  </si>
  <si>
    <t>ABDULSALAM AMIN</t>
  </si>
  <si>
    <t>254721245444</t>
  </si>
  <si>
    <t>MAHMOUD MOUSA</t>
  </si>
  <si>
    <t>SERGEI GOLUBLEV</t>
  </si>
  <si>
    <t>7914704447</t>
  </si>
  <si>
    <t>NOOR SABAH</t>
  </si>
  <si>
    <t>0529106799</t>
  </si>
  <si>
    <t>IMRAN KHAN</t>
  </si>
  <si>
    <t>0504455271</t>
  </si>
  <si>
    <t>0559008070</t>
  </si>
  <si>
    <t>EBRAHIM DAWOOD</t>
  </si>
  <si>
    <t>351934064446</t>
  </si>
  <si>
    <t>WAEL AL DAADI</t>
  </si>
  <si>
    <t>0503088834</t>
  </si>
  <si>
    <t>RIAZ SYED</t>
  </si>
  <si>
    <t>966566827520</t>
  </si>
  <si>
    <t>AHMAD YUSRI</t>
  </si>
  <si>
    <t>0547046031</t>
  </si>
  <si>
    <t>ZAID NASER</t>
  </si>
  <si>
    <t>0557313102</t>
  </si>
  <si>
    <t>4915777775858</t>
  </si>
  <si>
    <t>ASHWANI KUMAR</t>
  </si>
  <si>
    <t>0564173329</t>
  </si>
  <si>
    <t>KHADIJAT LORRAINE</t>
  </si>
  <si>
    <t>19049036234</t>
  </si>
  <si>
    <t>REEM KHAIRI</t>
  </si>
  <si>
    <t>0508318815</t>
  </si>
  <si>
    <t>EVGENIY SEREBERINKOV</t>
  </si>
  <si>
    <t>79202053249</t>
  </si>
  <si>
    <t>ROSEMARIE NELSON</t>
  </si>
  <si>
    <t>447956260011</t>
  </si>
  <si>
    <t>ROZA BUKENBAYEVA</t>
  </si>
  <si>
    <t>77017778047</t>
  </si>
  <si>
    <t>MOHAMED MOURAD</t>
  </si>
  <si>
    <t>212674904905</t>
  </si>
  <si>
    <t>SYLVIA HEMMRICH</t>
  </si>
  <si>
    <t>491743383687</t>
  </si>
  <si>
    <t>MAMDUKH AL KHATIB</t>
  </si>
  <si>
    <t>0503174109</t>
  </si>
  <si>
    <t>EDEN IFRAH</t>
  </si>
  <si>
    <t>97523892765</t>
  </si>
  <si>
    <t>GHIZLANE BENKIRANE</t>
  </si>
  <si>
    <t>0529111401</t>
  </si>
  <si>
    <t>GAMAL RAAFAT</t>
  </si>
  <si>
    <t>0565355122</t>
  </si>
  <si>
    <t>GULMIRA SHAKIEVA</t>
  </si>
  <si>
    <t>79688955522</t>
  </si>
  <si>
    <t>HILEL BAROUD</t>
  </si>
  <si>
    <t>0529549302</t>
  </si>
  <si>
    <t>DANILE GOLLHUNBER</t>
  </si>
  <si>
    <t>0506834206</t>
  </si>
  <si>
    <t>NASSER KHALILI</t>
  </si>
  <si>
    <t>966566665969</t>
  </si>
  <si>
    <t>SYAFIEK ABDUROCHIM</t>
  </si>
  <si>
    <t>966549888777</t>
  </si>
  <si>
    <t>GEORGIY ANDRYEYEV</t>
  </si>
  <si>
    <t>380503008200</t>
  </si>
  <si>
    <t>STANISLAV BESANOV</t>
  </si>
  <si>
    <t>79258813591</t>
  </si>
  <si>
    <t>ELSAYED GAMAL</t>
  </si>
  <si>
    <t>0562092519</t>
  </si>
  <si>
    <t>0561300105</t>
  </si>
  <si>
    <t>MYRIAM KERAMANE</t>
  </si>
  <si>
    <t>0568701777</t>
  </si>
  <si>
    <t>FOUAD MBARAK</t>
  </si>
  <si>
    <t>0501077061</t>
  </si>
  <si>
    <t>NASRA AHMAD</t>
  </si>
  <si>
    <t>0504551205</t>
  </si>
  <si>
    <t>X</t>
  </si>
  <si>
    <t>HLA HLA WIN</t>
  </si>
  <si>
    <t>9592402706</t>
  </si>
  <si>
    <t>QIAOLING SU</t>
  </si>
  <si>
    <t>8618559286662</t>
  </si>
  <si>
    <t>GERMAN JOSE</t>
  </si>
  <si>
    <t>393474968742</t>
  </si>
  <si>
    <t>PRINCESS MALKAH BINT SAUS AL JARBA</t>
  </si>
  <si>
    <t>966505609343</t>
  </si>
  <si>
    <t xml:space="preserve">HAYA P M G LEASING </t>
  </si>
  <si>
    <t>0505331430</t>
  </si>
  <si>
    <t>ALAN JACK</t>
  </si>
  <si>
    <t>447414273111</t>
  </si>
  <si>
    <t>JAN WILLEM</t>
  </si>
  <si>
    <t>0567542450</t>
  </si>
  <si>
    <t>SABIHA ABDULLAH</t>
  </si>
  <si>
    <t>SAIMA SHAHID</t>
  </si>
  <si>
    <t>0565462393</t>
  </si>
  <si>
    <t>BHUPENDRA KUMAR</t>
  </si>
  <si>
    <t>0504320303</t>
  </si>
  <si>
    <t>LIUBOV MIKHAYLOVA</t>
  </si>
  <si>
    <t>447940914744</t>
  </si>
  <si>
    <t>REZAUL AMIN</t>
  </si>
  <si>
    <t>0506304078</t>
  </si>
  <si>
    <t>MALAIKHA AHMED</t>
  </si>
  <si>
    <t>447833333493</t>
  </si>
  <si>
    <t>SEAN WALTER</t>
  </si>
  <si>
    <t>447973197227</t>
  </si>
  <si>
    <t>AIE INVESTMENTS FZCO</t>
  </si>
  <si>
    <t>0558757806</t>
  </si>
  <si>
    <t>NISHA GAURAV</t>
  </si>
  <si>
    <t>12817015788</t>
  </si>
  <si>
    <t>DYZACK ESTATES LLC</t>
  </si>
  <si>
    <t>0585027117</t>
  </si>
  <si>
    <t>HELONG LIN</t>
  </si>
  <si>
    <t>0582886666</t>
  </si>
  <si>
    <t>ALMIR CINAC</t>
  </si>
  <si>
    <t>4366488869884</t>
  </si>
  <si>
    <t>NAGMA MUSTKEEM</t>
  </si>
  <si>
    <t>917982220350</t>
  </si>
  <si>
    <t>ALBERT MANTEY</t>
  </si>
  <si>
    <t>0585918282</t>
  </si>
  <si>
    <t>SARVESH JAIN</t>
  </si>
  <si>
    <t>0586495394</t>
  </si>
  <si>
    <t>VALDEMAR KELLER</t>
  </si>
  <si>
    <t>79198710186</t>
  </si>
  <si>
    <t>LUHUANG LIN</t>
  </si>
  <si>
    <t>0507372858</t>
  </si>
  <si>
    <t>DONGRU LI</t>
  </si>
  <si>
    <t>6590519459</t>
  </si>
  <si>
    <t>ASHISHKUMAR ASHOK</t>
  </si>
  <si>
    <t>0557799542</t>
  </si>
  <si>
    <t>MOHAMMAD JAVED</t>
  </si>
  <si>
    <t>0501104411</t>
  </si>
  <si>
    <t>ALI KHALEGHI</t>
  </si>
  <si>
    <t>MHD AYIMAN</t>
  </si>
  <si>
    <t>0529794575</t>
  </si>
  <si>
    <t>MISBAH MALUIK</t>
  </si>
  <si>
    <t>923004336133</t>
  </si>
  <si>
    <t>NICHOLAS STEPHEN</t>
  </si>
  <si>
    <t>447834193953</t>
  </si>
  <si>
    <t>AHMAD RASHID</t>
  </si>
  <si>
    <t>97430040073</t>
  </si>
  <si>
    <t>KUNAL OBEROI</t>
  </si>
  <si>
    <t>0509501835</t>
  </si>
  <si>
    <t>LISA BARDIN</t>
  </si>
  <si>
    <t>0508454042</t>
  </si>
  <si>
    <t>SYED HAMID</t>
  </si>
  <si>
    <t>447762159323</t>
  </si>
  <si>
    <t>ALEXANDER RAYMOND</t>
  </si>
  <si>
    <t>447971638183</t>
  </si>
  <si>
    <t>KHALEEQUR RAHMAN</t>
  </si>
  <si>
    <t>919840066366</t>
  </si>
  <si>
    <t>MOHAMMED ABDUL HASSAN</t>
  </si>
  <si>
    <t>447572680444</t>
  </si>
  <si>
    <t>SULIMAN ABO GRAGA</t>
  </si>
  <si>
    <t>972525343800</t>
  </si>
  <si>
    <t>DENIS SHEREMETEV</t>
  </si>
  <si>
    <t>905461777379</t>
  </si>
  <si>
    <t>AHMED BASHA</t>
  </si>
  <si>
    <t>16478231474</t>
  </si>
  <si>
    <t>FARIS YOUSUF</t>
  </si>
  <si>
    <t>0504021048</t>
  </si>
  <si>
    <t>JORGE BLANCO</t>
  </si>
  <si>
    <t>447920687744</t>
  </si>
  <si>
    <t>LAL VANGANI</t>
  </si>
  <si>
    <t>18768712298</t>
  </si>
  <si>
    <t>SAJJAD SADIQ</t>
  </si>
  <si>
    <t>447540586300</t>
  </si>
  <si>
    <t>BHAVIK MEHRA</t>
  </si>
  <si>
    <t>0509764050</t>
  </si>
  <si>
    <t>ANNA BARCHEVSKAYA</t>
  </si>
  <si>
    <t>79054421111</t>
  </si>
  <si>
    <t>FERKH-OUAZED SIAFI</t>
  </si>
  <si>
    <t>JATINDERPAL SINGH</t>
  </si>
  <si>
    <t>917888499099</t>
  </si>
  <si>
    <t>MAHMOUD FAWZY</t>
  </si>
  <si>
    <t>0551012655</t>
  </si>
  <si>
    <t>RAMAN KUMAR</t>
  </si>
  <si>
    <t>447921559584</t>
  </si>
  <si>
    <t>PRASHANT REDDY</t>
  </si>
  <si>
    <t>16149739089</t>
  </si>
  <si>
    <t>MOHAMMAD FAHEEM</t>
  </si>
  <si>
    <t>919719101001</t>
  </si>
  <si>
    <t>KAMAL MAHMOUD</t>
  </si>
  <si>
    <t>201005661166</t>
  </si>
  <si>
    <t>ANAM HASSAM</t>
  </si>
  <si>
    <t>14102314655</t>
  </si>
  <si>
    <t>SHREESHA SHETTY</t>
  </si>
  <si>
    <t>966500272667</t>
  </si>
  <si>
    <t>KUSUM DEVI</t>
  </si>
  <si>
    <t>97366370663</t>
  </si>
  <si>
    <t>EMRE KILINC</t>
  </si>
  <si>
    <t>905322042412</t>
  </si>
  <si>
    <t>FAISAL ALKHALAF</t>
  </si>
  <si>
    <t>96599272038</t>
  </si>
  <si>
    <t>MUBASHIRA ASHARAF</t>
  </si>
  <si>
    <t>0525368869</t>
  </si>
  <si>
    <t>0504330893</t>
  </si>
  <si>
    <t>MITUL BHOJANI</t>
  </si>
  <si>
    <t>447889498202</t>
  </si>
  <si>
    <t>WAHEEDULLAH SHARIF</t>
  </si>
  <si>
    <t>93786000215</t>
  </si>
  <si>
    <t>GLADYS WAMBUI</t>
  </si>
  <si>
    <t>254720254003</t>
  </si>
  <si>
    <t>RAJVINDER KAUR</t>
  </si>
  <si>
    <t>14162949666485</t>
  </si>
  <si>
    <t>JAWAD SALMAN</t>
  </si>
  <si>
    <t>96599060588</t>
  </si>
  <si>
    <t>JUBRIL AJAYI</t>
  </si>
  <si>
    <t>14439298399</t>
  </si>
  <si>
    <t>VIKRANT YADAV</t>
  </si>
  <si>
    <t>918007580077</t>
  </si>
  <si>
    <t>MOHAMMAD WASEEM</t>
  </si>
  <si>
    <t>919213922800</t>
  </si>
  <si>
    <t>FAEZA KHAN</t>
  </si>
  <si>
    <t>447869296256</t>
  </si>
  <si>
    <t>YA'COB TAWFEC</t>
  </si>
  <si>
    <t>9647505219977</t>
  </si>
  <si>
    <t>SARA PUNJWANI</t>
  </si>
  <si>
    <t>12812538749</t>
  </si>
  <si>
    <t>PURUSHOTTAM SHARMA</t>
  </si>
  <si>
    <t>0554514736</t>
  </si>
  <si>
    <t>RANIA JUHAR</t>
  </si>
  <si>
    <t>0509424127</t>
  </si>
  <si>
    <t>MOHAMMAED LAHJOUJI</t>
  </si>
  <si>
    <t>0503970303</t>
  </si>
  <si>
    <t>RANYA KHALIL</t>
  </si>
  <si>
    <t>966552500260</t>
  </si>
  <si>
    <t>QUANGUO SU</t>
  </si>
  <si>
    <t>0542306666</t>
  </si>
  <si>
    <t>KARAMAT SUBHANI</t>
  </si>
  <si>
    <t>12128516002</t>
  </si>
  <si>
    <t>JAHANZEB PUNJWANI</t>
  </si>
  <si>
    <t>0565385062</t>
  </si>
  <si>
    <t>FLORENCE ZAINAB</t>
  </si>
  <si>
    <t>447984189505</t>
  </si>
  <si>
    <t>RUKHSANA RAFIQ</t>
  </si>
  <si>
    <t>14433559343</t>
  </si>
  <si>
    <t>NASTASSJA STEFANIE</t>
  </si>
  <si>
    <t>4915773580431</t>
  </si>
  <si>
    <t>VIKRAM MALJIBHAI</t>
  </si>
  <si>
    <t>919825098356</t>
  </si>
  <si>
    <t>AHMED SAEED</t>
  </si>
  <si>
    <t>0507999933</t>
  </si>
  <si>
    <t>0521849995</t>
  </si>
  <si>
    <t>MUSTAFA KHAZRAT</t>
  </si>
  <si>
    <t>79268530573</t>
  </si>
  <si>
    <t>ZIJIA WEN</t>
  </si>
  <si>
    <t>447429319190</t>
  </si>
  <si>
    <t>ELVIRA GANIEVA</t>
  </si>
  <si>
    <t>79228983550</t>
  </si>
  <si>
    <t>MARIWAN TAHIR</t>
  </si>
  <si>
    <t>447858141376</t>
  </si>
  <si>
    <t>IDREES HAMAD</t>
  </si>
  <si>
    <t>0509062002</t>
  </si>
  <si>
    <t>AMIR SINA</t>
  </si>
  <si>
    <t>33689692628</t>
  </si>
  <si>
    <t>ISTVAN MARGITAY</t>
  </si>
  <si>
    <t>0544011596</t>
  </si>
  <si>
    <t>BING WU</t>
  </si>
  <si>
    <t>8613911564611</t>
  </si>
  <si>
    <t>JOZSEF MRAZ</t>
  </si>
  <si>
    <t>36706228169</t>
  </si>
  <si>
    <t>ALIAKBAR FOROUZAN</t>
  </si>
  <si>
    <t>989173078138</t>
  </si>
  <si>
    <t>MANOUSCHKA VANESSA</t>
  </si>
  <si>
    <t>3138077393</t>
  </si>
  <si>
    <t>KWANG TAEK</t>
  </si>
  <si>
    <t>0559883152</t>
  </si>
  <si>
    <t>SHAZIL MOHAMED</t>
  </si>
  <si>
    <t>917045004025</t>
  </si>
  <si>
    <t>MUKHTIAR HATIMBHAI</t>
  </si>
  <si>
    <t>0555509972</t>
  </si>
  <si>
    <t>MAKSIM SHTERN</t>
  </si>
  <si>
    <t>491738849041</t>
  </si>
  <si>
    <t>EMANUELA STANCU</t>
  </si>
  <si>
    <t>447858141368</t>
  </si>
  <si>
    <t>ABDELKADER BENHALLA</t>
  </si>
  <si>
    <t>33745646387</t>
  </si>
  <si>
    <t xml:space="preserve">PMI ENERGY GROUP LLC </t>
  </si>
  <si>
    <t>0585287099</t>
  </si>
  <si>
    <t>ALI AFFAN</t>
  </si>
  <si>
    <t>19859818471</t>
  </si>
  <si>
    <t>KIALA MATUMONA</t>
  </si>
  <si>
    <t>237650290909</t>
  </si>
  <si>
    <t>MARAT ZHANGOZIN</t>
  </si>
  <si>
    <t>77015881411</t>
  </si>
  <si>
    <t>923008483328</t>
  </si>
  <si>
    <t>ROSEMIN FARUQ</t>
  </si>
  <si>
    <t>265888821547</t>
  </si>
  <si>
    <t>FAZEL SHAHRAARA</t>
  </si>
  <si>
    <t>0554404048</t>
  </si>
  <si>
    <t>JAVID RUSSELL</t>
  </si>
  <si>
    <t>18327487567</t>
  </si>
  <si>
    <t>MOHAMMED SHAFI</t>
  </si>
  <si>
    <t>61433175311</t>
  </si>
  <si>
    <t>BLEDAR URUCI</t>
  </si>
  <si>
    <t>447792728857</t>
  </si>
  <si>
    <t>TIJO JOB</t>
  </si>
  <si>
    <t>6585865314</t>
  </si>
  <si>
    <t>NAVAZ DIANAT</t>
  </si>
  <si>
    <t>0566788187</t>
  </si>
  <si>
    <t>AISHAT SUIZA</t>
  </si>
  <si>
    <t>9609800555</t>
  </si>
  <si>
    <t>NGUYEN HOANG</t>
  </si>
  <si>
    <t>0585990221</t>
  </si>
  <si>
    <t>ZAID BUNNI</t>
  </si>
  <si>
    <t>447778716631</t>
  </si>
  <si>
    <t>MOAZ AJBAR</t>
  </si>
  <si>
    <t>212677733856</t>
  </si>
  <si>
    <t>EL HASSAN KALLACH</t>
  </si>
  <si>
    <t>OMAR WALEED</t>
  </si>
  <si>
    <t>0556911424</t>
  </si>
  <si>
    <t>IANA ZIMINA</t>
  </si>
  <si>
    <t>79267587079</t>
  </si>
  <si>
    <t>ABDELLAH KALLECHE</t>
  </si>
  <si>
    <t>31681886988</t>
  </si>
  <si>
    <t>THOMAS RICHARD</t>
  </si>
  <si>
    <t>447966684940</t>
  </si>
  <si>
    <t>JUNNING ZHOU</t>
  </si>
  <si>
    <t>8168027505003</t>
  </si>
  <si>
    <t>MONTASSER EL OUERTATANI</t>
  </si>
  <si>
    <t>33601350044</t>
  </si>
  <si>
    <t>THOMAS ALBERT</t>
  </si>
  <si>
    <t>84794254807</t>
  </si>
  <si>
    <t>DEPAK DEVSHI</t>
  </si>
  <si>
    <t>447984494866</t>
  </si>
  <si>
    <t>LUIS BOJANI</t>
  </si>
  <si>
    <t>491727721748</t>
  </si>
  <si>
    <t>JEMIN BODAR</t>
  </si>
  <si>
    <t>0582957797</t>
  </si>
  <si>
    <t>TARUN JAGYASI</t>
  </si>
  <si>
    <t>918379953377</t>
  </si>
  <si>
    <t>NAVID AHMED</t>
  </si>
  <si>
    <t>447526407129</t>
  </si>
  <si>
    <t>SUNNY CHAWLA</t>
  </si>
  <si>
    <t>0504027990</t>
  </si>
  <si>
    <t>TAOUFIK EL HAMDI</t>
  </si>
  <si>
    <t>212706902565</t>
  </si>
  <si>
    <t>HAMZA KALLECHE</t>
  </si>
  <si>
    <t>31644015288</t>
  </si>
  <si>
    <t>ALI IMAD</t>
  </si>
  <si>
    <t>9647711683333</t>
  </si>
  <si>
    <t>QIONGNA CAI</t>
  </si>
  <si>
    <t>8613905051214</t>
  </si>
  <si>
    <t>MOHAMMAD ABDULRASOOL</t>
  </si>
  <si>
    <t>0556006202</t>
  </si>
  <si>
    <t>HANY ALY</t>
  </si>
  <si>
    <t>0504815644</t>
  </si>
  <si>
    <t>MUHAMMAD KHURRAM</t>
  </si>
  <si>
    <t>0561760873</t>
  </si>
  <si>
    <t>MOIZ ABBAS</t>
  </si>
  <si>
    <t>0524821515</t>
  </si>
  <si>
    <t>SYED AHSEN</t>
  </si>
  <si>
    <t>0551930790</t>
  </si>
  <si>
    <t>SAM KING</t>
  </si>
  <si>
    <t>0552554937</t>
  </si>
  <si>
    <t>TARAS KISELIUK</t>
  </si>
  <si>
    <t>14162626838</t>
  </si>
  <si>
    <t>SAIMA ALI</t>
  </si>
  <si>
    <t>0566566180</t>
  </si>
  <si>
    <t>FAIZAN AHMED</t>
  </si>
  <si>
    <t>0523797234</t>
  </si>
  <si>
    <t>YLAL SULEIMAN</t>
  </si>
  <si>
    <t>491784911611</t>
  </si>
  <si>
    <t>WEILI SHEN</t>
  </si>
  <si>
    <t>8613906591772</t>
  </si>
  <si>
    <t>SYED NAIYER</t>
  </si>
  <si>
    <t>919031540262</t>
  </si>
  <si>
    <t>ABZAR JAVAR</t>
  </si>
  <si>
    <t>880177076320</t>
  </si>
  <si>
    <t>SAIYED FAREED</t>
  </si>
  <si>
    <t>447495353609</t>
  </si>
  <si>
    <t>HUSSEIN SADEK</t>
  </si>
  <si>
    <t>0506946139</t>
  </si>
  <si>
    <t>UMAR ANWAR</t>
  </si>
  <si>
    <t>447577123111</t>
  </si>
  <si>
    <t>AMIR YAR</t>
  </si>
  <si>
    <t>966558558354</t>
  </si>
  <si>
    <t>VALLERY MENINO</t>
  </si>
  <si>
    <t>19189981278</t>
  </si>
  <si>
    <t>ABHISHEK GARG</t>
  </si>
  <si>
    <t>6585710400</t>
  </si>
  <si>
    <t>HOMMAN SABZPOUSH</t>
  </si>
  <si>
    <t>447778088137</t>
  </si>
  <si>
    <t>HASSAN MALIK</t>
  </si>
  <si>
    <t>0586753600</t>
  </si>
  <si>
    <t>SULAIMAN FARAJ</t>
  </si>
  <si>
    <t>0502166665</t>
  </si>
  <si>
    <t>ANDRES GARCIA</t>
  </si>
  <si>
    <t>0553479344</t>
  </si>
  <si>
    <t>MOHAMMED JAMEEL</t>
  </si>
  <si>
    <t>447711060337</t>
  </si>
  <si>
    <t>SAMIA ZAHAF</t>
  </si>
  <si>
    <t>0569444335</t>
  </si>
  <si>
    <t>JEETANDAR ASWANI</t>
  </si>
  <si>
    <t>85292891584</t>
  </si>
  <si>
    <t>ASHOK PATEL</t>
  </si>
  <si>
    <t>916375667214</t>
  </si>
  <si>
    <t>PRIYANKA SOMANI</t>
  </si>
  <si>
    <t>0559513438</t>
  </si>
  <si>
    <t>REGENT EXCELLENCE LIMITED</t>
  </si>
  <si>
    <t>0586561391</t>
  </si>
  <si>
    <t>MOHAMMED ABDULAMEER</t>
  </si>
  <si>
    <t>9647902447770</t>
  </si>
  <si>
    <t>MUHAMMAD SAFDAR</t>
  </si>
  <si>
    <t>0562481169</t>
  </si>
  <si>
    <t>RAJA YAWAR</t>
  </si>
  <si>
    <t>447472919293</t>
  </si>
  <si>
    <t>EUN SANG CHOI</t>
  </si>
  <si>
    <t>96597637936</t>
  </si>
  <si>
    <t>MOHAMMED YASEEN</t>
  </si>
  <si>
    <t>0505457232</t>
  </si>
  <si>
    <t>JIANNA WU</t>
  </si>
  <si>
    <t>0521109799</t>
  </si>
  <si>
    <t>ABHILASH MEENA</t>
  </si>
  <si>
    <t>919893662531</t>
  </si>
  <si>
    <t>QI CHEN</t>
  </si>
  <si>
    <t>0508689733</t>
  </si>
  <si>
    <t>CHAO MA</t>
  </si>
  <si>
    <t>0582527858</t>
  </si>
  <si>
    <t>SI CHEN</t>
  </si>
  <si>
    <t>0547913641</t>
  </si>
  <si>
    <t>CHIEODOZIE FABIAN</t>
  </si>
  <si>
    <t>13177213140</t>
  </si>
  <si>
    <t>MARIE FLORE</t>
  </si>
  <si>
    <t>17734541068</t>
  </si>
  <si>
    <t>RASHID AZIZ</t>
  </si>
  <si>
    <t>14165877034</t>
  </si>
  <si>
    <t>SABAH YUSUF</t>
  </si>
  <si>
    <t>966503819736</t>
  </si>
  <si>
    <t>AHSAN SALEEM</t>
  </si>
  <si>
    <t>923152813556</t>
  </si>
  <si>
    <t>ALI WAQAS</t>
  </si>
  <si>
    <t>447804900769</t>
  </si>
  <si>
    <t>YOUSUF SAADI</t>
  </si>
  <si>
    <t>0502441515</t>
  </si>
  <si>
    <t>HARJUNDER SINGH</t>
  </si>
  <si>
    <t>447947760583</t>
  </si>
  <si>
    <t>THEODOROS TSIROZIDIS</t>
  </si>
  <si>
    <t>447845043530</t>
  </si>
  <si>
    <t>MESROP POGHOSYAN</t>
  </si>
  <si>
    <t>79852207510</t>
  </si>
  <si>
    <t>ZAIN UL ABIDEEN ZAFAR</t>
  </si>
  <si>
    <t>447391478441</t>
  </si>
  <si>
    <t>SABNA ABDUL JABBAR</t>
  </si>
  <si>
    <t>919061300436</t>
  </si>
  <si>
    <t>RAHUL SHYAM</t>
  </si>
  <si>
    <t>923062451074</t>
  </si>
  <si>
    <t>VIKRAM SAMBYAL</t>
  </si>
  <si>
    <t>KARAM NAJAR</t>
  </si>
  <si>
    <t>972505207833</t>
  </si>
  <si>
    <t>RONG DONG</t>
  </si>
  <si>
    <t>8613501564066</t>
  </si>
  <si>
    <t>MUSTHAFA HAMZA</t>
  </si>
  <si>
    <t>96590059777</t>
  </si>
  <si>
    <t>FAN BAI</t>
  </si>
  <si>
    <t>8613914203123</t>
  </si>
  <si>
    <t>MAHOMED RAZIN</t>
  </si>
  <si>
    <t>447958143820</t>
  </si>
  <si>
    <t>OLGA POLOZOVA</t>
  </si>
  <si>
    <t>79850974050</t>
  </si>
  <si>
    <t>THANTALUR VENKATA</t>
  </si>
  <si>
    <t>0555557638</t>
  </si>
  <si>
    <t>SIBIT MUZAMMIL</t>
  </si>
  <si>
    <t>33677481392</t>
  </si>
  <si>
    <t>EYAD HAMADEI</t>
  </si>
  <si>
    <t>4915776925862</t>
  </si>
  <si>
    <t>FAHD MUZAMMIL</t>
  </si>
  <si>
    <t>33666119521</t>
  </si>
  <si>
    <t>PINKI KHURANA</t>
  </si>
  <si>
    <t>9190999999949</t>
  </si>
  <si>
    <t>SAHAD MUZAMMIL</t>
  </si>
  <si>
    <t>33643449025</t>
  </si>
  <si>
    <t>RAHEEL ASHRAF</t>
  </si>
  <si>
    <t>33785119378</t>
  </si>
  <si>
    <t>XINGGUO BAI</t>
  </si>
  <si>
    <t>8615022514772</t>
  </si>
  <si>
    <t>JOHN CHARLES</t>
  </si>
  <si>
    <t>16472683535</t>
  </si>
  <si>
    <t>MOURAD AGDOUR</t>
  </si>
  <si>
    <t>33613259451</t>
  </si>
  <si>
    <t>0521888915</t>
  </si>
  <si>
    <t>ABSELAM MOHAMED</t>
  </si>
  <si>
    <t>0551382022</t>
  </si>
  <si>
    <t>STANISLAV PETRIAKOV</t>
  </si>
  <si>
    <t>0508632969</t>
  </si>
  <si>
    <t>LASZLO VESZELOVSKI</t>
  </si>
  <si>
    <t>36706304911</t>
  </si>
  <si>
    <t>VIRJESH RAJ</t>
  </si>
  <si>
    <t>919643398400</t>
  </si>
  <si>
    <t>VITALII NEVOLIN</t>
  </si>
  <si>
    <t>79039080181</t>
  </si>
  <si>
    <t>ROBIN BARAK</t>
  </si>
  <si>
    <t>43077774544</t>
  </si>
  <si>
    <t>NASER RAHMANI</t>
  </si>
  <si>
    <t>447535260939</t>
  </si>
  <si>
    <t>BURHANUDDIN SAIFUDDIN</t>
  </si>
  <si>
    <t>0504554385</t>
  </si>
  <si>
    <t>JUNED ALI</t>
  </si>
  <si>
    <t>17038559023</t>
  </si>
  <si>
    <t>JAKUB MARCIN</t>
  </si>
  <si>
    <t>0506558678</t>
  </si>
  <si>
    <t>SEYED NAVID</t>
  </si>
  <si>
    <t>0504696556</t>
  </si>
  <si>
    <t>JAGDISH PANJABI</t>
  </si>
  <si>
    <t>0506455761</t>
  </si>
  <si>
    <t>SALIM SAMSON</t>
  </si>
  <si>
    <t>0506018040</t>
  </si>
  <si>
    <t>MAHABUB HOSSAIN</t>
  </si>
  <si>
    <t>447468585466</t>
  </si>
  <si>
    <t>KAMAAL AKHTAR</t>
  </si>
  <si>
    <t>0525178679</t>
  </si>
  <si>
    <t>OMAR HANAFY</t>
  </si>
  <si>
    <t>0508981180</t>
  </si>
  <si>
    <t>PABLO SALVIA</t>
  </si>
  <si>
    <t>34610513664</t>
  </si>
  <si>
    <t>MARK CLIFFORD</t>
  </si>
  <si>
    <t>447979701871</t>
  </si>
  <si>
    <t>MIDO GABURI</t>
  </si>
  <si>
    <t>818031353108</t>
  </si>
  <si>
    <t>SARAFARAZ AMIN</t>
  </si>
  <si>
    <t>16784317248</t>
  </si>
  <si>
    <t>ARAZ GHAFURY</t>
  </si>
  <si>
    <t>447415099127</t>
  </si>
  <si>
    <t>MANISH AGARWAL</t>
  </si>
  <si>
    <t>0582155044</t>
  </si>
  <si>
    <t>RIZWANA MAHOMED</t>
  </si>
  <si>
    <t>44796786999</t>
  </si>
  <si>
    <t>BHUPENDER RAMESH</t>
  </si>
  <si>
    <t>16625749695</t>
  </si>
  <si>
    <t>KAUSHIKKUMAR SURYAKANT</t>
  </si>
  <si>
    <t>16787721029</t>
  </si>
  <si>
    <t>IMRAN MAJEED</t>
  </si>
  <si>
    <t>14074214646</t>
  </si>
  <si>
    <t>ADNAN KAZI</t>
  </si>
  <si>
    <t>923333219011</t>
  </si>
  <si>
    <t>HAMED JORDAN</t>
  </si>
  <si>
    <t>0547266568</t>
  </si>
  <si>
    <t>IRINA ISMAILOVA</t>
  </si>
  <si>
    <t>79672322323</t>
  </si>
  <si>
    <t>TAMER ATEF</t>
  </si>
  <si>
    <t>20120090107</t>
  </si>
  <si>
    <t>WILLIAM MARTIN</t>
  </si>
  <si>
    <t>447495347332</t>
  </si>
  <si>
    <t>EMMANUEL HAIM</t>
  </si>
  <si>
    <t>33649888055</t>
  </si>
  <si>
    <t>KAMESHNI PILLAY</t>
  </si>
  <si>
    <t>27823377117</t>
  </si>
  <si>
    <t>MOSTAFA SAID</t>
  </si>
  <si>
    <t>0555050097</t>
  </si>
  <si>
    <t>HANPING ZHANG</t>
  </si>
  <si>
    <t>8613906566329</t>
  </si>
  <si>
    <t>INA KAJTAZI</t>
  </si>
  <si>
    <t>355693638862</t>
  </si>
  <si>
    <t>HALINA PAPOVA</t>
  </si>
  <si>
    <t>0529108134</t>
  </si>
  <si>
    <t>AKRAM KHADER</t>
  </si>
  <si>
    <t>918105708711</t>
  </si>
  <si>
    <t>ELHAM KHOSRAVI</t>
  </si>
  <si>
    <t>16478683013</t>
  </si>
  <si>
    <t>SAHID ALI</t>
  </si>
  <si>
    <t>9647704555000</t>
  </si>
  <si>
    <t>HASAN AHMED</t>
  </si>
  <si>
    <t>919760032662</t>
  </si>
  <si>
    <t>ZHONGHUA WU</t>
  </si>
  <si>
    <t>0555896688</t>
  </si>
  <si>
    <t>MANIKA SHARMA</t>
  </si>
  <si>
    <t>918755864444</t>
  </si>
  <si>
    <t>BABAK KHODADAD</t>
  </si>
  <si>
    <t>0506564863</t>
  </si>
  <si>
    <t>KENAN YILMAZ</t>
  </si>
  <si>
    <t>31622360030</t>
  </si>
  <si>
    <t>ARIF MUHAMMAD</t>
  </si>
  <si>
    <t>966545573421</t>
  </si>
  <si>
    <t>FARRUKH ADEEB</t>
  </si>
  <si>
    <t>35799936877</t>
  </si>
  <si>
    <t>DANIEL SPATULAY</t>
  </si>
  <si>
    <t>447879522284</t>
  </si>
  <si>
    <t>SERAP ATES</t>
  </si>
  <si>
    <t>447502486034</t>
  </si>
  <si>
    <t>DUDUZILE MONICA</t>
  </si>
  <si>
    <t>27731876910</t>
  </si>
  <si>
    <t>LINGYU NI</t>
  </si>
  <si>
    <t>8618758700019</t>
  </si>
  <si>
    <t>DIPIN SASIDHARAN</t>
  </si>
  <si>
    <t>0502120219</t>
  </si>
  <si>
    <t>NAHID KUNNUMPURATH</t>
  </si>
  <si>
    <t>0509964168</t>
  </si>
  <si>
    <t>SUBIA ZIAUDDIN</t>
  </si>
  <si>
    <t>919899668588</t>
  </si>
  <si>
    <t>LYES TERAI</t>
  </si>
  <si>
    <t>213541975002</t>
  </si>
  <si>
    <t>JIANGYI YU</t>
  </si>
  <si>
    <t>SHIMIN YU</t>
  </si>
  <si>
    <t>MARCUS TOERNBY</t>
  </si>
  <si>
    <t>4553565030</t>
  </si>
  <si>
    <t>IGOR KURNOSOV</t>
  </si>
  <si>
    <t>79109375173</t>
  </si>
  <si>
    <t>ALEKSANDR NOVOSELOV</t>
  </si>
  <si>
    <t>79044558940</t>
  </si>
  <si>
    <t>966505241218</t>
  </si>
  <si>
    <t>FAKHRUDDIN ROSHAN</t>
  </si>
  <si>
    <t>0559744770</t>
  </si>
  <si>
    <t>GIANNI SMAIL</t>
  </si>
  <si>
    <t>33643501924</t>
  </si>
  <si>
    <t>DANIEL ANDREW</t>
  </si>
  <si>
    <t>0565247704</t>
  </si>
  <si>
    <t>44753891753</t>
  </si>
  <si>
    <t>MOKAN PROPERTIES LLC</t>
  </si>
  <si>
    <t>0509119955</t>
  </si>
  <si>
    <t>LINGHOING ZHANG</t>
  </si>
  <si>
    <t>8613777608788</t>
  </si>
  <si>
    <t>OLEG MOROZ</t>
  </si>
  <si>
    <t>0505071335</t>
  </si>
  <si>
    <t>TARIQUE AHMED</t>
  </si>
  <si>
    <t>0558457149</t>
  </si>
  <si>
    <t>YUFENG LI</t>
  </si>
  <si>
    <t>85609285217</t>
  </si>
  <si>
    <t>AYSHA MOHAMMED</t>
  </si>
  <si>
    <t>ANTHONY OWUSU</t>
  </si>
  <si>
    <t>18565240823</t>
  </si>
  <si>
    <t>HAZEM SOBHY</t>
  </si>
  <si>
    <t>393493413308</t>
  </si>
  <si>
    <t>0563462494</t>
  </si>
  <si>
    <t>WING SEE</t>
  </si>
  <si>
    <t>85291402778</t>
  </si>
  <si>
    <t>VITALII NOVIKOV</t>
  </si>
  <si>
    <t>79183040501</t>
  </si>
  <si>
    <t>RODIO FEDERKO</t>
  </si>
  <si>
    <t>79628028888</t>
  </si>
  <si>
    <t>ASHISH BAHL</t>
  </si>
  <si>
    <t>97433182562</t>
  </si>
  <si>
    <t>SIHAM LAMZOUAK</t>
  </si>
  <si>
    <t>0555527724</t>
  </si>
  <si>
    <t>BALOCK AND SONS LEASING &amp; MANAGEMENT OF SELF OWNED PROPERTY LLC</t>
  </si>
  <si>
    <t>0528045993</t>
  </si>
  <si>
    <t>HITESH KUMAR</t>
  </si>
  <si>
    <t>919773520399</t>
  </si>
  <si>
    <t>TAHERI HATIM</t>
  </si>
  <si>
    <t>0506457902</t>
  </si>
  <si>
    <t>FABIEN ANGE</t>
  </si>
  <si>
    <t>33664906468</t>
  </si>
  <si>
    <t>SYED AHMAD</t>
  </si>
  <si>
    <t>0585455333</t>
  </si>
  <si>
    <t>ROMAN KHLEBNIKOV</t>
  </si>
  <si>
    <t>0524083485</t>
  </si>
  <si>
    <t>DEEPAK SONGRA</t>
  </si>
  <si>
    <t>447429511280</t>
  </si>
  <si>
    <t>CAROLINE JOUDE</t>
  </si>
  <si>
    <t>0521977027</t>
  </si>
  <si>
    <t>AHMED HASHIM</t>
  </si>
  <si>
    <t>0545545333</t>
  </si>
  <si>
    <t>KETEMA MITIKU</t>
  </si>
  <si>
    <t>251930014500</t>
  </si>
  <si>
    <t>MASSOUD MOUSSA</t>
  </si>
  <si>
    <t>0506766812</t>
  </si>
  <si>
    <t>NASEEM ABDULAZIZ</t>
  </si>
  <si>
    <t>0569903621</t>
  </si>
  <si>
    <t>MARK ADRIAN</t>
  </si>
  <si>
    <t>639189414191</t>
  </si>
  <si>
    <t>ROBERT CORNELIS</t>
  </si>
  <si>
    <t>31614243131</t>
  </si>
  <si>
    <t>MAYTHAM ABDULRASOOL</t>
  </si>
  <si>
    <t>0501367199</t>
  </si>
  <si>
    <t>SUCHITA PATEL</t>
  </si>
  <si>
    <t>916352985988</t>
  </si>
  <si>
    <t>YURIY ZOLOTAREV</t>
  </si>
  <si>
    <t>77770171814</t>
  </si>
  <si>
    <t>ZEINAB SALEH</t>
  </si>
  <si>
    <t>16479865070</t>
  </si>
  <si>
    <t>SYED ZAHOOR</t>
  </si>
  <si>
    <t>4793039161</t>
  </si>
  <si>
    <t>NELIO CORREIA</t>
  </si>
  <si>
    <t>0585920808</t>
  </si>
  <si>
    <t>MOLLY ALREICHAN</t>
  </si>
  <si>
    <t>15592693028</t>
  </si>
  <si>
    <t>JAE HYUK</t>
  </si>
  <si>
    <t>0543578988</t>
  </si>
  <si>
    <t>KHALIFA MOHAMED</t>
  </si>
  <si>
    <t>9746672222</t>
  </si>
  <si>
    <t>MOHAMMED HANZALA</t>
  </si>
  <si>
    <t>919879832626</t>
  </si>
  <si>
    <t>KEVIN KRISTIAN</t>
  </si>
  <si>
    <t>31615533470</t>
  </si>
  <si>
    <t>IONUT VOLOCARU</t>
  </si>
  <si>
    <t>447791767879</t>
  </si>
  <si>
    <t>SABINA HAJIYEVA</t>
  </si>
  <si>
    <t>0508379393</t>
  </si>
  <si>
    <t>0505661742</t>
  </si>
  <si>
    <t>ADNAN ANWER</t>
  </si>
  <si>
    <t>16465208811</t>
  </si>
  <si>
    <t>STEFANO LANZARA</t>
  </si>
  <si>
    <t>0529674459</t>
  </si>
  <si>
    <t>NAJEM ID HALI</t>
  </si>
  <si>
    <t>0528599996</t>
  </si>
  <si>
    <t>MANSOOR MUBARAK</t>
  </si>
  <si>
    <t>97455557559</t>
  </si>
  <si>
    <t>HAMID GHAEDI</t>
  </si>
  <si>
    <t>0505789662</t>
  </si>
  <si>
    <t>SAIMA ASLAM</t>
  </si>
  <si>
    <t>19162707440</t>
  </si>
  <si>
    <t>ZAKIYEH GHAEDI</t>
  </si>
  <si>
    <t>16478652620</t>
  </si>
  <si>
    <t>RAZIYEH GHAEDI</t>
  </si>
  <si>
    <t>14164079865</t>
  </si>
  <si>
    <t>ROHITKUMAR HARISHBHAI</t>
  </si>
  <si>
    <t>917600018997</t>
  </si>
  <si>
    <t>JACOB JOHN</t>
  </si>
  <si>
    <t>919061134505</t>
  </si>
  <si>
    <t>JANA TSEBERJA</t>
  </si>
  <si>
    <t>447541555746</t>
  </si>
  <si>
    <t>MOHAMED LARBI</t>
  </si>
  <si>
    <t>213770118640</t>
  </si>
  <si>
    <t>Y</t>
  </si>
  <si>
    <t>TASLEEM SHAKIR</t>
  </si>
  <si>
    <t>918897464381</t>
  </si>
  <si>
    <t>LIPING PENG</t>
  </si>
  <si>
    <t>861387315200</t>
  </si>
  <si>
    <t>MOKHAMMAD SARVAR</t>
  </si>
  <si>
    <t>79663287699</t>
  </si>
  <si>
    <t>FARHAN SARWAR</t>
  </si>
  <si>
    <t>0509613958</t>
  </si>
  <si>
    <t>ARUN KUMAR</t>
  </si>
  <si>
    <t>13176917487</t>
  </si>
  <si>
    <t>BADER ABDULLA</t>
  </si>
  <si>
    <t>0505781919</t>
  </si>
  <si>
    <t>AARON THOMAS</t>
  </si>
  <si>
    <t>0547974546</t>
  </si>
  <si>
    <t>HANG YU</t>
  </si>
  <si>
    <t>0569799199</t>
  </si>
  <si>
    <t>YEN YEH LU</t>
  </si>
  <si>
    <t>818041548088</t>
  </si>
  <si>
    <t>DAMJAN DOKOVIC</t>
  </si>
  <si>
    <t>31638082388</t>
  </si>
  <si>
    <t>SREELATHA VIJAYAN</t>
  </si>
  <si>
    <t>447753188671</t>
  </si>
  <si>
    <t>SONI SRIVASTAVA</t>
  </si>
  <si>
    <t>15104682579</t>
  </si>
  <si>
    <t>HAMZE ABDI IBRAHIM</t>
  </si>
  <si>
    <t>0559742130</t>
  </si>
  <si>
    <t>YOONTAEK CHUNG</t>
  </si>
  <si>
    <t>821024507911</t>
  </si>
  <si>
    <t>BASHIRULLAH KHPALWAN</t>
  </si>
  <si>
    <t>0543638561</t>
  </si>
  <si>
    <t>MURTAZA JAMIL</t>
  </si>
  <si>
    <t>97451403777</t>
  </si>
  <si>
    <t>NAVID NIKBAKHT</t>
  </si>
  <si>
    <t>447769256237</t>
  </si>
  <si>
    <t>ESER AKAN</t>
  </si>
  <si>
    <t>905526193737</t>
  </si>
  <si>
    <t>MOAAD EGBARIA</t>
  </si>
  <si>
    <t>972504798983</t>
  </si>
  <si>
    <t>MUHAMMAD AHSAN</t>
  </si>
  <si>
    <t>0521394441</t>
  </si>
  <si>
    <t>CRAIG LEE</t>
  </si>
  <si>
    <t>0543737873</t>
  </si>
  <si>
    <t>MILAD GHAYOUR</t>
  </si>
  <si>
    <t>447482853274</t>
  </si>
  <si>
    <t>DANIEL GAJDOSZ</t>
  </si>
  <si>
    <t>48600303522</t>
  </si>
  <si>
    <t>FATHIMA RAZIYA</t>
  </si>
  <si>
    <t>41788038680</t>
  </si>
  <si>
    <t>ALIABBAS SIRAJBHAI</t>
  </si>
  <si>
    <t>0559825917</t>
  </si>
  <si>
    <t>FAUZIYA ALI</t>
  </si>
  <si>
    <t>96566166391</t>
  </si>
  <si>
    <t>SULI LIN</t>
  </si>
  <si>
    <t>8613799273542</t>
  </si>
  <si>
    <t>GARRY MENDES</t>
  </si>
  <si>
    <t>31628316612</t>
  </si>
  <si>
    <t>SUBBA RAJU</t>
  </si>
  <si>
    <t>19372427619</t>
  </si>
  <si>
    <t>ANGELIKA ANNA</t>
  </si>
  <si>
    <t>0585903146</t>
  </si>
  <si>
    <t>AHMED RASHED</t>
  </si>
  <si>
    <t>0501224447</t>
  </si>
  <si>
    <t>BACHIR ISSAM</t>
  </si>
  <si>
    <t>0554872909</t>
  </si>
  <si>
    <t>JAIME ARAUJO</t>
  </si>
  <si>
    <t>351910420982</t>
  </si>
  <si>
    <t>ADEMAR MOACYR</t>
  </si>
  <si>
    <t>32498140554</t>
  </si>
  <si>
    <t>MERIA LAKIS</t>
  </si>
  <si>
    <t>61433856912</t>
  </si>
  <si>
    <t>GEORGIE THOMAS</t>
  </si>
  <si>
    <t>0506453246</t>
  </si>
  <si>
    <t>SAID OMAR</t>
  </si>
  <si>
    <t>0529292927</t>
  </si>
  <si>
    <t>VERONICA JENNIFER</t>
  </si>
  <si>
    <t>6282285436816</t>
  </si>
  <si>
    <t>ALI ABDULHUSSEIN</t>
  </si>
  <si>
    <t>0508409959</t>
  </si>
  <si>
    <t>RONI ABBOUD</t>
  </si>
  <si>
    <t>0504662308</t>
  </si>
  <si>
    <t>AMARJEET KAUR</t>
  </si>
  <si>
    <t>919999696969</t>
  </si>
  <si>
    <t>IBRAHIM MUTLU</t>
  </si>
  <si>
    <t>905349889282</t>
  </si>
  <si>
    <t>ABDUL MALIK</t>
  </si>
  <si>
    <t>93747777477</t>
  </si>
  <si>
    <t>SANTOSH MATHEW</t>
  </si>
  <si>
    <t>919980681681</t>
  </si>
  <si>
    <t>OOI CHIN SOON</t>
  </si>
  <si>
    <t>60123378966</t>
  </si>
  <si>
    <t>0527723882</t>
  </si>
  <si>
    <t>OSMAN PARVEZ</t>
  </si>
  <si>
    <t>19089308031</t>
  </si>
  <si>
    <t>KHOLOUD SALMAN</t>
  </si>
  <si>
    <t>97450800050</t>
  </si>
  <si>
    <t>AJAY BHALLA</t>
  </si>
  <si>
    <t>0556039073</t>
  </si>
  <si>
    <t>HUZHEN LI</t>
  </si>
  <si>
    <t>8613571821460</t>
  </si>
  <si>
    <t>MOHAMMAD ANABOSSI</t>
  </si>
  <si>
    <t>972522835149</t>
  </si>
  <si>
    <t>MURTUZA MOHSINBHAI</t>
  </si>
  <si>
    <t>0551067252</t>
  </si>
  <si>
    <t>SHAHID SATTAR</t>
  </si>
  <si>
    <t>923008231682</t>
  </si>
  <si>
    <t>ANAND DINESH</t>
  </si>
  <si>
    <t>0563498888</t>
  </si>
  <si>
    <t>JAHARUL ISLAM</t>
  </si>
  <si>
    <t>447904207944</t>
  </si>
  <si>
    <t>BZHAR OTHMAN</t>
  </si>
  <si>
    <t>SUBRATA SAHA</t>
  </si>
  <si>
    <t>MUHAMMAD IQBAL</t>
  </si>
  <si>
    <t>0506267530</t>
  </si>
  <si>
    <t>KULJINDER SINGH</t>
  </si>
  <si>
    <t>14167282447</t>
  </si>
  <si>
    <t>KHALID MAHMOOD</t>
  </si>
  <si>
    <t>0552341000</t>
  </si>
  <si>
    <t>JAMES ANDREW</t>
  </si>
  <si>
    <t>447479665943</t>
  </si>
  <si>
    <t>BASEK ALSALEK</t>
  </si>
  <si>
    <t>96171730888</t>
  </si>
  <si>
    <t>16014555585</t>
  </si>
  <si>
    <t>TSEGA HAILU</t>
  </si>
  <si>
    <t>0566292924</t>
  </si>
  <si>
    <t>ASHISH GOKLANI</t>
  </si>
  <si>
    <t>0551239499</t>
  </si>
  <si>
    <t>CHANRONG JIANG</t>
  </si>
  <si>
    <t>8613730798395</t>
  </si>
  <si>
    <t>HANI HAMDAN</t>
  </si>
  <si>
    <t>0568469000</t>
  </si>
  <si>
    <t>MOHAMED IRFAN</t>
  </si>
  <si>
    <t>919820200593</t>
  </si>
  <si>
    <t>MUHAMMAD SARI</t>
  </si>
  <si>
    <t>0564471712</t>
  </si>
  <si>
    <t>FURAT NASER</t>
  </si>
  <si>
    <t>0508937248</t>
  </si>
  <si>
    <t>96599478486</t>
  </si>
  <si>
    <t>HOSSAMELDIN MOHAMED</t>
  </si>
  <si>
    <t>491622569891</t>
  </si>
  <si>
    <t>SIHAM FAKHRO</t>
  </si>
  <si>
    <t>491783753532</t>
  </si>
  <si>
    <t>ILHOM MIRSAIDZODA</t>
  </si>
  <si>
    <t>992944555555</t>
  </si>
  <si>
    <t>APURVA DALAL</t>
  </si>
  <si>
    <t>19014846901</t>
  </si>
  <si>
    <t>OTHMAN KHALID</t>
  </si>
  <si>
    <t>0568715734</t>
  </si>
  <si>
    <t>MOHAMMED AWNI</t>
  </si>
  <si>
    <t>9647711803255</t>
  </si>
  <si>
    <t>RAHMATALLAH HEDAYATI</t>
  </si>
  <si>
    <t>989122987808</t>
  </si>
  <si>
    <t>SUWAR NASER</t>
  </si>
  <si>
    <t>972502124922</t>
  </si>
  <si>
    <t>SHEWLI FERDOUS</t>
  </si>
  <si>
    <t>447572529282</t>
  </si>
  <si>
    <t>NAFEA ZABEN</t>
  </si>
  <si>
    <t>0561284131</t>
  </si>
  <si>
    <t>ROULA AHAMD</t>
  </si>
  <si>
    <t>0557937681</t>
  </si>
  <si>
    <t>VELAVAN KESAVAN</t>
  </si>
  <si>
    <t>34681191818</t>
  </si>
  <si>
    <t>AMNA MOUSA</t>
  </si>
  <si>
    <t>0547000340</t>
  </si>
  <si>
    <t>MUNIR ALAM</t>
  </si>
  <si>
    <t>923314200233</t>
  </si>
  <si>
    <t>HARMEET RAJPAL</t>
  </si>
  <si>
    <t>0522503079</t>
  </si>
  <si>
    <t>AAKASH KHANNA</t>
  </si>
  <si>
    <t>0501743781</t>
  </si>
  <si>
    <t>SAEED ABDULHAQ</t>
  </si>
  <si>
    <t>0503551691</t>
  </si>
  <si>
    <t>KAZI MD AKTER</t>
  </si>
  <si>
    <t>8801711325225</t>
  </si>
  <si>
    <t>HANAN HASSAN</t>
  </si>
  <si>
    <t>0503323327</t>
  </si>
  <si>
    <t>MARCUS PATRICK</t>
  </si>
  <si>
    <t>0504981267</t>
  </si>
  <si>
    <t>SAMSON ULOHO</t>
  </si>
  <si>
    <t>12064789641</t>
  </si>
  <si>
    <t>SADEGH MOKHTARI</t>
  </si>
  <si>
    <t>0502143240</t>
  </si>
  <si>
    <t>VAIBHAV CHANDNA</t>
  </si>
  <si>
    <t>14162587479</t>
  </si>
  <si>
    <t>MOHAMMAD NASIR</t>
  </si>
  <si>
    <t>0504257001</t>
  </si>
  <si>
    <t>JAMILA AVZALOVA</t>
  </si>
  <si>
    <t>0544472812</t>
  </si>
  <si>
    <t>ZAIN ABDUL GANI</t>
  </si>
  <si>
    <t>447595597500</t>
  </si>
  <si>
    <t>OSAMA KHALID</t>
  </si>
  <si>
    <t>919839868760</t>
  </si>
  <si>
    <t>ABDUREZAK MOHAMMEDNUR</t>
  </si>
  <si>
    <t>251911205133</t>
  </si>
  <si>
    <t>SAID LOUAR</t>
  </si>
  <si>
    <t>33686688952</t>
  </si>
  <si>
    <t>THIMALI RAJAPAKSA</t>
  </si>
  <si>
    <t>27760882028</t>
  </si>
  <si>
    <t>JAYAPRAKASHRAO</t>
  </si>
  <si>
    <t>447586107012</t>
  </si>
  <si>
    <t>BHARATKUMAR MUMAJIBHAI</t>
  </si>
  <si>
    <t>0526189087</t>
  </si>
  <si>
    <t>KATHLEEN MARY</t>
  </si>
  <si>
    <t>447710862822</t>
  </si>
  <si>
    <t>WASIM BILAL</t>
  </si>
  <si>
    <t>18726001060</t>
  </si>
  <si>
    <t>RABIA AZIZ</t>
  </si>
  <si>
    <t>923008595042</t>
  </si>
  <si>
    <t>SERGIU SIRBU</t>
  </si>
  <si>
    <t>447868898272</t>
  </si>
  <si>
    <t>OLGA CHEBOTAREVA</t>
  </si>
  <si>
    <t>79217115719</t>
  </si>
  <si>
    <t>SANITA GRUDINSKA</t>
  </si>
  <si>
    <t>447872139696</t>
  </si>
  <si>
    <t>ARSAH JAVAID</t>
  </si>
  <si>
    <t>447816120559</t>
  </si>
  <si>
    <t>SAI JIN</t>
  </si>
  <si>
    <t>8618158195390</t>
  </si>
  <si>
    <t>ELSAYED ALI</t>
  </si>
  <si>
    <t>0509677414</t>
  </si>
  <si>
    <t>OSMAN AHMED</t>
  </si>
  <si>
    <t>201002764324</t>
  </si>
  <si>
    <t>IVAYLO PENEV</t>
  </si>
  <si>
    <t>359879260262</t>
  </si>
  <si>
    <t>KHALID HUMAID</t>
  </si>
  <si>
    <t>0502888803</t>
  </si>
  <si>
    <t>ROBEN AWAD</t>
  </si>
  <si>
    <t>61499992547</t>
  </si>
  <si>
    <t>HANAN ADEL</t>
  </si>
  <si>
    <t>0504880971</t>
  </si>
  <si>
    <t>PEIPEI WANG</t>
  </si>
  <si>
    <t>0555543926</t>
  </si>
  <si>
    <t>DONGMEI LIU</t>
  </si>
  <si>
    <t>JIAHAO HUANG</t>
  </si>
  <si>
    <t>IHAB IBRAHIM</t>
  </si>
  <si>
    <t>96599749719</t>
  </si>
  <si>
    <t>POIKAYIL ITTY</t>
  </si>
  <si>
    <t>0509390096</t>
  </si>
  <si>
    <t>MOTASEM HASSAN</t>
  </si>
  <si>
    <t>0501130880</t>
  </si>
  <si>
    <t>MISBAH MUSTAFA</t>
  </si>
  <si>
    <t>966536003406</t>
  </si>
  <si>
    <t>SOKHIBJON SADILLO</t>
  </si>
  <si>
    <t>998998515151</t>
  </si>
  <si>
    <t>DANA LATEEF</t>
  </si>
  <si>
    <t>0502949512</t>
  </si>
  <si>
    <t>FABBY FLORA</t>
  </si>
  <si>
    <t>96566063121</t>
  </si>
  <si>
    <t>AFTAB AHMAD</t>
  </si>
  <si>
    <t>0545222423</t>
  </si>
  <si>
    <t>MUJAYAD IBRAHIM</t>
  </si>
  <si>
    <t>0502007702</t>
  </si>
  <si>
    <t>GELSON DANY</t>
  </si>
  <si>
    <t>351927102159</t>
  </si>
  <si>
    <t>AKASH SACHDEVA</t>
  </si>
  <si>
    <t>0508689420</t>
  </si>
  <si>
    <t>SALAH EL GHAZLANI</t>
  </si>
  <si>
    <t>212659568311</t>
  </si>
  <si>
    <t>PUNEET KHURANA</t>
  </si>
  <si>
    <t>917566692666</t>
  </si>
  <si>
    <t>SAID DJAMA OMAR</t>
  </si>
  <si>
    <t>MAHENDRA NADHEESWAR</t>
  </si>
  <si>
    <t>0551193430</t>
  </si>
  <si>
    <t>KUNAL CHUTANI</t>
  </si>
  <si>
    <t>0564042429</t>
  </si>
  <si>
    <t>923332124557</t>
  </si>
  <si>
    <t>ALI ASHORI</t>
  </si>
  <si>
    <t>16476691374</t>
  </si>
  <si>
    <t>BEKHRUZ SALOKHIDDINOV</t>
  </si>
  <si>
    <t>998905050900</t>
  </si>
  <si>
    <t>SANGITA SETHI</t>
  </si>
  <si>
    <t>919818325727</t>
  </si>
  <si>
    <t>MOBEEN ASGHAR</t>
  </si>
  <si>
    <t>352877683649</t>
  </si>
  <si>
    <t>MARJORIE DE JESUS</t>
  </si>
  <si>
    <t>0527781515</t>
  </si>
  <si>
    <t>ZAIN AFTAB</t>
  </si>
  <si>
    <t>0502012533</t>
  </si>
  <si>
    <t>HUSSEIN NADHUM</t>
  </si>
  <si>
    <t>9647800175555</t>
  </si>
  <si>
    <t>LUCA GALLI</t>
  </si>
  <si>
    <t>35679808103</t>
  </si>
  <si>
    <t>FARIDUN ABDUGHAFFOROV</t>
  </si>
  <si>
    <t>998910132050</t>
  </si>
  <si>
    <t>RAJESH KANJI</t>
  </si>
  <si>
    <t>256755369089</t>
  </si>
  <si>
    <t>OMER RASUL</t>
  </si>
  <si>
    <t>9647701571985</t>
  </si>
  <si>
    <t>TUGBA AKGUN</t>
  </si>
  <si>
    <t>0563219275</t>
  </si>
  <si>
    <t>HAIDER ALI</t>
  </si>
  <si>
    <t>923339484848</t>
  </si>
  <si>
    <t>FERAS TAHER</t>
  </si>
  <si>
    <t>0503497772</t>
  </si>
  <si>
    <t>HARISH SREEKUMAR</t>
  </si>
  <si>
    <t>19199619666</t>
  </si>
  <si>
    <t>KHAING MYO</t>
  </si>
  <si>
    <t>959264805030</t>
  </si>
  <si>
    <t>MICHEL SOHEIL</t>
  </si>
  <si>
    <t>35677590525</t>
  </si>
  <si>
    <t>SID AHMED</t>
  </si>
  <si>
    <t>213661333338</t>
  </si>
  <si>
    <t>ELMIRA NASIROVA</t>
  </si>
  <si>
    <t>0564490454</t>
  </si>
  <si>
    <t>INAS ABDULHUSSEIN</t>
  </si>
  <si>
    <t>0521111512</t>
  </si>
  <si>
    <t>RAMCHANDRAN IYER</t>
  </si>
  <si>
    <t>18505594977</t>
  </si>
  <si>
    <t>MATEE ULLAH</t>
  </si>
  <si>
    <t>923214294339</t>
  </si>
  <si>
    <t>NICOLAS CHATMI</t>
  </si>
  <si>
    <t>212624064752</t>
  </si>
  <si>
    <t>ALI AHMADI</t>
  </si>
  <si>
    <t>989122174286</t>
  </si>
  <si>
    <t>MARIAM SAIF</t>
  </si>
  <si>
    <t>0504722736</t>
  </si>
  <si>
    <t>AHMED SIRAJ</t>
  </si>
  <si>
    <t>0543372565</t>
  </si>
  <si>
    <t>BEATRICE SAFIEDDINE</t>
  </si>
  <si>
    <t>0502518226</t>
  </si>
  <si>
    <t>ADNAN SHEHZAD</t>
  </si>
  <si>
    <t>16313392121</t>
  </si>
  <si>
    <t>SAID GOMAA</t>
  </si>
  <si>
    <t>0501422270</t>
  </si>
  <si>
    <t>NADEEM ABDUL KARIM</t>
  </si>
  <si>
    <t>0529451797</t>
  </si>
  <si>
    <t>SHAH SALMAN</t>
  </si>
  <si>
    <t>0536897982</t>
  </si>
  <si>
    <t>ASFHIN SHOJAEI</t>
  </si>
  <si>
    <t>989121948671</t>
  </si>
  <si>
    <t>AJAY KAUSHAL</t>
  </si>
  <si>
    <t>12062760276</t>
  </si>
  <si>
    <t>LATIFA OMAR</t>
  </si>
  <si>
    <t>0555000528</t>
  </si>
  <si>
    <t>BIMLESH KUMAR</t>
  </si>
  <si>
    <t>919827041400</t>
  </si>
  <si>
    <t>MOHAMED MAHMOUD</t>
  </si>
  <si>
    <t>0585840933</t>
  </si>
  <si>
    <t>DAGHAN EGE</t>
  </si>
  <si>
    <t>0566935838</t>
  </si>
  <si>
    <t>EVELYN MAZZONE</t>
  </si>
  <si>
    <t>0586594800</t>
  </si>
  <si>
    <t>DIVYABEN BHARATKUMAR</t>
  </si>
  <si>
    <t>919824272523</t>
  </si>
  <si>
    <t>LUCKY PREETY</t>
  </si>
  <si>
    <t>447405005304</t>
  </si>
  <si>
    <t>SADAKATHULLAH SHADULY</t>
  </si>
  <si>
    <t>0506547824</t>
  </si>
  <si>
    <t>ELHAG MOHAMED</t>
  </si>
  <si>
    <t>966502310995</t>
  </si>
  <si>
    <t>ROZALIYA GABDULLINA</t>
  </si>
  <si>
    <t>79625777898</t>
  </si>
  <si>
    <t>ITORO GEORGE</t>
  </si>
  <si>
    <t>0504405315</t>
  </si>
  <si>
    <t>MAURICO GOMEZ</t>
  </si>
  <si>
    <t>966547854880</t>
  </si>
  <si>
    <t>RAHUL DHAMEJA</t>
  </si>
  <si>
    <t>919820918000</t>
  </si>
  <si>
    <t>SENTHIL VADIVEL</t>
  </si>
  <si>
    <t>17328906520</t>
  </si>
  <si>
    <t>JUNHUI CHEN</t>
  </si>
  <si>
    <t>8613860101855</t>
  </si>
  <si>
    <t>BILAL AHMED</t>
  </si>
  <si>
    <t>966505483921</t>
  </si>
  <si>
    <t>AHMAD NOOROLLAHI</t>
  </si>
  <si>
    <t>0588810328</t>
  </si>
  <si>
    <t>ZILE DONG</t>
  </si>
  <si>
    <t>8618628262222</t>
  </si>
  <si>
    <t>NICKY DHAMEJA</t>
  </si>
  <si>
    <t>0553291242</t>
  </si>
  <si>
    <t>EVGENIIA DAVYDOVA</t>
  </si>
  <si>
    <t>79184445577</t>
  </si>
  <si>
    <t>REEMA ABID</t>
  </si>
  <si>
    <t>923315091920</t>
  </si>
  <si>
    <t>DHYLLAN SINGH</t>
  </si>
  <si>
    <t>447859903370</t>
  </si>
  <si>
    <t>MAARTEN PIETER</t>
  </si>
  <si>
    <t>0561337754</t>
  </si>
  <si>
    <t>XIAOLAN SHEN</t>
  </si>
  <si>
    <t>0551888078</t>
  </si>
  <si>
    <t>SEEMANT RAIZADA</t>
  </si>
  <si>
    <t>96566020427</t>
  </si>
  <si>
    <t>KAMAL ZIAN</t>
  </si>
  <si>
    <t>0545223448</t>
  </si>
  <si>
    <t xml:space="preserve">HUSAM ABU </t>
  </si>
  <si>
    <t>0508831552</t>
  </si>
  <si>
    <t>ALEXIS NICHOLAS</t>
  </si>
  <si>
    <t>35796907269</t>
  </si>
  <si>
    <t>SUNAYYA PARWEZ</t>
  </si>
  <si>
    <t>0529920369</t>
  </si>
  <si>
    <t>ANISSA MARGOUM</t>
  </si>
  <si>
    <t>0588000188</t>
  </si>
  <si>
    <t>HANIF USMAN</t>
  </si>
  <si>
    <t>919821456767</t>
  </si>
  <si>
    <t>0509200825</t>
  </si>
  <si>
    <t>UMME HABIBAH</t>
  </si>
  <si>
    <t>447971608211</t>
  </si>
  <si>
    <t>KAI YEE LI</t>
  </si>
  <si>
    <t>8613621667200</t>
  </si>
  <si>
    <t>SHUBHAM JAISWAL</t>
  </si>
  <si>
    <t>917618868686</t>
  </si>
  <si>
    <t>MOHAMED WASEEM</t>
  </si>
  <si>
    <t>0508834050</t>
  </si>
  <si>
    <t>YUTING SUN</t>
  </si>
  <si>
    <t>8613888779524</t>
  </si>
  <si>
    <t>447774994055</t>
  </si>
  <si>
    <t>FAISAL SHAIKH</t>
  </si>
  <si>
    <t>14848854699</t>
  </si>
  <si>
    <t>NAJIBULLAH POPAL</t>
  </si>
  <si>
    <t>17184153830</t>
  </si>
  <si>
    <t>SHEREN ABU HAMDA</t>
  </si>
  <si>
    <t>0502527244</t>
  </si>
  <si>
    <t>ROMAN CHOMAT</t>
  </si>
  <si>
    <t>420773171050</t>
  </si>
  <si>
    <t>S</t>
  </si>
  <si>
    <t>MIRZA HUSAIN</t>
  </si>
  <si>
    <t>0588021416</t>
  </si>
  <si>
    <t>GRACE PERRIN</t>
  </si>
  <si>
    <t>447776230544</t>
  </si>
  <si>
    <t>RICHARD LEE</t>
  </si>
  <si>
    <t>447775941421</t>
  </si>
  <si>
    <t>SHADI ASI</t>
  </si>
  <si>
    <t>972527461508</t>
  </si>
  <si>
    <t>YASSIN DAWOUD</t>
  </si>
  <si>
    <t>491774366789</t>
  </si>
  <si>
    <t>RAHEELA GAUHAR</t>
  </si>
  <si>
    <t>447879644953</t>
  </si>
  <si>
    <t>MOHAMED IMTIAZ</t>
  </si>
  <si>
    <t>0555793288</t>
  </si>
  <si>
    <t>ANUJ JAIN</t>
  </si>
  <si>
    <t>0564299788</t>
  </si>
  <si>
    <t>STEPHEN SUNDARRAJ</t>
  </si>
  <si>
    <t>0566097259</t>
  </si>
  <si>
    <t>MOHAMMADREZA ANSARI</t>
  </si>
  <si>
    <t>31611253521</t>
  </si>
  <si>
    <t>NELLIA UKHALOVA</t>
  </si>
  <si>
    <t>4368181121415</t>
  </si>
  <si>
    <t>MARINA UKHALOVA</t>
  </si>
  <si>
    <t>447384743668</t>
  </si>
  <si>
    <t>RICHARD JAMES</t>
  </si>
  <si>
    <t>447740193916</t>
  </si>
  <si>
    <t>KARAN DHODY</t>
  </si>
  <si>
    <t>918888488886</t>
  </si>
  <si>
    <t>MUHAMMAD HASHAMUL</t>
  </si>
  <si>
    <t>12146681686</t>
  </si>
  <si>
    <t>IRFAN MODASSIR</t>
  </si>
  <si>
    <t>16304793353</t>
  </si>
  <si>
    <t>MUKESH MITTAL</t>
  </si>
  <si>
    <t>0557536396</t>
  </si>
  <si>
    <t>XIAOLING MA</t>
  </si>
  <si>
    <t>8613122734999</t>
  </si>
  <si>
    <t>IBSA HASSAN</t>
  </si>
  <si>
    <t>61423725959</t>
  </si>
  <si>
    <t>MANUHE TESHOME</t>
  </si>
  <si>
    <t>61478100037</t>
  </si>
  <si>
    <t>JAWAD NAZARI</t>
  </si>
  <si>
    <t>79314032222</t>
  </si>
  <si>
    <t>HOSSEIN EBRAHIMI</t>
  </si>
  <si>
    <t>989177814552</t>
  </si>
  <si>
    <t>EHAB MONIR</t>
  </si>
  <si>
    <t>0567742596</t>
  </si>
  <si>
    <t>MHD AYIMAN AL HARBALI</t>
  </si>
  <si>
    <t>QINGLING CAO</t>
  </si>
  <si>
    <t>863816845663</t>
  </si>
  <si>
    <t>CELINE JAMI</t>
  </si>
  <si>
    <t>33625876488</t>
  </si>
  <si>
    <t>ANUSHA THALLAM</t>
  </si>
  <si>
    <t>6591375721</t>
  </si>
  <si>
    <t>ANASS SERGHINI</t>
  </si>
  <si>
    <t>0528316666</t>
  </si>
  <si>
    <t>0503344259</t>
  </si>
  <si>
    <t>HUMA NADEEM</t>
  </si>
  <si>
    <t>0558208110</t>
  </si>
  <si>
    <t>FAHMIN KAZIMLI</t>
  </si>
  <si>
    <t>0508937980</t>
  </si>
  <si>
    <t>ANUJ KAPOOR</t>
  </si>
  <si>
    <t>60122355852</t>
  </si>
  <si>
    <t>ARMAND JORDY</t>
  </si>
  <si>
    <t>33634644375</t>
  </si>
  <si>
    <t>KARUPPUSAMNY RAJKUMAR</t>
  </si>
  <si>
    <t>0506246549</t>
  </si>
  <si>
    <t>RAHEEL KAISER</t>
  </si>
  <si>
    <t>0503729859</t>
  </si>
  <si>
    <t>JALAL UDIN</t>
  </si>
  <si>
    <t>0567068978</t>
  </si>
  <si>
    <t>MICHELE DEVEZAS</t>
  </si>
  <si>
    <t>351910104078</t>
  </si>
  <si>
    <t>ASHISH SOOD</t>
  </si>
  <si>
    <t>0569963373</t>
  </si>
  <si>
    <t>HAFIZUR REHMAN</t>
  </si>
  <si>
    <t>0501920298</t>
  </si>
  <si>
    <t>FARID RAKI</t>
  </si>
  <si>
    <t>989133263751</t>
  </si>
  <si>
    <t>BASTIAN PHILIPP</t>
  </si>
  <si>
    <t>41797177458</t>
  </si>
  <si>
    <t>FRANCES CLAIRE</t>
  </si>
  <si>
    <t>0553538944</t>
  </si>
  <si>
    <t>YAROSLAVA KURTASHEV</t>
  </si>
  <si>
    <t>79011761495</t>
  </si>
  <si>
    <t>APEXA VIJAY</t>
  </si>
  <si>
    <t>14143311872</t>
  </si>
  <si>
    <t>MOHAMMED RAFIQUE</t>
  </si>
  <si>
    <t>447861903020</t>
  </si>
  <si>
    <t>ALISHER SATTOROV</t>
  </si>
  <si>
    <t>79892784040</t>
  </si>
  <si>
    <t>MOHAMMED ILYAS</t>
  </si>
  <si>
    <t>919820050572</t>
  </si>
  <si>
    <t>NAILA WAJID</t>
  </si>
  <si>
    <t>923008223840</t>
  </si>
  <si>
    <t>NUR MUHAMMAD</t>
  </si>
  <si>
    <t>8801720207374</t>
  </si>
  <si>
    <t>WALTRAUD ISABELLA</t>
  </si>
  <si>
    <t>491743365004</t>
  </si>
  <si>
    <t>ADILSON DE JESUS</t>
  </si>
  <si>
    <t>0585530582</t>
  </si>
  <si>
    <t>MOHAMAD M SALEH</t>
  </si>
  <si>
    <t>13478658323</t>
  </si>
  <si>
    <t>INTISAR ABDULJABBAR</t>
  </si>
  <si>
    <t>0564278204</t>
  </si>
  <si>
    <t>MUHAMMAD AYYOB</t>
  </si>
  <si>
    <t>258848587810</t>
  </si>
  <si>
    <t>NAZEM ABDULRAHMAN</t>
  </si>
  <si>
    <t>0558813216</t>
  </si>
  <si>
    <t>XIN TANG</t>
  </si>
  <si>
    <t>MONJI GHANIM</t>
  </si>
  <si>
    <t>12818083680</t>
  </si>
  <si>
    <t>RAJDEEP SINGH</t>
  </si>
  <si>
    <t>15308482385</t>
  </si>
  <si>
    <t>NOUREDDINE EL MOUSSAOUI</t>
  </si>
  <si>
    <t>33650795963</t>
  </si>
  <si>
    <t>RUNG-TSAI HU</t>
  </si>
  <si>
    <t>886928101793</t>
  </si>
  <si>
    <t>ORANGE IT SOLUTIONS FZCO</t>
  </si>
  <si>
    <t>0547734501</t>
  </si>
  <si>
    <t>TODOR VIKTOROV</t>
  </si>
  <si>
    <t>359882914781</t>
  </si>
  <si>
    <t>KIRILL RENDOV</t>
  </si>
  <si>
    <t>359887699554</t>
  </si>
  <si>
    <t>359897975951</t>
  </si>
  <si>
    <t>MUHAMMAD UMAR</t>
  </si>
  <si>
    <t>923226666663</t>
  </si>
  <si>
    <t>ANTON SHARDAKOV</t>
  </si>
  <si>
    <t>79857321346</t>
  </si>
  <si>
    <t>SEYDOU KANE</t>
  </si>
  <si>
    <t>ANOOSHEY AHMED</t>
  </si>
  <si>
    <t>923458595046</t>
  </si>
  <si>
    <t>CHAKKAPOYAN PRASAD</t>
  </si>
  <si>
    <t>243810744141</t>
  </si>
  <si>
    <t>ALEKSANDR GILVANOV</t>
  </si>
  <si>
    <t>79122577888</t>
  </si>
  <si>
    <t>ANDREW KASPIRIS</t>
  </si>
  <si>
    <t>14169510849</t>
  </si>
  <si>
    <t>AHMET USTAMEHMETOGLU</t>
  </si>
  <si>
    <t>447375253995</t>
  </si>
  <si>
    <t>PARVEEN KUMAR</t>
  </si>
  <si>
    <t>0523549991</t>
  </si>
  <si>
    <t>ALEXIS RAFAEL</t>
  </si>
  <si>
    <t>0585040961</t>
  </si>
  <si>
    <t>MOHSEN FARD</t>
  </si>
  <si>
    <t>989122958213</t>
  </si>
  <si>
    <t>HAYA P M G LEASING &amp; MANAGEMENT OF SELF OWNED PROPERTY LLC</t>
  </si>
  <si>
    <t>SALEM SULIMAN</t>
  </si>
  <si>
    <t>17803994441</t>
  </si>
  <si>
    <t>RONALD WOUTER</t>
  </si>
  <si>
    <t>491717118607</t>
  </si>
  <si>
    <t>KAVAN CHOKSI</t>
  </si>
  <si>
    <t>0504684395</t>
  </si>
  <si>
    <t>KIRTI TALREJA</t>
  </si>
  <si>
    <t>0504851851</t>
  </si>
  <si>
    <t>ABDUL AZEEZ</t>
  </si>
  <si>
    <t>14696001497</t>
  </si>
  <si>
    <t>FATIMA JOMAA</t>
  </si>
  <si>
    <t>61414882303</t>
  </si>
  <si>
    <t>JOSEF ZIAJA</t>
  </si>
  <si>
    <t>4932221096354</t>
  </si>
  <si>
    <t>SALIM SIRAJBHAI</t>
  </si>
  <si>
    <t>17789824262</t>
  </si>
  <si>
    <t>VIPUL RAMESH</t>
  </si>
  <si>
    <t>0582672603</t>
  </si>
  <si>
    <t>DJAMAL BOUKARI</t>
  </si>
  <si>
    <t>0567346151</t>
  </si>
  <si>
    <t>BO XU</t>
  </si>
  <si>
    <t>8617784905429</t>
  </si>
  <si>
    <t>ADEM TOPALOGLU</t>
  </si>
  <si>
    <t>0553352244</t>
  </si>
  <si>
    <t>XIANDENG SHEN</t>
  </si>
  <si>
    <t>0509885326</t>
  </si>
  <si>
    <t>WESAM AL KHAYAT</t>
  </si>
  <si>
    <t>966506209875</t>
  </si>
  <si>
    <t>SAMEH SAID</t>
  </si>
  <si>
    <t>201008090881</t>
  </si>
  <si>
    <t>SAEID DEZNABI</t>
  </si>
  <si>
    <t>0524422762</t>
  </si>
  <si>
    <t>JONATHAN FREDERICK</t>
  </si>
  <si>
    <t>447779326845</t>
  </si>
  <si>
    <t>BINGBING LI</t>
  </si>
  <si>
    <t>WEIDONG WANG</t>
  </si>
  <si>
    <t>RUFAT ALIYEV</t>
  </si>
  <si>
    <t>994502013102</t>
  </si>
  <si>
    <t>ABDOLMEHDI KHOSHAB</t>
  </si>
  <si>
    <t>0543320000</t>
  </si>
  <si>
    <t>KIRAN SRINIVAS</t>
  </si>
  <si>
    <t>919821353928</t>
  </si>
  <si>
    <t>MOHAMEMD OSMAN</t>
  </si>
  <si>
    <t>447891783915</t>
  </si>
  <si>
    <t>RAJESH THANGADURAI</t>
  </si>
  <si>
    <t>0559891243</t>
  </si>
  <si>
    <t>MOHAMMAD AMIN</t>
  </si>
  <si>
    <t>0507116517</t>
  </si>
  <si>
    <t>HUMAYUN BARLAS</t>
  </si>
  <si>
    <t>447823343777</t>
  </si>
  <si>
    <t>SETH WANYE</t>
  </si>
  <si>
    <t>233244520799</t>
  </si>
  <si>
    <t>BAKSHISH MUTCHALL</t>
  </si>
  <si>
    <t>919849036306</t>
  </si>
  <si>
    <t>KISHORE HEGDE</t>
  </si>
  <si>
    <t>919821351633</t>
  </si>
  <si>
    <t>MANMEHK KAUR</t>
  </si>
  <si>
    <t>0559115076</t>
  </si>
  <si>
    <t>GEORGE GAMBOURG</t>
  </si>
  <si>
    <t>447917420675</t>
  </si>
  <si>
    <t>GUNASEKARAN RAKKAPPAN</t>
  </si>
  <si>
    <t>919791854814</t>
  </si>
  <si>
    <t>FIRAS ALIZ ALDIN</t>
  </si>
  <si>
    <t>966500006798</t>
  </si>
  <si>
    <t>MOHAMED RAWOOF</t>
  </si>
  <si>
    <t>94772966422</t>
  </si>
  <si>
    <t>GABRIELA ORTEGA</t>
  </si>
  <si>
    <t>525518037783</t>
  </si>
  <si>
    <t>BAHRAM ABDULRAHIM</t>
  </si>
  <si>
    <t>0507836640</t>
  </si>
  <si>
    <t>EMAD ABDO MUSAED</t>
  </si>
  <si>
    <t>967777118080</t>
  </si>
  <si>
    <t>NARAYAN CHAPRAPANI</t>
  </si>
  <si>
    <t>6590495331</t>
  </si>
  <si>
    <t>MOHAMED ABDELFATTAH</t>
  </si>
  <si>
    <t>97430666303</t>
  </si>
  <si>
    <t>TRINIDAD MAYE</t>
  </si>
  <si>
    <t>16266284801</t>
  </si>
  <si>
    <t>INAD KHURI</t>
  </si>
  <si>
    <t>0507571289</t>
  </si>
  <si>
    <t>0556697198</t>
  </si>
  <si>
    <t>AINURA SAILOVA</t>
  </si>
  <si>
    <t>37253079100</t>
  </si>
  <si>
    <t>MANIVANNAN RAJA</t>
  </si>
  <si>
    <t>6590884346</t>
  </si>
  <si>
    <t>SHARON LOUISE</t>
  </si>
  <si>
    <t>0522424505</t>
  </si>
  <si>
    <t>NAVEEN KUMAR</t>
  </si>
  <si>
    <t>919887967079</t>
  </si>
  <si>
    <t>AMINE TRIKI</t>
  </si>
  <si>
    <t>0551749008</t>
  </si>
  <si>
    <t>919899330303</t>
  </si>
  <si>
    <t>XIAOJIN ZHANG</t>
  </si>
  <si>
    <t>0529615128</t>
  </si>
  <si>
    <t>AYMEN TRIKI</t>
  </si>
  <si>
    <t>0566817088</t>
  </si>
  <si>
    <t>SHAMS MOOPEN</t>
  </si>
  <si>
    <t>0505593142</t>
  </si>
  <si>
    <t>MOHAMAD MAHER</t>
  </si>
  <si>
    <t>0555544925</t>
  </si>
  <si>
    <t>MOHAMMED A RAHMAN</t>
  </si>
  <si>
    <t>97477646846</t>
  </si>
  <si>
    <t>0582199634</t>
  </si>
  <si>
    <t>BIN RONG</t>
  </si>
  <si>
    <t>MARK STEPHEN</t>
  </si>
  <si>
    <t>6589093245</t>
  </si>
  <si>
    <t>BADRUL KHAN</t>
  </si>
  <si>
    <t>447557535627</t>
  </si>
  <si>
    <t>EHTERAM AZMI</t>
  </si>
  <si>
    <t>918927758026</t>
  </si>
  <si>
    <t>AMARDEEP KAUR</t>
  </si>
  <si>
    <t>0551524546</t>
  </si>
  <si>
    <t>NOUER UZ-ZAMAN</t>
  </si>
  <si>
    <t>447739061050</t>
  </si>
  <si>
    <t>SHWETANK SINGH</t>
  </si>
  <si>
    <t>0586842995</t>
  </si>
  <si>
    <t>AHMED KHAIR</t>
  </si>
  <si>
    <t>97450549527</t>
  </si>
  <si>
    <t>AREE KANABI</t>
  </si>
  <si>
    <t>9647507004400</t>
  </si>
  <si>
    <t>AHMAD MAHMOODI</t>
  </si>
  <si>
    <t>989179491391</t>
  </si>
  <si>
    <t>NASHWAN MANSOOR</t>
  </si>
  <si>
    <t>0586875015</t>
  </si>
  <si>
    <t>NAWFAL NAZIM</t>
  </si>
  <si>
    <t>0522618099</t>
  </si>
  <si>
    <t>ALARA SABANCI</t>
  </si>
  <si>
    <t>44795156969</t>
  </si>
  <si>
    <t>HEMANT KUMAR</t>
  </si>
  <si>
    <t>12368817376</t>
  </si>
  <si>
    <t>HERNISHA BANSI</t>
  </si>
  <si>
    <t>0545210009</t>
  </si>
  <si>
    <t>SAMEER MITTAL</t>
  </si>
  <si>
    <t>919915576765</t>
  </si>
  <si>
    <t>PRADYUN DUDALA</t>
  </si>
  <si>
    <t>916303273710</t>
  </si>
  <si>
    <t>MOHAMED MAMDOUH</t>
  </si>
  <si>
    <t>0545550690</t>
  </si>
  <si>
    <t>GAURAV SEHDEV</t>
  </si>
  <si>
    <t>0508593302</t>
  </si>
  <si>
    <t>SAMIA SHIBLI</t>
  </si>
  <si>
    <t>972525994506</t>
  </si>
  <si>
    <t>RAHMAN HADI</t>
  </si>
  <si>
    <t>0522307338</t>
  </si>
  <si>
    <t>ZAFAR ALI</t>
  </si>
  <si>
    <t>447438071710</t>
  </si>
  <si>
    <t>TUN MYAT</t>
  </si>
  <si>
    <t>447737574056</t>
  </si>
  <si>
    <t>IVAN MULLER</t>
  </si>
  <si>
    <t>420602553322</t>
  </si>
  <si>
    <t>UMER FAROOK</t>
  </si>
  <si>
    <t>447599955533</t>
  </si>
  <si>
    <t>HAMIDREZA CHAECHINOSRATI</t>
  </si>
  <si>
    <t>989124884815</t>
  </si>
  <si>
    <t>ARSHAD MOHAMMAD</t>
  </si>
  <si>
    <t>0507551384</t>
  </si>
  <si>
    <t>JABRANE OUCHARI</t>
  </si>
  <si>
    <t>0559695680</t>
  </si>
  <si>
    <t>HARJIT SINGH</t>
  </si>
  <si>
    <t>918400760013</t>
  </si>
  <si>
    <t>JAGDEEP SINGH</t>
  </si>
  <si>
    <t>9198888683968</t>
  </si>
  <si>
    <t>HARINDER PAL</t>
  </si>
  <si>
    <t>917009194898</t>
  </si>
  <si>
    <t>PAUL FARHI</t>
  </si>
  <si>
    <t>0526119367</t>
  </si>
  <si>
    <t>NASEER ABBOOD</t>
  </si>
  <si>
    <t>0553386427</t>
  </si>
  <si>
    <t>CRISTINA VICTORIA</t>
  </si>
  <si>
    <t>40726152661</t>
  </si>
  <si>
    <t>SAIED POURAHMADI</t>
  </si>
  <si>
    <t>989121119483</t>
  </si>
  <si>
    <t>VIKAS BUNDELA</t>
  </si>
  <si>
    <t>919815193492</t>
  </si>
  <si>
    <t>TAMAM KURBANOVA</t>
  </si>
  <si>
    <t>0526518001</t>
  </si>
  <si>
    <t>ALMAZ YARULLIN</t>
  </si>
  <si>
    <t>79600484555</t>
  </si>
  <si>
    <t>PASCAL JEAN</t>
  </si>
  <si>
    <t>ABDEL KARIM REZIG</t>
  </si>
  <si>
    <t>33630635384</t>
  </si>
  <si>
    <t>AHMED AL FENJAN</t>
  </si>
  <si>
    <t>61426269798</t>
  </si>
  <si>
    <t>ALI TIZHOOSH</t>
  </si>
  <si>
    <t>989121259812</t>
  </si>
  <si>
    <t>XIAOLI LILY</t>
  </si>
  <si>
    <t>0585771412</t>
  </si>
  <si>
    <t>RUFAT MAMMADOV</t>
  </si>
  <si>
    <t>994502354496</t>
  </si>
  <si>
    <t>TAREK KHALIL</t>
  </si>
  <si>
    <t>0506336147</t>
  </si>
  <si>
    <t>SHRUTI NIGAM</t>
  </si>
  <si>
    <t>918368121393</t>
  </si>
  <si>
    <t>YUSUF MOHAMED</t>
  </si>
  <si>
    <t>0528784465</t>
  </si>
  <si>
    <t>BABAK MARANI</t>
  </si>
  <si>
    <t>447912792351</t>
  </si>
  <si>
    <t>SARDAR KHOUARAHIM</t>
  </si>
  <si>
    <t>447982649744</t>
  </si>
  <si>
    <t>MORTEZA LOTFIAN</t>
  </si>
  <si>
    <t>989128440531</t>
  </si>
  <si>
    <t>ASMITA GUNTERMANN</t>
  </si>
  <si>
    <t>4915750737234</t>
  </si>
  <si>
    <t>PA PA LWIN</t>
  </si>
  <si>
    <t>447538081192</t>
  </si>
  <si>
    <t>AMIR FARAGI</t>
  </si>
  <si>
    <t>447939153567</t>
  </si>
  <si>
    <t>ARCHANA RAO</t>
  </si>
  <si>
    <t>0543240287</t>
  </si>
  <si>
    <t>ASSADUZZAMAN SARDER</t>
  </si>
  <si>
    <t>8801791866944</t>
  </si>
  <si>
    <t>AKRAM ARABI</t>
  </si>
  <si>
    <t>0525451667</t>
  </si>
  <si>
    <t>KARIM JOUD</t>
  </si>
  <si>
    <t>0551911722</t>
  </si>
  <si>
    <t>YASAR MAHFOOZ</t>
  </si>
  <si>
    <t>919769169997</t>
  </si>
  <si>
    <t>MOHAMMED BELAYAT</t>
  </si>
  <si>
    <t>8801711523769</t>
  </si>
  <si>
    <t>ALEKSANDR  BEREZKIN</t>
  </si>
  <si>
    <t>79219477724</t>
  </si>
  <si>
    <t>SUBANKI LALCHAND</t>
  </si>
  <si>
    <t>919840070328</t>
  </si>
  <si>
    <t>LAMIA LEMKECHER</t>
  </si>
  <si>
    <t>0509155847</t>
  </si>
  <si>
    <t>TONGSEN ZHANG</t>
  </si>
  <si>
    <t>0556601887</t>
  </si>
  <si>
    <t>LIJUAN WANG</t>
  </si>
  <si>
    <t>8613922298286</t>
  </si>
  <si>
    <t>0556381800</t>
  </si>
  <si>
    <t>PRAVEENKUMAR</t>
  </si>
  <si>
    <t>0585424700</t>
  </si>
  <si>
    <t>MARIAM GHANAWI</t>
  </si>
  <si>
    <t>31639072910</t>
  </si>
  <si>
    <t>ROSTISLAV LVOVICH</t>
  </si>
  <si>
    <t>41793567855</t>
  </si>
  <si>
    <t>SUMAN SAROAR</t>
  </si>
  <si>
    <t>0556711844</t>
  </si>
  <si>
    <t>KANI SHARMA</t>
  </si>
  <si>
    <t>919289240909</t>
  </si>
  <si>
    <t>SANJAY SONI</t>
  </si>
  <si>
    <t>0505419470</t>
  </si>
  <si>
    <t>AHMAD WAHID</t>
  </si>
  <si>
    <t>0585506031</t>
  </si>
  <si>
    <t>BISMA MAHIR</t>
  </si>
  <si>
    <t>923227335818</t>
  </si>
  <si>
    <t>TRINH THI HONG</t>
  </si>
  <si>
    <t>0585866866</t>
  </si>
  <si>
    <t>AGNE IVANUASKAITE</t>
  </si>
  <si>
    <t>447864280506</t>
  </si>
  <si>
    <t>XIONGBIN CHEN</t>
  </si>
  <si>
    <t>PARANDEEP SINGH</t>
  </si>
  <si>
    <t>917270000001</t>
  </si>
  <si>
    <t>FIRAS SAMI</t>
  </si>
  <si>
    <t>0557777184</t>
  </si>
  <si>
    <t>MASSIMO BAIOCCO</t>
  </si>
  <si>
    <t>0585552526</t>
  </si>
  <si>
    <t>EVELYEN WANG</t>
  </si>
  <si>
    <t>8618609447010</t>
  </si>
  <si>
    <t>919900966006</t>
  </si>
  <si>
    <t>MONTE CARLO</t>
  </si>
  <si>
    <t>KYRYLO SOTENSKYY</t>
  </si>
  <si>
    <t>48536054830</t>
  </si>
  <si>
    <t>CHAMOD SHEHAN</t>
  </si>
  <si>
    <t>0589754424</t>
  </si>
  <si>
    <t>ANEESH PHILIP</t>
  </si>
  <si>
    <t>0552072880</t>
  </si>
  <si>
    <t>GABRIEL DUBOIS</t>
  </si>
  <si>
    <t>0501666848</t>
  </si>
  <si>
    <t>BERNARD CHAN</t>
  </si>
  <si>
    <t>6593809477</t>
  </si>
  <si>
    <t>HIMANSHU SACHDEVA</t>
  </si>
  <si>
    <t>919958154644</t>
  </si>
  <si>
    <t>LINCOLN RICARDO</t>
  </si>
  <si>
    <t>17324338434</t>
  </si>
  <si>
    <t>LIBIN CHI</t>
  </si>
  <si>
    <t>0585876480</t>
  </si>
  <si>
    <t>916005584460</t>
  </si>
  <si>
    <t>QAISER AHMED</t>
  </si>
  <si>
    <t>EDUARD NASYROV</t>
  </si>
  <si>
    <t>79172345111</t>
  </si>
  <si>
    <t>ABDULLAH RASHED</t>
  </si>
  <si>
    <t>0506370000</t>
  </si>
  <si>
    <t>KRISHNASWAMY VENKATESH</t>
  </si>
  <si>
    <t>974555541024</t>
  </si>
  <si>
    <t>PHAM DUC TUAN</t>
  </si>
  <si>
    <t>84363716533</t>
  </si>
  <si>
    <t>ROUHOLLAH HASSANI</t>
  </si>
  <si>
    <t>0542975819</t>
  </si>
  <si>
    <t>DAMIEN RAMKISOON</t>
  </si>
  <si>
    <t>27834983938</t>
  </si>
  <si>
    <t>JAMSHAID MEHSUD</t>
  </si>
  <si>
    <t>923339990555</t>
  </si>
  <si>
    <t>GABRIELLA SAYA</t>
  </si>
  <si>
    <t>393312299999</t>
  </si>
  <si>
    <t>ALI ZAHEER MEHDI</t>
  </si>
  <si>
    <t>HARSH ACHANTANI</t>
  </si>
  <si>
    <t>919873864939</t>
  </si>
  <si>
    <t>WAQAS MAHMOOD</t>
  </si>
  <si>
    <t>966565278279</t>
  </si>
  <si>
    <t>AKHTAR RASOOL</t>
  </si>
  <si>
    <t>919897031750</t>
  </si>
  <si>
    <t>ADNAN NALWALLA</t>
  </si>
  <si>
    <t>0558840626</t>
  </si>
  <si>
    <t>MUNIR AHMET</t>
  </si>
  <si>
    <t>0524964853</t>
  </si>
  <si>
    <t>KHALID MEHMOOD</t>
  </si>
  <si>
    <t>966560888211</t>
  </si>
  <si>
    <t>JINCHAO DENG</t>
  </si>
  <si>
    <t>0561780881</t>
  </si>
  <si>
    <t>RAJESH KIMAR</t>
  </si>
  <si>
    <t>16125788078</t>
  </si>
  <si>
    <t>SHAFIQ AKHTAR</t>
  </si>
  <si>
    <t>0504820847</t>
  </si>
  <si>
    <t>MUBARAKALI PATEL</t>
  </si>
  <si>
    <t>MOKHAMED KHAMIKUT</t>
  </si>
  <si>
    <t>380631111177</t>
  </si>
  <si>
    <t>SYED ZULFEQAR</t>
  </si>
  <si>
    <t>0586232186</t>
  </si>
  <si>
    <t>CHANDRU THAKURDAS</t>
  </si>
  <si>
    <t>0569229000</t>
  </si>
  <si>
    <t>NOOR RASHID</t>
  </si>
  <si>
    <t>YIZHEN LI</t>
  </si>
  <si>
    <t>447894446492</t>
  </si>
  <si>
    <t>79802633717</t>
  </si>
  <si>
    <t>VIKTOR PETROV</t>
  </si>
  <si>
    <t>ADAM ALI</t>
  </si>
  <si>
    <t>0508337237</t>
  </si>
  <si>
    <t>JULIANE CONSTANCE</t>
  </si>
  <si>
    <t>33620071689</t>
  </si>
  <si>
    <t>ARTUR SAFIN</t>
  </si>
  <si>
    <t>79177674777</t>
  </si>
  <si>
    <t>AFROOZ MOHAMMED</t>
  </si>
  <si>
    <t>6598610056</t>
  </si>
  <si>
    <t>YASMEEN IQBAL</t>
  </si>
  <si>
    <t>0564118375</t>
  </si>
  <si>
    <t>KHALID HASSAN</t>
  </si>
  <si>
    <t>KIRTI SACHIN</t>
  </si>
  <si>
    <t>0508416669</t>
  </si>
  <si>
    <t>IHQLAK HUSSAIN</t>
  </si>
  <si>
    <t>447974569780</t>
  </si>
  <si>
    <t>VADIM ALEKSEEV</t>
  </si>
  <si>
    <t>38267116697</t>
  </si>
  <si>
    <t>NATALIA GERASHICHENKO</t>
  </si>
  <si>
    <t>0542067006</t>
  </si>
  <si>
    <t>NAJWA NIZAR</t>
  </si>
  <si>
    <t>0506567675</t>
  </si>
  <si>
    <t>SAMAR MOOSA</t>
  </si>
  <si>
    <t>0554705341</t>
  </si>
  <si>
    <t>EHSAN KHAZAEI</t>
  </si>
  <si>
    <t>989026028852</t>
  </si>
  <si>
    <t>ALEKSANDR POLIAKOV</t>
  </si>
  <si>
    <t>79139164610</t>
  </si>
  <si>
    <t>GULZAR IQBAL</t>
  </si>
  <si>
    <t>0585874866</t>
  </si>
  <si>
    <t>YASMIN FARAH</t>
  </si>
  <si>
    <t>254708171285</t>
  </si>
  <si>
    <t>AMIT SHUKLA</t>
  </si>
  <si>
    <t>19736103370</t>
  </si>
  <si>
    <t>AYESHA ABDULAZIZ</t>
  </si>
  <si>
    <t>0529447111</t>
  </si>
  <si>
    <t>MIKHAIL TYASTO</t>
  </si>
  <si>
    <t>79035492544</t>
  </si>
  <si>
    <t>MAIIA SERIKVOA</t>
  </si>
  <si>
    <t>79854211010</t>
  </si>
  <si>
    <t>VLADIMIR MUKUSHKIN</t>
  </si>
  <si>
    <t>79817777781</t>
  </si>
  <si>
    <t>NADINE ABBOUD</t>
  </si>
  <si>
    <t>0567156066</t>
  </si>
  <si>
    <t>0558641217</t>
  </si>
  <si>
    <t>DEEPAK GARG</t>
  </si>
  <si>
    <t>0501080902</t>
  </si>
  <si>
    <t>VLADIMIR VOROZHKO</t>
  </si>
  <si>
    <t>79189739737</t>
  </si>
  <si>
    <t>MANESH DAYASHANKER</t>
  </si>
  <si>
    <t>919824055374</t>
  </si>
  <si>
    <t>JU HEE LEE</t>
  </si>
  <si>
    <t>0543003080</t>
  </si>
  <si>
    <t>79101059990</t>
  </si>
  <si>
    <t>TERGE SELVIG</t>
  </si>
  <si>
    <t>4792032606</t>
  </si>
  <si>
    <t>0558716322</t>
  </si>
  <si>
    <t>VLADISLAV KARPOV</t>
  </si>
  <si>
    <t>79656009177</t>
  </si>
  <si>
    <t>MANOUCHEHR MASOUM</t>
  </si>
  <si>
    <t>0506504707</t>
  </si>
  <si>
    <t>ALIREZA LAMEISARIGHAYEH</t>
  </si>
  <si>
    <t>989125102785</t>
  </si>
  <si>
    <t>YUNGHENG LI</t>
  </si>
  <si>
    <t>17135302760</t>
  </si>
  <si>
    <t>MOHAMMAD MASOOM</t>
  </si>
  <si>
    <t>0552320222</t>
  </si>
  <si>
    <t>CHRISTAL NILESH</t>
  </si>
  <si>
    <t>0501127487</t>
  </si>
  <si>
    <t>PAVLO BARBUL</t>
  </si>
  <si>
    <t>0585608902</t>
  </si>
  <si>
    <t>ALEKSANDR STEPANOV</t>
  </si>
  <si>
    <t>0528695268</t>
  </si>
  <si>
    <t>SAAD HANNAN</t>
  </si>
  <si>
    <t>917677999001</t>
  </si>
  <si>
    <t>MANISH THAKUR</t>
  </si>
  <si>
    <t>919899690003</t>
  </si>
  <si>
    <t>SONU CHABRA</t>
  </si>
  <si>
    <t>ABDULAZIZ BIN MOHAMMED</t>
  </si>
  <si>
    <t>966540555550</t>
  </si>
  <si>
    <t>VIKAS WALIA</t>
  </si>
  <si>
    <t>96894994436</t>
  </si>
  <si>
    <t>LEULESGED TEMESGEN</t>
  </si>
  <si>
    <t>251911207156</t>
  </si>
  <si>
    <t>SHARIQ MAQBOOL</t>
  </si>
  <si>
    <t>923212394111</t>
  </si>
  <si>
    <t>MESROP KHACHATRYAN</t>
  </si>
  <si>
    <t>37491010003</t>
  </si>
  <si>
    <t>SERGEY KHACHATRYAN</t>
  </si>
  <si>
    <t>DIRK JOHAN</t>
  </si>
  <si>
    <t>35699033134</t>
  </si>
  <si>
    <t>MOUNIR TOUBI</t>
  </si>
  <si>
    <t>0502530365</t>
  </si>
  <si>
    <t>NATALIA SAPOZHNIKOVA</t>
  </si>
  <si>
    <t>380675022732</t>
  </si>
  <si>
    <t>GUITA NAZ</t>
  </si>
  <si>
    <t>17202383676</t>
  </si>
  <si>
    <t>HAMZA AL HABOUBI</t>
  </si>
  <si>
    <t>0505955320</t>
  </si>
  <si>
    <t>SHERRY DHALIWAL</t>
  </si>
  <si>
    <t>61405324050</t>
  </si>
  <si>
    <t>ANUJ KAUSHIK</t>
  </si>
  <si>
    <t>0544925817</t>
  </si>
  <si>
    <t>YAN WANG</t>
  </si>
  <si>
    <t>8615192076077</t>
  </si>
  <si>
    <t>AMAL FADHIL</t>
  </si>
  <si>
    <t>9647716649879</t>
  </si>
  <si>
    <t>SHWETA APPASAHEB</t>
  </si>
  <si>
    <t>0505829397</t>
  </si>
  <si>
    <t>EKINTOLA OLUWASEUN</t>
  </si>
  <si>
    <t>2348023567442</t>
  </si>
  <si>
    <t>IFRAN LAL</t>
  </si>
  <si>
    <t>447971351372</t>
  </si>
  <si>
    <t>0552909005</t>
  </si>
  <si>
    <t>HUSSAM AL AMIRI</t>
  </si>
  <si>
    <t>0526186182</t>
  </si>
  <si>
    <t>ABDELATIF FERRAQ</t>
  </si>
  <si>
    <t>SARITA SINGH</t>
  </si>
  <si>
    <t>919820150515</t>
  </si>
  <si>
    <t>SALAH HADI</t>
  </si>
  <si>
    <t>9647727777703</t>
  </si>
  <si>
    <t>DINESH KUMARA</t>
  </si>
  <si>
    <t>94778374900</t>
  </si>
  <si>
    <t>DWAYNE ALWIN</t>
  </si>
  <si>
    <t>0547910501</t>
  </si>
  <si>
    <t>LOKESH BHERWANI</t>
  </si>
  <si>
    <t>MADHUMITA MAHAPATRA</t>
  </si>
  <si>
    <t>447801653545</t>
  </si>
  <si>
    <t>AMEER JASIM</t>
  </si>
  <si>
    <t>9647814848848</t>
  </si>
  <si>
    <t>DEEPA RAHUL</t>
  </si>
  <si>
    <t>0508930396</t>
  </si>
  <si>
    <t>MARINA DUBROVSKAYA</t>
  </si>
  <si>
    <t>79857626503</t>
  </si>
  <si>
    <t>RAVINDRA RAJKUMAR</t>
  </si>
  <si>
    <t>0551007245</t>
  </si>
  <si>
    <t>IVAN DELLA</t>
  </si>
  <si>
    <t>393929202536</t>
  </si>
  <si>
    <t>SAMIA MUSTAFA</t>
  </si>
  <si>
    <t>13042222191</t>
  </si>
  <si>
    <t>ABDELKRIM BENFREHA</t>
  </si>
  <si>
    <t>33605690938</t>
  </si>
  <si>
    <t>TALAL KHALID</t>
  </si>
  <si>
    <t>923443434100</t>
  </si>
  <si>
    <t>MARAT GABDULLIN</t>
  </si>
  <si>
    <t>79274503102</t>
  </si>
  <si>
    <t>CLARISSE KAYATA</t>
  </si>
  <si>
    <t>243818151189</t>
  </si>
  <si>
    <t>OKSANA RYBALKO</t>
  </si>
  <si>
    <t>79267691949</t>
  </si>
  <si>
    <t>MOHD MUNIR</t>
  </si>
  <si>
    <t>8615605895858</t>
  </si>
  <si>
    <t>IFRAH AHMED</t>
  </si>
  <si>
    <t>14049937093</t>
  </si>
  <si>
    <t>VAKHA ZAKRIEV</t>
  </si>
  <si>
    <t>79227837097</t>
  </si>
  <si>
    <t>SUJATA BASAWARAJ</t>
  </si>
  <si>
    <t>12142286341</t>
  </si>
  <si>
    <t>NIAZ KARNACHI</t>
  </si>
  <si>
    <t>0508401506</t>
  </si>
  <si>
    <t>ZAVEN MUSAELIAN</t>
  </si>
  <si>
    <t>79219589988</t>
  </si>
  <si>
    <t>SUHAIL SULAIMAN</t>
  </si>
  <si>
    <t>0551115777</t>
  </si>
  <si>
    <t>BLUE RIVER INVESTMENTS</t>
  </si>
  <si>
    <t>966565790858</t>
  </si>
  <si>
    <t>JOACHIN HAUT</t>
  </si>
  <si>
    <t>491742020000</t>
  </si>
  <si>
    <t>GOLNAZ PARSA</t>
  </si>
  <si>
    <t>0508821630</t>
  </si>
  <si>
    <t>YUEWEI WANG</t>
  </si>
  <si>
    <t>8615383413952</t>
  </si>
  <si>
    <t>MONCEF MESLEM</t>
  </si>
  <si>
    <t>0506281639</t>
  </si>
  <si>
    <t>FAROOQ HUSSAIN</t>
  </si>
  <si>
    <t>447595676868</t>
  </si>
  <si>
    <t>0565118225</t>
  </si>
  <si>
    <t>SHAHID CHAUDHARY</t>
  </si>
  <si>
    <t>0586662519</t>
  </si>
  <si>
    <t>RAMACHANDRAN PANDIARAJAN</t>
  </si>
  <si>
    <t>0585905109</t>
  </si>
  <si>
    <t>ABOOBAKER SACRANIE</t>
  </si>
  <si>
    <t>447714209920</t>
  </si>
  <si>
    <t>SERGEI NIKONOV</t>
  </si>
  <si>
    <t>79859709489</t>
  </si>
  <si>
    <t>DMYTRO BIRIKOV</t>
  </si>
  <si>
    <t>0551078784</t>
  </si>
  <si>
    <t>THAIRA ZAFREEN</t>
  </si>
  <si>
    <t>447729895044</t>
  </si>
  <si>
    <t>ALEXANDR RUKAVISHNIKOV</t>
  </si>
  <si>
    <t>79832223333</t>
  </si>
  <si>
    <t>CEDRIC THOMAS</t>
  </si>
  <si>
    <t>41797460906</t>
  </si>
  <si>
    <t>KASIM MUQDAD</t>
  </si>
  <si>
    <t>31641008984</t>
  </si>
  <si>
    <t>WISAM MUQDAD</t>
  </si>
  <si>
    <t>31648221698</t>
  </si>
  <si>
    <t>ZENOFAR FATHIMA</t>
  </si>
  <si>
    <t>0506847746</t>
  </si>
  <si>
    <t>AFSHA PARVEEN</t>
  </si>
  <si>
    <t>13479244376</t>
  </si>
  <si>
    <t>EHAB HABIB</t>
  </si>
  <si>
    <t>393282077286</t>
  </si>
  <si>
    <t>INFINITY GLOBAL HOLDING FZ</t>
  </si>
  <si>
    <t>0502259425</t>
  </si>
  <si>
    <t>0507081112</t>
  </si>
  <si>
    <t>SADDAM HUSSAIN</t>
  </si>
  <si>
    <t>NUZHATH BABU</t>
  </si>
  <si>
    <t>0503677375</t>
  </si>
  <si>
    <t>HOSSEIN HAJI</t>
  </si>
  <si>
    <t>989125948571</t>
  </si>
  <si>
    <t>MAJEB M A NASSER</t>
  </si>
  <si>
    <t>966555152126</t>
  </si>
  <si>
    <t>919930548797</t>
  </si>
  <si>
    <t>MEHDI NASER</t>
  </si>
  <si>
    <t>46762772770</t>
  </si>
  <si>
    <t>ANAND BAID</t>
  </si>
  <si>
    <t>0556473798</t>
  </si>
  <si>
    <t>KEWAL RUPAREL</t>
  </si>
  <si>
    <t>ALA ALHAMED</t>
  </si>
  <si>
    <t>15616140000</t>
  </si>
  <si>
    <t>TARUNDEEP DHALIWAL</t>
  </si>
  <si>
    <t>61405314050</t>
  </si>
  <si>
    <t>NIKOLAAS VAN BUUREN</t>
  </si>
  <si>
    <t>31646124051</t>
  </si>
  <si>
    <t>SAKHAWAT ALI</t>
  </si>
  <si>
    <t>966580851626</t>
  </si>
  <si>
    <t>SAJID SHEIKH</t>
  </si>
  <si>
    <t>447510965999</t>
  </si>
  <si>
    <t>SIVAKARAN KANAGARATNAM</t>
  </si>
  <si>
    <t>0556299759</t>
  </si>
  <si>
    <t>ABRAR IRFAN</t>
  </si>
  <si>
    <t>0506518085</t>
  </si>
  <si>
    <t>MUHMMAD SHAMAS</t>
  </si>
  <si>
    <t>97466484857</t>
  </si>
  <si>
    <t>ANIL RISHI</t>
  </si>
  <si>
    <t>0552036986</t>
  </si>
  <si>
    <t>SAM JACOB</t>
  </si>
  <si>
    <t>0505277801</t>
  </si>
  <si>
    <t>HASAN MAJDI</t>
  </si>
  <si>
    <t>9647730095009</t>
  </si>
  <si>
    <t>ABDULRIDHA MAJDI</t>
  </si>
  <si>
    <t>9647901303560</t>
  </si>
  <si>
    <t>IRINA JOLNEROVICI</t>
  </si>
  <si>
    <t>353873326668</t>
  </si>
  <si>
    <t>MUDASSIR IHSAN</t>
  </si>
  <si>
    <t>GUNJAN TRIVEDI</t>
  </si>
  <si>
    <t>966534856751</t>
  </si>
  <si>
    <t>RUHI SYED</t>
  </si>
  <si>
    <t>91990656666</t>
  </si>
  <si>
    <t>VYOMESH TRIVEDI</t>
  </si>
  <si>
    <t>0568770001</t>
  </si>
  <si>
    <t>OMAR MOHAMED</t>
  </si>
  <si>
    <t>0556230550</t>
  </si>
  <si>
    <t>OMAR ALAZAVI</t>
  </si>
  <si>
    <t>0561177099</t>
  </si>
  <si>
    <t>IRFAN SHAKEEL</t>
  </si>
  <si>
    <t>0543078366</t>
  </si>
  <si>
    <t>MARTIN RINO</t>
  </si>
  <si>
    <t>918939808886</t>
  </si>
  <si>
    <t>MUHAMMED SHAMEER</t>
  </si>
  <si>
    <t>0566389148</t>
  </si>
  <si>
    <t>HIKMAT WEHBE</t>
  </si>
  <si>
    <t>0506155659</t>
  </si>
  <si>
    <t>RABIA KALEEM</t>
  </si>
  <si>
    <t>966598891915</t>
  </si>
  <si>
    <t>AUREL CHIRAPLES</t>
  </si>
  <si>
    <t>40720088000</t>
  </si>
  <si>
    <t>ILYA YURYEV</t>
  </si>
  <si>
    <t>KRISHNAN KUTTY</t>
  </si>
  <si>
    <t>0551824430</t>
  </si>
  <si>
    <t>ANDRE ADELIN</t>
  </si>
  <si>
    <t>32472574782</t>
  </si>
  <si>
    <t>BEN PAUL</t>
  </si>
  <si>
    <t>96599641536</t>
  </si>
  <si>
    <t>JEAN ASAAD</t>
  </si>
  <si>
    <t>0508082676</t>
  </si>
  <si>
    <t>ALEMBERT EVANDRO</t>
  </si>
  <si>
    <t>0561311378</t>
  </si>
  <si>
    <t>FIRAS NAFEA</t>
  </si>
  <si>
    <t>0506301317</t>
  </si>
  <si>
    <t>MARIUS WALDEMAR</t>
  </si>
  <si>
    <t>4915221363374</t>
  </si>
  <si>
    <t>RAAFAT ODA</t>
  </si>
  <si>
    <t>905522788499</t>
  </si>
  <si>
    <t>CEM YILDIZ</t>
  </si>
  <si>
    <t>0507728482</t>
  </si>
  <si>
    <t>OLIVER MICHEL</t>
  </si>
  <si>
    <t>33601861046</t>
  </si>
  <si>
    <t>SHERVIN DOROSTKAR</t>
  </si>
  <si>
    <t>447450503030</t>
  </si>
  <si>
    <t>ROBERT ZULJ</t>
  </si>
  <si>
    <t>491627718328</t>
  </si>
  <si>
    <t>KHAN YASEEN</t>
  </si>
  <si>
    <t>17326484830</t>
  </si>
  <si>
    <t>JAMAL MASOOD</t>
  </si>
  <si>
    <t>0569969219</t>
  </si>
  <si>
    <t>ALFRED JOHN</t>
  </si>
  <si>
    <t>33673832221</t>
  </si>
  <si>
    <t>DMITRI KOUDACHOV</t>
  </si>
  <si>
    <t>375296471755</t>
  </si>
  <si>
    <t>79670088888</t>
  </si>
  <si>
    <t>IULIIA ZUBKOVA</t>
  </si>
  <si>
    <t>79269630681</t>
  </si>
  <si>
    <t>PRINCESS FOZIAH BINT SAUD BIN ABDULAZIZ AL SAUD</t>
  </si>
  <si>
    <t>0544400988</t>
  </si>
  <si>
    <t>RAFI PAPAZIAN</t>
  </si>
  <si>
    <t>62818850098</t>
  </si>
  <si>
    <t>LACHMAN KAUR</t>
  </si>
  <si>
    <t>0562805171</t>
  </si>
  <si>
    <t>SANJAY NAGINDAS</t>
  </si>
  <si>
    <t>0566134215</t>
  </si>
  <si>
    <t>BANSRI LAL</t>
  </si>
  <si>
    <t>STUART ADAM</t>
  </si>
  <si>
    <t>0528753295</t>
  </si>
  <si>
    <t>XIAOCAI XU</t>
  </si>
  <si>
    <t>0569795889</t>
  </si>
  <si>
    <t>ALINAQI HUSAINALI</t>
  </si>
  <si>
    <t>201023070555</t>
  </si>
  <si>
    <t>ARTEM VOLKOV</t>
  </si>
  <si>
    <t>79129847470</t>
  </si>
  <si>
    <t>ALEKSEI PANCHENKO</t>
  </si>
  <si>
    <t>79858288200</t>
  </si>
  <si>
    <t>ELAD MOSHE</t>
  </si>
  <si>
    <t>525561712664</t>
  </si>
  <si>
    <t>RAMESH ADDA</t>
  </si>
  <si>
    <t>919959989988</t>
  </si>
  <si>
    <t>LUTFEDIN BADRUDIN</t>
  </si>
  <si>
    <t>0568362992</t>
  </si>
  <si>
    <t>SARA FATHELRAHMAN</t>
  </si>
  <si>
    <t>249912349584</t>
  </si>
  <si>
    <t>ZUBAIR AHMAD</t>
  </si>
  <si>
    <t>0527489007</t>
  </si>
  <si>
    <t>NEELAM GUPTA</t>
  </si>
  <si>
    <t>85298317611</t>
  </si>
  <si>
    <t>AJITHA NARALA</t>
  </si>
  <si>
    <t>17325797326</t>
  </si>
  <si>
    <t>PUSHKAR BANSAL</t>
  </si>
  <si>
    <t>919599665896</t>
  </si>
  <si>
    <t xml:space="preserve">SURASTI </t>
  </si>
  <si>
    <t>923202617348</t>
  </si>
  <si>
    <t>SHIJU ABDUL VAHAB</t>
  </si>
  <si>
    <t>0552621001</t>
  </si>
  <si>
    <t>BOUZIDE LAIDAOUI</t>
  </si>
  <si>
    <t>330618510234</t>
  </si>
  <si>
    <t>SUJAY PATIL</t>
  </si>
  <si>
    <t>0507483207</t>
  </si>
  <si>
    <t>ALEXANDER SPICKERMANN</t>
  </si>
  <si>
    <t>491727193412</t>
  </si>
  <si>
    <t>LIHUA XIA</t>
  </si>
  <si>
    <t>0508880588</t>
  </si>
  <si>
    <t>MOHAMMED ALLAH UDDIN</t>
  </si>
  <si>
    <t>447882129111</t>
  </si>
  <si>
    <t>NAFDJA DALLEL</t>
  </si>
  <si>
    <t>447527727746</t>
  </si>
  <si>
    <t>YURY DERYABIN</t>
  </si>
  <si>
    <t>79234971999</t>
  </si>
  <si>
    <t xml:space="preserve">ABU MOHAMMAD </t>
  </si>
  <si>
    <t>8801713030409</t>
  </si>
  <si>
    <t>VLADIMIR OSTERTAKH</t>
  </si>
  <si>
    <t>79039413063</t>
  </si>
  <si>
    <t>PRIYA BATISH</t>
  </si>
  <si>
    <t>919871350642</t>
  </si>
  <si>
    <t>MUHAMMAD TARIQ</t>
  </si>
  <si>
    <t>MOHAMMAD SHAHEEN</t>
  </si>
  <si>
    <t>97455885475</t>
  </si>
  <si>
    <t>DMITII KONCHIN</t>
  </si>
  <si>
    <t>14169040135</t>
  </si>
  <si>
    <t>AHMAR ASHRAF</t>
  </si>
  <si>
    <t>16474446757</t>
  </si>
  <si>
    <t>ANKIT BANTHIA</t>
  </si>
  <si>
    <t>919883630776</t>
  </si>
  <si>
    <t>JORDAN RICKY</t>
  </si>
  <si>
    <t>0509156844</t>
  </si>
  <si>
    <t>ARNO NORBERT</t>
  </si>
  <si>
    <t>40737307677</t>
  </si>
  <si>
    <t>MAMOON QAISER</t>
  </si>
  <si>
    <t>923204422266</t>
  </si>
  <si>
    <t>GREGORY DANIEL</t>
  </si>
  <si>
    <t>41797401515</t>
  </si>
  <si>
    <t>DMITRII ROGOZIN</t>
  </si>
  <si>
    <t>79995592092</t>
  </si>
  <si>
    <t>LEPAX REAL ESTATE LLC</t>
  </si>
  <si>
    <t>0585344098</t>
  </si>
  <si>
    <t>SERGEY NAPOLSKIKH</t>
  </si>
  <si>
    <t>79107410040</t>
  </si>
  <si>
    <t>ALI ZAHEER</t>
  </si>
  <si>
    <t>KESAVEN PILLAY</t>
  </si>
  <si>
    <t>27815193641</t>
  </si>
  <si>
    <t>QAISER RAJA</t>
  </si>
  <si>
    <t>17809643223</t>
  </si>
  <si>
    <t>ALADINE DHIAB</t>
  </si>
  <si>
    <t>0543795242</t>
  </si>
  <si>
    <t>DANIEL ISAAC</t>
  </si>
  <si>
    <t>FOUR HOME ESTATE FZCO</t>
  </si>
  <si>
    <t>GULSHAN LUDHANI / BAL MUKAND</t>
  </si>
  <si>
    <t>VIJAY KUMAR TIRTHANI</t>
  </si>
  <si>
    <t>00971505060893</t>
  </si>
  <si>
    <t>00971561126101</t>
  </si>
  <si>
    <t>NIHAR SURESHKUMAR</t>
  </si>
  <si>
    <t>971568568549</t>
  </si>
  <si>
    <t>LUCIO APOLINARIO</t>
  </si>
  <si>
    <t>0505833912</t>
  </si>
  <si>
    <t>DEEPSHIKHA SHARMA</t>
  </si>
  <si>
    <t>0588518368</t>
  </si>
  <si>
    <t>AHMED MOHAMMED</t>
  </si>
  <si>
    <t>0507022116</t>
  </si>
  <si>
    <t>RUBEENA ABDUL</t>
  </si>
  <si>
    <t>WAEL MOHAMED</t>
  </si>
  <si>
    <t>0508192185</t>
  </si>
  <si>
    <t>ZAHIR NOMAN KAMAL</t>
  </si>
  <si>
    <t>0508846444</t>
  </si>
  <si>
    <t>DINESH ASHOK HIRANI</t>
  </si>
  <si>
    <t>0556968933</t>
  </si>
  <si>
    <t>AHMED GAMAL</t>
  </si>
  <si>
    <t>0503570045</t>
  </si>
  <si>
    <t>HANY BADAWY MOHAMED</t>
  </si>
  <si>
    <t>0524545278</t>
  </si>
  <si>
    <t>AHMED SAID ATIYA</t>
  </si>
  <si>
    <t>AVINASH LADDHA KAILASH</t>
  </si>
  <si>
    <t>0559067505</t>
  </si>
  <si>
    <t>SHAIMAA MOSTAFA</t>
  </si>
  <si>
    <t>0561300444</t>
  </si>
  <si>
    <t>NALESH PARAYANKATTIL</t>
  </si>
  <si>
    <t>0501449488</t>
  </si>
  <si>
    <t>VISHNU VINAYACHANDRAN</t>
  </si>
  <si>
    <t>0564163660</t>
  </si>
  <si>
    <t>MARK KAINTH</t>
  </si>
  <si>
    <t>0504628915</t>
  </si>
  <si>
    <t>Mohamed Ali Mohamed</t>
  </si>
  <si>
    <t>0521218476</t>
  </si>
  <si>
    <t>RAMAKANTH YADAV GIRI</t>
  </si>
  <si>
    <t>971559533400</t>
  </si>
  <si>
    <t>ASHISH MODI</t>
  </si>
  <si>
    <t>CALUM CLARK ERSKINE</t>
  </si>
  <si>
    <t>0589373417</t>
  </si>
  <si>
    <t>SHERIF ADEL MEDHAT</t>
  </si>
  <si>
    <t>MANOJ SIVARAMAN</t>
  </si>
  <si>
    <t>0528007347</t>
  </si>
  <si>
    <t>SUJIT JOSE</t>
  </si>
  <si>
    <t>MAJD EL JAYOUSI</t>
  </si>
  <si>
    <t>0528746403</t>
  </si>
  <si>
    <t>MOSTAFA SAEED</t>
  </si>
  <si>
    <t>0585578366</t>
  </si>
  <si>
    <t>LALE ABASOVA</t>
  </si>
  <si>
    <t>UMUT SILE</t>
  </si>
  <si>
    <t>0505527673</t>
  </si>
  <si>
    <t>SANAA KHALED</t>
  </si>
  <si>
    <t>0564248231</t>
  </si>
  <si>
    <t>AHMAD HUSAM</t>
  </si>
  <si>
    <t>0526339673</t>
  </si>
  <si>
    <t>AHMED TAHA HOSNY</t>
  </si>
  <si>
    <t>0505527699</t>
  </si>
  <si>
    <t>SHAMUN AHMED</t>
  </si>
  <si>
    <t>0556441177</t>
  </si>
  <si>
    <t>MUHAMMAD KAMRAN</t>
  </si>
  <si>
    <t>SAEID MOHAMMAD</t>
  </si>
  <si>
    <t>H MOHAMED IHTHIYAZ</t>
  </si>
  <si>
    <t>SIDRA SALIM FAQIH</t>
  </si>
  <si>
    <t>0507803617</t>
  </si>
  <si>
    <t>00971553512020</t>
  </si>
  <si>
    <t>DHARMESHKUMAR</t>
  </si>
  <si>
    <t>MANISH SURENDRA PATEL</t>
  </si>
  <si>
    <t>0544082827</t>
  </si>
  <si>
    <t>SYED GHULAM</t>
  </si>
  <si>
    <t>0562345559</t>
  </si>
  <si>
    <t>JAWAD JAAFAR</t>
  </si>
  <si>
    <t>0562443213</t>
  </si>
  <si>
    <t>PARAMJIT SINGH JATINDER</t>
  </si>
  <si>
    <t>LINA AL JOMOAAT</t>
  </si>
  <si>
    <t>0569096980</t>
  </si>
  <si>
    <t>971522954797</t>
  </si>
  <si>
    <t>Jamal Najeeb</t>
  </si>
  <si>
    <t>Yazen Salman</t>
  </si>
  <si>
    <t>0556868674</t>
  </si>
  <si>
    <t>ASHWINI VITTHAL</t>
  </si>
  <si>
    <t>MOHAMED YOUSSEF</t>
  </si>
  <si>
    <t>0528701613</t>
  </si>
  <si>
    <t>GUOBIN ZHONG</t>
  </si>
  <si>
    <t>0526661784</t>
  </si>
  <si>
    <t>MEENAZ KOMAIL</t>
  </si>
  <si>
    <t>0505520634</t>
  </si>
  <si>
    <t>NATHAN WILLIAM</t>
  </si>
  <si>
    <t>MOHAMAD SALAH ALDIN</t>
  </si>
  <si>
    <t>0505174264</t>
  </si>
  <si>
    <t>0566054997</t>
  </si>
  <si>
    <t>Sarwa Hassen</t>
  </si>
  <si>
    <t>MAJIRUDDIN KHAN</t>
  </si>
  <si>
    <t>0506766460</t>
  </si>
  <si>
    <t>HOUSSAM MOUTEB</t>
  </si>
  <si>
    <t>0504403054</t>
  </si>
  <si>
    <t>SHAMSHAD BI</t>
  </si>
  <si>
    <t>MARZOOK MOHAMED</t>
  </si>
  <si>
    <t>0559494130</t>
  </si>
  <si>
    <t>GANLING CHEN</t>
  </si>
  <si>
    <t>971558992429</t>
  </si>
  <si>
    <t>0562544740</t>
  </si>
  <si>
    <t>RANJIT MENON</t>
  </si>
  <si>
    <t>S M PARVEZ</t>
  </si>
  <si>
    <t>0551075400</t>
  </si>
  <si>
    <t>DEEPAK LUTHRA</t>
  </si>
  <si>
    <t>DEEPANSHU KUMAR</t>
  </si>
  <si>
    <t>CHUNLING LI</t>
  </si>
  <si>
    <t>0561789988</t>
  </si>
  <si>
    <t>NILESH CHAUDHARI</t>
  </si>
  <si>
    <t>0528185846</t>
  </si>
  <si>
    <t>MOHD AKRAM MOHD</t>
  </si>
  <si>
    <t>0562461118</t>
  </si>
  <si>
    <t>AHOOTI BHUPENDRA</t>
  </si>
  <si>
    <t>971504397808</t>
  </si>
  <si>
    <t>MUHAMMAD AHMED</t>
  </si>
  <si>
    <t>0523325498</t>
  </si>
  <si>
    <t>MARCEL TAMAS</t>
  </si>
  <si>
    <t>SILVIU IULIAN CRACIUNEL</t>
  </si>
  <si>
    <t>RAMIN MUTALLIMOV</t>
  </si>
  <si>
    <t>0551723561</t>
  </si>
  <si>
    <t>YU CHEN</t>
  </si>
  <si>
    <t>YULIYA SOEHARTO</t>
  </si>
  <si>
    <t>0566930130</t>
  </si>
  <si>
    <t>BEYLA JAMIL</t>
  </si>
  <si>
    <t>0586860422</t>
  </si>
  <si>
    <t>WAEL MOUNIR MOHAMED</t>
  </si>
  <si>
    <t>971552527573</t>
  </si>
  <si>
    <t>MAZEN SHALL</t>
  </si>
  <si>
    <t>VINOD SIVANANDA</t>
  </si>
  <si>
    <t>00971553434392</t>
  </si>
  <si>
    <t>KAHAER TUERGONG</t>
  </si>
  <si>
    <t>0504277876</t>
  </si>
  <si>
    <t>SAYED KHALID</t>
  </si>
  <si>
    <t>ZHUO FEI CHEN</t>
  </si>
  <si>
    <t>0528204578</t>
  </si>
  <si>
    <t>PREITY HARESH</t>
  </si>
  <si>
    <t>LEI WANG</t>
  </si>
  <si>
    <t>0581658243</t>
  </si>
  <si>
    <t>HAROON SULEMAN</t>
  </si>
  <si>
    <t>SARVATH TAUSEEF</t>
  </si>
  <si>
    <t>0585465777</t>
  </si>
  <si>
    <t>MUNIB AHMED</t>
  </si>
  <si>
    <t>971509532695</t>
  </si>
  <si>
    <t>QAZI SYED</t>
  </si>
  <si>
    <t>MANOJKUMAR CHAURASIA</t>
  </si>
  <si>
    <t>0505934510</t>
  </si>
  <si>
    <t>Mashal Saeed A Alsayed</t>
  </si>
  <si>
    <t>0503263989</t>
  </si>
  <si>
    <t>FAHD KHAWAJA</t>
  </si>
  <si>
    <t>0585633202</t>
  </si>
  <si>
    <t>VIVEK SANGAR</t>
  </si>
  <si>
    <t>MOHAMMAD TAHSEEN</t>
  </si>
  <si>
    <t>00971526398861</t>
  </si>
  <si>
    <t>HESHAM AHMED</t>
  </si>
  <si>
    <t>SUBHAM SONI KANTI</t>
  </si>
  <si>
    <t>0527148088</t>
  </si>
  <si>
    <t>YANHENG HUANG</t>
  </si>
  <si>
    <t>IRFAN SADIQ</t>
  </si>
  <si>
    <t>0554151009</t>
  </si>
  <si>
    <t>Muhammad Hassan</t>
  </si>
  <si>
    <t>971509602420</t>
  </si>
  <si>
    <t>SORIN BULARCA</t>
  </si>
  <si>
    <t>SAEID ALAA ALDIN</t>
  </si>
  <si>
    <t>0555522799</t>
  </si>
  <si>
    <t>DAMIEN ROCH</t>
  </si>
  <si>
    <t>0506089844</t>
  </si>
  <si>
    <t>YOUSSEF MOUFID</t>
  </si>
  <si>
    <t>Jasvinder Singh</t>
  </si>
  <si>
    <t>0585627860</t>
  </si>
  <si>
    <t>ZOHERE SISTA</t>
  </si>
  <si>
    <t>RENE EBERHARD DUTTRA</t>
  </si>
  <si>
    <t>0506629171</t>
  </si>
  <si>
    <t>BEHZAD FARAZ</t>
  </si>
  <si>
    <t>HASSAN ALABAS</t>
  </si>
  <si>
    <t>WENJIE LIU</t>
  </si>
  <si>
    <t>971559669906</t>
  </si>
  <si>
    <t>RANA ABDALLAH</t>
  </si>
  <si>
    <t>0585436600</t>
  </si>
  <si>
    <t>SAURABH CHAMARIA</t>
  </si>
  <si>
    <t>0526409436</t>
  </si>
  <si>
    <t>NOOR WALID / LAYAN WALEED</t>
  </si>
  <si>
    <t>XU FENG</t>
  </si>
  <si>
    <t>0501542203</t>
  </si>
  <si>
    <t>DANISH SALIM QURESHI</t>
  </si>
  <si>
    <t>NITESH RAUT ANIL</t>
  </si>
  <si>
    <t>0569473636</t>
  </si>
  <si>
    <t>MUHAMMAD AAMIL ASIF</t>
  </si>
  <si>
    <t>OLENA VYLEGZHANINA</t>
  </si>
  <si>
    <t>0507915249</t>
  </si>
  <si>
    <t>JAY MAHESHKUMAR</t>
  </si>
  <si>
    <t>0566900633</t>
  </si>
  <si>
    <t>MENGLIN YU</t>
  </si>
  <si>
    <t>0581578123</t>
  </si>
  <si>
    <t>HONG YANG / JUAN SHEN</t>
  </si>
  <si>
    <t>MENGLI ZHU &amp; FEI SHENG</t>
  </si>
  <si>
    <t>0522501407</t>
  </si>
  <si>
    <t>HARJYOT OBEROI BOHRA</t>
  </si>
  <si>
    <t>RICHARD THOME</t>
  </si>
  <si>
    <t>ALI RIAD SHIEKH</t>
  </si>
  <si>
    <t>0562904419</t>
  </si>
  <si>
    <t>CHANDNI ASHOK</t>
  </si>
  <si>
    <t>0558617941</t>
  </si>
  <si>
    <t>AYAH ABDUL RAHEEM</t>
  </si>
  <si>
    <t>RANIA MRASSI</t>
  </si>
  <si>
    <t>BILAL MEHMOOD</t>
  </si>
  <si>
    <t>NILESHKUMAR VIJAYBHAI</t>
  </si>
  <si>
    <t>GUILIAN ZHAO</t>
  </si>
  <si>
    <t>AYA CHERKAOUI</t>
  </si>
  <si>
    <t>0509220401</t>
  </si>
  <si>
    <t>HAYA ALI MOHAMMAD</t>
  </si>
  <si>
    <t>971555497374</t>
  </si>
  <si>
    <t>ABDUL QADAR KHAN</t>
  </si>
  <si>
    <t>0588801736</t>
  </si>
  <si>
    <t>DEBANJOY BARMAN</t>
  </si>
  <si>
    <t>NITIN SETHI</t>
  </si>
  <si>
    <t>MODI ASHISH</t>
  </si>
  <si>
    <t>0581577763</t>
  </si>
  <si>
    <t>SALIM CHAHIN</t>
  </si>
  <si>
    <t>0501555050</t>
  </si>
  <si>
    <t>SAIF SALMAN ABDULZAHRA</t>
  </si>
  <si>
    <t>0502140178</t>
  </si>
  <si>
    <t>DANISH SALIM</t>
  </si>
  <si>
    <t>0567235890</t>
  </si>
  <si>
    <t>MOHAMMAD MAHMOUD</t>
  </si>
  <si>
    <t>0502938489</t>
  </si>
  <si>
    <t>OSCAR JIMENEZ</t>
  </si>
  <si>
    <t>0589894572</t>
  </si>
  <si>
    <t>JINGWEI JIANG</t>
  </si>
  <si>
    <t>971504889482</t>
  </si>
  <si>
    <t>SARA BAHA</t>
  </si>
  <si>
    <t>0528308204</t>
  </si>
  <si>
    <t>GUANGRONG LI</t>
  </si>
  <si>
    <t>SANDEEP ASHOK</t>
  </si>
  <si>
    <t>MUSA UMAR</t>
  </si>
  <si>
    <t>0555551355</t>
  </si>
  <si>
    <t>SHAHRIAR AMIRGHOLI</t>
  </si>
  <si>
    <t>0552714000</t>
  </si>
  <si>
    <t>SHUHRAT ZOKIROV</t>
  </si>
  <si>
    <t>BEN MORGAN</t>
  </si>
  <si>
    <t>0586600588</t>
  </si>
  <si>
    <t>SREEJA LAKSHMANAN / PARAKKAL KORAN</t>
  </si>
  <si>
    <t>MOHAMMAD MUNAF</t>
  </si>
  <si>
    <t>HAMEEDULLAH KHAN</t>
  </si>
  <si>
    <t>BILELE SAFWAN</t>
  </si>
  <si>
    <t>0558509292</t>
  </si>
  <si>
    <t>VIMAL GUNABALAN</t>
  </si>
  <si>
    <t>0558811053</t>
  </si>
  <si>
    <t>PELVINDER KAUR</t>
  </si>
  <si>
    <t>EYAD ALHABBAL</t>
  </si>
  <si>
    <t>0509043512</t>
  </si>
  <si>
    <t>ANJUMAN MOHAMMED</t>
  </si>
  <si>
    <t>0554487307</t>
  </si>
  <si>
    <t>SAHIL ARORA</t>
  </si>
  <si>
    <t>0544019160</t>
  </si>
  <si>
    <t>NADEEN REDA</t>
  </si>
  <si>
    <t>ABHISHEK SHARMA</t>
  </si>
  <si>
    <t>YEMAN EYOB GEBREKIDAN</t>
  </si>
  <si>
    <t>0529389135</t>
  </si>
  <si>
    <t>MASMAT AZIZAN</t>
  </si>
  <si>
    <t>FILIP PETKOV</t>
  </si>
  <si>
    <t>SHAIKH MUHAMMAD KHALID</t>
  </si>
  <si>
    <t>ABRAR HUSSAIN</t>
  </si>
  <si>
    <t>JUYAO XIE</t>
  </si>
  <si>
    <t>SANDRA MARIA BLANCA</t>
  </si>
  <si>
    <t>CLAIRE LOUISE HULME</t>
  </si>
  <si>
    <t>971544333592</t>
  </si>
  <si>
    <t>YITIAN YE</t>
  </si>
  <si>
    <t>LING SHENGNAN</t>
  </si>
  <si>
    <t>0502105855</t>
  </si>
  <si>
    <t>HUSNI HAMMOUD</t>
  </si>
  <si>
    <t>PANKAJKUMAR SHARMA</t>
  </si>
  <si>
    <t>0524563366</t>
  </si>
  <si>
    <t>VIKAS GUPTA / DHEERAJ GUPTA</t>
  </si>
  <si>
    <t>DAULAT SINGH</t>
  </si>
  <si>
    <t>VIKAS YADAV</t>
  </si>
  <si>
    <t>0555733495</t>
  </si>
  <si>
    <t>DMITRY VILKOV</t>
  </si>
  <si>
    <t>971585796183</t>
  </si>
  <si>
    <t>0585994722</t>
  </si>
  <si>
    <t>RABIA ABU ZALAM</t>
  </si>
  <si>
    <t>SHATLYK ATAYEV</t>
  </si>
  <si>
    <t>NINGXI YANG</t>
  </si>
  <si>
    <t>SUBASHINI BASKARAN</t>
  </si>
  <si>
    <t>KASIM ALI</t>
  </si>
  <si>
    <t>YIYI FANG</t>
  </si>
  <si>
    <t>0585180221</t>
  </si>
  <si>
    <t>XINLONG LIU</t>
  </si>
  <si>
    <t>YONGJUN GONG</t>
  </si>
  <si>
    <t>0585837840</t>
  </si>
  <si>
    <t>DANIEL JAMES</t>
  </si>
  <si>
    <t>0527297300</t>
  </si>
  <si>
    <t>AMMAD GHAZANFAR</t>
  </si>
  <si>
    <t>0558135275</t>
  </si>
  <si>
    <t>IRFAN SIDDIQUE</t>
  </si>
  <si>
    <t>MONIKA YOUSSEF</t>
  </si>
  <si>
    <t>0506162248</t>
  </si>
  <si>
    <t>NEELAM DHARMVEER</t>
  </si>
  <si>
    <t>0557630338</t>
  </si>
  <si>
    <t>AMUTHAN RAJENDRAN</t>
  </si>
  <si>
    <t>BRYAN JAMES ODONNELL</t>
  </si>
  <si>
    <t>0525855240</t>
  </si>
  <si>
    <t>PURANJAY DHAM</t>
  </si>
  <si>
    <t>SHERIN SHERVANI</t>
  </si>
  <si>
    <t>0557542299</t>
  </si>
  <si>
    <t>JIAN JIN</t>
  </si>
  <si>
    <t>0585067058</t>
  </si>
  <si>
    <t>0527207728</t>
  </si>
  <si>
    <t>NOUREDDINE TAMAZOUZT</t>
  </si>
  <si>
    <t>0585174849</t>
  </si>
  <si>
    <t>XIAOYING PENG</t>
  </si>
  <si>
    <t>PRAMOD KUMAR</t>
  </si>
  <si>
    <t>TAMER KHALLAF AHMED</t>
  </si>
  <si>
    <t>0508586808</t>
  </si>
  <si>
    <t>0552017526</t>
  </si>
  <si>
    <t>ROBIN PIANKA</t>
  </si>
  <si>
    <t>0585694301</t>
  </si>
  <si>
    <t>PRAMIT JAIN JAMBU</t>
  </si>
  <si>
    <t>0527878500</t>
  </si>
  <si>
    <t>MUHAMMAD AAMIL</t>
  </si>
  <si>
    <t>971543434242</t>
  </si>
  <si>
    <t>NAHLA NABIL</t>
  </si>
  <si>
    <t>0504511739</t>
  </si>
  <si>
    <t>AHMAD A R MAAROUF</t>
  </si>
  <si>
    <t>0505312904</t>
  </si>
  <si>
    <t>KHAN NOORUDDIN</t>
  </si>
  <si>
    <t>0589506150</t>
  </si>
  <si>
    <t>GAURAV JAIN ANAND</t>
  </si>
  <si>
    <t>0585329401</t>
  </si>
  <si>
    <t>971508893424</t>
  </si>
  <si>
    <t>YAHIA ZUBAIR</t>
  </si>
  <si>
    <t>0585902802</t>
  </si>
  <si>
    <t>SI QINGGAO</t>
  </si>
  <si>
    <t>971529128121</t>
  </si>
  <si>
    <t>Alessio Giuliani</t>
  </si>
  <si>
    <t>0503754404</t>
  </si>
  <si>
    <t>COSTA BRAVA 1B</t>
  </si>
  <si>
    <t>SAMEENA KHALIQ</t>
  </si>
  <si>
    <t>0506458873</t>
  </si>
  <si>
    <t>0502914572</t>
  </si>
  <si>
    <t>FARHAN HUSSAIN MUHAMMAD</t>
  </si>
  <si>
    <t>0504543474</t>
  </si>
  <si>
    <t>SKENDER ASANI</t>
  </si>
  <si>
    <t>MARTIN JONES</t>
  </si>
  <si>
    <t>AHMED NAGARIA</t>
  </si>
  <si>
    <t>0551097897</t>
  </si>
  <si>
    <t>FRANCIS ANTHONY BYRNE</t>
  </si>
  <si>
    <t>0585731590</t>
  </si>
  <si>
    <t>MOHAB MICHEL</t>
  </si>
  <si>
    <t>0524734381</t>
  </si>
  <si>
    <t>MAX LEON SANDIG</t>
  </si>
  <si>
    <t>0542456803</t>
  </si>
  <si>
    <t>SAAD NAVEED PALL NAVEED</t>
  </si>
  <si>
    <t>0525939064</t>
  </si>
  <si>
    <t>ASTRIT KRASNIQI</t>
  </si>
  <si>
    <t>ALEXANDER BILL</t>
  </si>
  <si>
    <t>COSTA BRAVA 2</t>
  </si>
  <si>
    <t>IAN RICHARD</t>
  </si>
  <si>
    <t>0561802229</t>
  </si>
  <si>
    <t>K</t>
  </si>
  <si>
    <t>OBAID MOHAMMED</t>
  </si>
  <si>
    <t>971565023710</t>
  </si>
  <si>
    <t>SUSHIL KUMAR</t>
  </si>
  <si>
    <t>0504621670</t>
  </si>
  <si>
    <t>VIKAS YADAV DALIP</t>
  </si>
  <si>
    <t>0563036413</t>
  </si>
  <si>
    <t>ALI IBRAHIM</t>
  </si>
  <si>
    <t>0504500195</t>
  </si>
  <si>
    <t>0585858127</t>
  </si>
  <si>
    <t>OSAMA HUSSEIN</t>
  </si>
  <si>
    <t>971585694300</t>
  </si>
  <si>
    <t>DMITRY MARASANOV</t>
  </si>
  <si>
    <t>0585760188</t>
  </si>
  <si>
    <t>ADIL RASOOL</t>
  </si>
  <si>
    <t>0588933758</t>
  </si>
  <si>
    <t>ASAF THATTAPARAMBIL</t>
  </si>
  <si>
    <t>0558839160</t>
  </si>
  <si>
    <t>YEHIA ZUBAIR</t>
  </si>
  <si>
    <t>0545802573</t>
  </si>
  <si>
    <t>SAMIR JAIN</t>
  </si>
  <si>
    <t>0522336911</t>
  </si>
  <si>
    <t>SHEETAL NAYAR</t>
  </si>
  <si>
    <t>ANDRES LIBARDO</t>
  </si>
  <si>
    <t>MOHAMED SAABIQUE</t>
  </si>
  <si>
    <t>MARTA RACZKIEWICZ</t>
  </si>
  <si>
    <t>AAMIR OOMERJEE</t>
  </si>
  <si>
    <t>ANTHONY TAYLOR</t>
  </si>
  <si>
    <t>0504123556</t>
  </si>
  <si>
    <t>XIA LIU</t>
  </si>
  <si>
    <t>0552527573</t>
  </si>
  <si>
    <t>SANJAY KANSAL</t>
  </si>
  <si>
    <t>971502243665</t>
  </si>
  <si>
    <t>RAKESH REDDY</t>
  </si>
  <si>
    <t>Mazen M M Al Orbani</t>
  </si>
  <si>
    <t>STEPHEN RALPH</t>
  </si>
  <si>
    <t>0567789491</t>
  </si>
  <si>
    <t>SABRINA DOSTREVY</t>
  </si>
  <si>
    <t>0506604554</t>
  </si>
  <si>
    <t>IQBAL HUSSAIN</t>
  </si>
  <si>
    <t>0585103249</t>
  </si>
  <si>
    <t>MADHURI KOLLA</t>
  </si>
  <si>
    <t>0521509863</t>
  </si>
  <si>
    <t>MENGSHI ZHANG</t>
  </si>
  <si>
    <t>0529801486</t>
  </si>
  <si>
    <t>NEETIKA RANA</t>
  </si>
  <si>
    <t>0563057968</t>
  </si>
  <si>
    <t>ALLAN FEATHERSTONE</t>
  </si>
  <si>
    <t>SAYED ARAFAT</t>
  </si>
  <si>
    <t>0585831176</t>
  </si>
  <si>
    <t>asad mohd ali shaikh</t>
  </si>
  <si>
    <t>971507203374</t>
  </si>
  <si>
    <t>BILELE SOPHIENE</t>
  </si>
  <si>
    <t>MOHAMMAD NAVED</t>
  </si>
  <si>
    <t>0501083541</t>
  </si>
  <si>
    <t>KAREN DOUGALL</t>
  </si>
  <si>
    <t>CHUNXIANG YU</t>
  </si>
  <si>
    <t>IRSHAD</t>
  </si>
  <si>
    <t>971551217917</t>
  </si>
  <si>
    <t>RAHUL RAJ</t>
  </si>
  <si>
    <t>0585219033</t>
  </si>
  <si>
    <t>MICHAEL SARACENO</t>
  </si>
  <si>
    <t>NAINA NARESHKUMAR</t>
  </si>
  <si>
    <t>0569645000</t>
  </si>
  <si>
    <t>SARA FARYADI SAEID</t>
  </si>
  <si>
    <t>ABDULRAHMAN OTHMAN</t>
  </si>
  <si>
    <t>0566353222</t>
  </si>
  <si>
    <t>JIE SUN</t>
  </si>
  <si>
    <t>0504271146</t>
  </si>
  <si>
    <t>LEV KOROLEV</t>
  </si>
  <si>
    <t>0507024255</t>
  </si>
  <si>
    <t>LUKE CONSTANTINOU</t>
  </si>
  <si>
    <t>OMAR</t>
  </si>
  <si>
    <t>0525581422</t>
  </si>
  <si>
    <t>SHAPER KHANAM</t>
  </si>
  <si>
    <t>971504271146</t>
  </si>
  <si>
    <t>MOHAMMAD OMAR</t>
  </si>
  <si>
    <t>0547068133</t>
  </si>
  <si>
    <t>HUSSAM ULDIN</t>
  </si>
  <si>
    <t>0507203374</t>
  </si>
  <si>
    <t>LIZ GEORGE NADUKE</t>
  </si>
  <si>
    <t>0507764314</t>
  </si>
  <si>
    <t>MAHMOUD ADEL MOHAMED</t>
  </si>
  <si>
    <t>0545679593</t>
  </si>
  <si>
    <t>PETER THOMAS</t>
  </si>
  <si>
    <t>JIAYA CHEN</t>
  </si>
  <si>
    <t>0558992660</t>
  </si>
  <si>
    <t>Andrey Churilov</t>
  </si>
  <si>
    <t>0503851673</t>
  </si>
  <si>
    <t>RAGHAD MAJID TIKRITY</t>
  </si>
  <si>
    <t>0505549212</t>
  </si>
  <si>
    <t>ASHRAF MOHAMED</t>
  </si>
  <si>
    <t>0555497374</t>
  </si>
  <si>
    <t>PALLAVI SHARMA</t>
  </si>
  <si>
    <t>0558893791</t>
  </si>
  <si>
    <t>NABIH NAJDI</t>
  </si>
  <si>
    <t>0582322539</t>
  </si>
  <si>
    <t>SAQIB MIR MOHIUDDIN</t>
  </si>
  <si>
    <t>0509424762</t>
  </si>
  <si>
    <t>HEMENDRA SHARMA</t>
  </si>
  <si>
    <t>0564646698</t>
  </si>
  <si>
    <t>XINLONG KU</t>
  </si>
  <si>
    <t>JIA LIU</t>
  </si>
  <si>
    <t>0562215082</t>
  </si>
  <si>
    <t>NICE 2</t>
  </si>
  <si>
    <t>NICE 1</t>
  </si>
  <si>
    <t>NAGHMEH MORTEZA</t>
  </si>
  <si>
    <t>MOUSA AHMAD IBRAHIM</t>
  </si>
  <si>
    <t>KAHINA BELKACEM</t>
  </si>
  <si>
    <t>971556162589</t>
  </si>
  <si>
    <t>RAJESH ANAND</t>
  </si>
  <si>
    <t>0503783163</t>
  </si>
  <si>
    <t>ROZINA MIRZA</t>
  </si>
  <si>
    <t>MOHAMMAD YACOUBSAYFI</t>
  </si>
  <si>
    <t>971555110973</t>
  </si>
  <si>
    <t>AMY LAURA DAVIDSON</t>
  </si>
  <si>
    <t>0581717255</t>
  </si>
  <si>
    <t>MAHMOUD SAEED</t>
  </si>
  <si>
    <t>0555850039</t>
  </si>
  <si>
    <t>NITESH RAUT</t>
  </si>
  <si>
    <t>GUANWEN ZHOU</t>
  </si>
  <si>
    <t>0583053368</t>
  </si>
  <si>
    <t>HARJEETSINGH</t>
  </si>
  <si>
    <t>LOUMEIZHI</t>
  </si>
  <si>
    <t>SAFOUANE CHEBBI</t>
  </si>
  <si>
    <t>0526158800</t>
  </si>
  <si>
    <t>ZHOU XUE</t>
  </si>
  <si>
    <t>0529713760</t>
  </si>
  <si>
    <t>MOHAMED JAMAL</t>
  </si>
  <si>
    <t>0504620162</t>
  </si>
  <si>
    <t>ELIE AL NAHASS</t>
  </si>
  <si>
    <t>0509863828</t>
  </si>
  <si>
    <t>NIRAN ZAYA ALHAKEEM</t>
  </si>
  <si>
    <t>TAREK HASAN</t>
  </si>
  <si>
    <t>MASTURAHAN ISLAMOVA</t>
  </si>
  <si>
    <t>SHAHIN SAYED AHMED</t>
  </si>
  <si>
    <t>MAHMOOD AHMAD</t>
  </si>
  <si>
    <t>0506884811</t>
  </si>
  <si>
    <t>NAWAZ MOHAMMAD</t>
  </si>
  <si>
    <t>ROHIT ANTIL RAMESH</t>
  </si>
  <si>
    <t>0581581593</t>
  </si>
  <si>
    <t>ANIL JAIN RAKENDRA</t>
  </si>
  <si>
    <t>0585129502</t>
  </si>
  <si>
    <t>MURAT AYDEMIR</t>
  </si>
  <si>
    <t>MUHAMMAD ZAHEER</t>
  </si>
  <si>
    <t>AHMED KAMEL</t>
  </si>
  <si>
    <t>0509802870</t>
  </si>
  <si>
    <t>CIHANGIR BAHTIYARSALEHI</t>
  </si>
  <si>
    <t>NISHA SACHIN</t>
  </si>
  <si>
    <t xml:space="preserve">L </t>
  </si>
  <si>
    <t>DEREK ADAM</t>
  </si>
  <si>
    <t>0508113979</t>
  </si>
  <si>
    <t>RAISHA ASMATH</t>
  </si>
  <si>
    <t>VIMAL DHARAMSHI VAYA</t>
  </si>
  <si>
    <t>0553355766</t>
  </si>
  <si>
    <t>SAMIRA</t>
  </si>
  <si>
    <t>ALHASAN ALI</t>
  </si>
  <si>
    <t>GAAD RACHID / AIT OUAFA</t>
  </si>
  <si>
    <t>0522437443</t>
  </si>
  <si>
    <t>SYMONE LOUISE</t>
  </si>
  <si>
    <t>SHEREIF MAHER</t>
  </si>
  <si>
    <t>0526157848</t>
  </si>
  <si>
    <t>HEJA OTHMAN HAMAD</t>
  </si>
  <si>
    <t>0507956920</t>
  </si>
  <si>
    <t>RAHUL KUMAR ARUN</t>
  </si>
  <si>
    <t>0555203733</t>
  </si>
  <si>
    <t>JENIFFER MARIE</t>
  </si>
  <si>
    <t>ENGY WASSFY</t>
  </si>
  <si>
    <t>FAHAD KHAN</t>
  </si>
  <si>
    <t>VIJAYAKUMAR KARUMATHIL</t>
  </si>
  <si>
    <t>CHRISTOPHER</t>
  </si>
  <si>
    <t>971556659786</t>
  </si>
  <si>
    <t>IHAB MAHMOUD</t>
  </si>
  <si>
    <t>0557376004</t>
  </si>
  <si>
    <t>YANSHENG LIU</t>
  </si>
  <si>
    <t>0585219144</t>
  </si>
  <si>
    <t>YE HNES</t>
  </si>
  <si>
    <t>0558121628</t>
  </si>
  <si>
    <t>PAVAN SINGH</t>
  </si>
  <si>
    <t>0523283464</t>
  </si>
  <si>
    <t>RAJEEV</t>
  </si>
  <si>
    <t>0585989748</t>
  </si>
  <si>
    <t>0558594535</t>
  </si>
  <si>
    <t>RIZWANA MUNIR</t>
  </si>
  <si>
    <t>0522810912</t>
  </si>
  <si>
    <t>RUBY HARISH</t>
  </si>
  <si>
    <t>TARIQ HABIB</t>
  </si>
  <si>
    <t>0521444459</t>
  </si>
  <si>
    <t>PAULA VICTORIA</t>
  </si>
  <si>
    <t>RITESH LAMBA</t>
  </si>
  <si>
    <t>SRISHTI RAUNAK</t>
  </si>
  <si>
    <t>NATASHA</t>
  </si>
  <si>
    <t>0508468600</t>
  </si>
  <si>
    <t>SUZAN MICHEL</t>
  </si>
  <si>
    <t>DILNOZA DAMINOVA</t>
  </si>
  <si>
    <t>MOHAMED ESMAT</t>
  </si>
  <si>
    <t>0585405840</t>
  </si>
  <si>
    <t>SONG CAI</t>
  </si>
  <si>
    <t>ARTEM GORELOV</t>
  </si>
  <si>
    <t>0555180665</t>
  </si>
  <si>
    <t>SULTAN MAHMOOD</t>
  </si>
  <si>
    <t>SAFARATH SHAFI</t>
  </si>
  <si>
    <t>0585793379</t>
  </si>
  <si>
    <t>HAMZA SULIMAN</t>
  </si>
  <si>
    <t>SIYUAN LIANG</t>
  </si>
  <si>
    <t>ROUWA AHSAN</t>
  </si>
  <si>
    <t>JOSE HENRIQUE</t>
  </si>
  <si>
    <t>SZILVIA BARTALOS</t>
  </si>
  <si>
    <t>0507518706</t>
  </si>
  <si>
    <t>ZARINA BEKMURATOVA</t>
  </si>
  <si>
    <t>0547545214</t>
  </si>
  <si>
    <t>SHAILESH MAHESH BHATIA</t>
  </si>
  <si>
    <t>0585786336</t>
  </si>
  <si>
    <t>JATEEN SHARMA</t>
  </si>
  <si>
    <t>ABDELKRIM AICHOUNI</t>
  </si>
  <si>
    <t>0552094848</t>
  </si>
  <si>
    <t>SHAHAN MIRZA</t>
  </si>
  <si>
    <t>JUAN MANSO</t>
  </si>
  <si>
    <t>SAHIL SURI ARUN</t>
  </si>
  <si>
    <t>0527243241</t>
  </si>
  <si>
    <t>WASIQ KAMAL</t>
  </si>
  <si>
    <t>SILVIA MARIA</t>
  </si>
  <si>
    <t>MARIA MADNI</t>
  </si>
  <si>
    <t>UMAIR ARSHAD ARSHAD</t>
  </si>
  <si>
    <t>SOOBIAN ORANS RAZMS</t>
  </si>
  <si>
    <t>MOHSEN ZAMIR</t>
  </si>
  <si>
    <t>IJAZ ILMUDHEEN</t>
  </si>
  <si>
    <t>ASTIK DAS SADHAN</t>
  </si>
  <si>
    <t>DZHAMILYA GARUNOVA</t>
  </si>
  <si>
    <t>0505246714</t>
  </si>
  <si>
    <t>LOUISE MARIE</t>
  </si>
  <si>
    <t>0582826956</t>
  </si>
  <si>
    <t>RUKHSANA SAJID</t>
  </si>
  <si>
    <t>MAHBOOB AHMAD</t>
  </si>
  <si>
    <t>0529487204</t>
  </si>
  <si>
    <t>DIVJOT SINGH</t>
  </si>
  <si>
    <t>0585005667</t>
  </si>
  <si>
    <t>ANNA AKSENOVA</t>
  </si>
  <si>
    <t>PARVEZ KASAMALI</t>
  </si>
  <si>
    <t>0522198611</t>
  </si>
  <si>
    <t>AHMED FAYED</t>
  </si>
  <si>
    <t>LEVON VANESIAN</t>
  </si>
  <si>
    <t>0528520880</t>
  </si>
  <si>
    <t>KHALIL IBRAHIM</t>
  </si>
  <si>
    <t>0509535277</t>
  </si>
  <si>
    <t>AZALEA WASSIHUN</t>
  </si>
  <si>
    <t>ZOHER BOUSNANE</t>
  </si>
  <si>
    <t>971509559636</t>
  </si>
  <si>
    <t>ALEXANDER BENJAMIN</t>
  </si>
  <si>
    <t>AMMAR MOHAMMED</t>
  </si>
  <si>
    <t>0529541466</t>
  </si>
  <si>
    <t>NABIL DAHER</t>
  </si>
  <si>
    <t>SANKET UPENDRA</t>
  </si>
  <si>
    <t>0585177234</t>
  </si>
  <si>
    <t>TAGHRID KARINA</t>
  </si>
  <si>
    <t>971585889763</t>
  </si>
  <si>
    <t>SONI PHILIP THOMAS</t>
  </si>
  <si>
    <t>0506561334</t>
  </si>
  <si>
    <t>VEERAL JITENDRA</t>
  </si>
  <si>
    <t>CIHAN SU</t>
  </si>
  <si>
    <t>0585621919</t>
  </si>
  <si>
    <t>FIRTHOWS BEGUM</t>
  </si>
  <si>
    <t>FILIPP BULATOVSKII</t>
  </si>
  <si>
    <t>0585563124</t>
  </si>
  <si>
    <t>ABUBUCKER AHMED</t>
  </si>
  <si>
    <t>0505802877</t>
  </si>
  <si>
    <t>EPRA HIM ZAW</t>
  </si>
  <si>
    <t>SAEIDEH ELAHI</t>
  </si>
  <si>
    <t>0569901829</t>
  </si>
  <si>
    <t>PRAVEEN SHOKEEN</t>
  </si>
  <si>
    <t>0555509938</t>
  </si>
  <si>
    <t>AMINE BEKKI</t>
  </si>
  <si>
    <t>0565484513</t>
  </si>
  <si>
    <t>NOLARMA MIDDLE EAST DMCC</t>
  </si>
  <si>
    <t>HARDIK RAMESH</t>
  </si>
  <si>
    <t>ARSHAD GULZAR</t>
  </si>
  <si>
    <t>MISSAG KHALIL AHMED</t>
  </si>
  <si>
    <t>0509851840</t>
  </si>
  <si>
    <t>HUAIYU YANG</t>
  </si>
  <si>
    <t>0565679888</t>
  </si>
  <si>
    <t>ANISHA AGARWAL</t>
  </si>
  <si>
    <t>0544777488</t>
  </si>
  <si>
    <t>ADIL BUTT MUHAMMAD</t>
  </si>
  <si>
    <t>0527173583</t>
  </si>
  <si>
    <t>HASSAN KAMAL</t>
  </si>
  <si>
    <t>SEMMALAI ACHARI</t>
  </si>
  <si>
    <t>SOUMITRA CHATTERJEE</t>
  </si>
  <si>
    <t>NASRI NOOR AHMED</t>
  </si>
  <si>
    <t>MOHD HASSAN</t>
  </si>
  <si>
    <t>0507082448</t>
  </si>
  <si>
    <t>MOHAMAD BITAR</t>
  </si>
  <si>
    <t>DHEERAJ KALWANI</t>
  </si>
  <si>
    <t>JIAWEI JIANG</t>
  </si>
  <si>
    <t>0586696889</t>
  </si>
  <si>
    <t>0585580720</t>
  </si>
  <si>
    <t>NAUSHAD ALI AKBAR</t>
  </si>
  <si>
    <t>0504371959</t>
  </si>
  <si>
    <t>XIAOFEI WANG</t>
  </si>
  <si>
    <t>0506304959</t>
  </si>
  <si>
    <t>MAHSA MOHAMMAD</t>
  </si>
  <si>
    <t>0561636365</t>
  </si>
  <si>
    <t>MOAMEN SAEED AHMED</t>
  </si>
  <si>
    <t>JEFFREY ALAN RINDIN</t>
  </si>
  <si>
    <t>971545084623</t>
  </si>
  <si>
    <t>HAMID KERAYECHIAN</t>
  </si>
  <si>
    <t>AMJAD RIAD AL SAFADI</t>
  </si>
  <si>
    <t>0501087576</t>
  </si>
  <si>
    <t>AGAM GARG</t>
  </si>
  <si>
    <t>0528717499</t>
  </si>
  <si>
    <t>WOLFGANG HOPPMANN</t>
  </si>
  <si>
    <t>0569118473</t>
  </si>
  <si>
    <t>MOHAMMAD BASEL</t>
  </si>
  <si>
    <t>0564410079</t>
  </si>
  <si>
    <t>0556540168</t>
  </si>
  <si>
    <t>PANNEER ARTHANARI</t>
  </si>
  <si>
    <t>HUSAM A M AL SMADI</t>
  </si>
  <si>
    <t>0547717799</t>
  </si>
  <si>
    <t>RAMIN BEHZAD</t>
  </si>
  <si>
    <t>0561147444</t>
  </si>
  <si>
    <t>PUNEET RANJAN KUMAR</t>
  </si>
  <si>
    <t>0586693665</t>
  </si>
  <si>
    <t>MADHUSUDHAN RAO</t>
  </si>
  <si>
    <t>DEEPIKA CHAUHAN</t>
  </si>
  <si>
    <t>shaikh muhammad</t>
  </si>
  <si>
    <t>0543939311</t>
  </si>
  <si>
    <t>ANAS HAMID</t>
  </si>
  <si>
    <t>JOSE</t>
  </si>
  <si>
    <t>VASANTHA KUMAR</t>
  </si>
  <si>
    <t>JUMA ODAI</t>
  </si>
  <si>
    <t>0589552948</t>
  </si>
  <si>
    <t>JIMISH NARESHKUMAR</t>
  </si>
  <si>
    <t>0586449909</t>
  </si>
  <si>
    <t>MOHAMED TOHEED</t>
  </si>
  <si>
    <t>MANISH KUMAR PANSARI</t>
  </si>
  <si>
    <t>971552239191</t>
  </si>
  <si>
    <t>DILAFROSE QAZI</t>
  </si>
  <si>
    <t>0523269974</t>
  </si>
  <si>
    <t>SHAMSA FAREED</t>
  </si>
  <si>
    <t>0506532765</t>
  </si>
  <si>
    <t>UZMA AIJAZ</t>
  </si>
  <si>
    <t>0526316244</t>
  </si>
  <si>
    <t>SHABIR ZAHERI</t>
  </si>
  <si>
    <t>0507422450</t>
  </si>
  <si>
    <t>WANGLI QIN</t>
  </si>
  <si>
    <t>0522605297</t>
  </si>
  <si>
    <t>YIP PENG WAI</t>
  </si>
  <si>
    <t>Benjamin Aslan</t>
  </si>
  <si>
    <t>0585929209</t>
  </si>
  <si>
    <t>mousa</t>
  </si>
  <si>
    <t>0582081218</t>
  </si>
  <si>
    <t>MOHSIN</t>
  </si>
  <si>
    <t>0526506402</t>
  </si>
  <si>
    <t>0504504632</t>
  </si>
  <si>
    <t>MOSTAFA H HASSAN</t>
  </si>
  <si>
    <t>0561020083</t>
  </si>
  <si>
    <t>ZIAD AHMED</t>
  </si>
  <si>
    <t>SARAH F A A ALTAMIMI</t>
  </si>
  <si>
    <t>0096566777988</t>
  </si>
  <si>
    <t>JAYA SINGHAL</t>
  </si>
  <si>
    <t>0585666456</t>
  </si>
  <si>
    <t>HUZEFA MANSOOR ALI</t>
  </si>
  <si>
    <t>0503680536</t>
  </si>
  <si>
    <t>ZIA UL HAQ ANSARI</t>
  </si>
  <si>
    <t>0585635678</t>
  </si>
  <si>
    <t>AHMED HESHAM</t>
  </si>
  <si>
    <t>QURAISH FAKHRUDDIN</t>
  </si>
  <si>
    <t>0585274270</t>
  </si>
  <si>
    <t>HASSAN LATIF TALIB</t>
  </si>
  <si>
    <t>0585365872</t>
  </si>
  <si>
    <t>SHADY MAHMOUD</t>
  </si>
  <si>
    <t>0559612120</t>
  </si>
  <si>
    <t>THANAA BAKRI</t>
  </si>
  <si>
    <t>0529570063</t>
  </si>
  <si>
    <t>SHIMAA ARIF</t>
  </si>
  <si>
    <t>00201011161180</t>
  </si>
  <si>
    <t>ARIJ AYUB</t>
  </si>
  <si>
    <t>0508421052</t>
  </si>
  <si>
    <t>LAMIAA SALHELDIN</t>
  </si>
  <si>
    <t>0503067477</t>
  </si>
  <si>
    <t>ALIS MOORE</t>
  </si>
  <si>
    <t>0585682929</t>
  </si>
  <si>
    <t>ILKE ALAGOZ</t>
  </si>
  <si>
    <t>0501690595</t>
  </si>
  <si>
    <t>AHMAD AYYOUB</t>
  </si>
  <si>
    <t>15122896460</t>
  </si>
  <si>
    <t>EMAD HUSSEIN</t>
  </si>
  <si>
    <t>0506755589</t>
  </si>
  <si>
    <t>GOLNAR DJAVADI</t>
  </si>
  <si>
    <t>003333775739380</t>
  </si>
  <si>
    <t>NITIN THARIYAN</t>
  </si>
  <si>
    <t>0585174211</t>
  </si>
  <si>
    <t>AYMAN HALIM</t>
  </si>
  <si>
    <t>00971566037699</t>
  </si>
  <si>
    <t>HARDEEP BEWAS</t>
  </si>
  <si>
    <t>00447895427371</t>
  </si>
  <si>
    <t>SUBHRANSU KUMAR</t>
  </si>
  <si>
    <t>0529334431</t>
  </si>
  <si>
    <t>MASHAL SAEED A ALSAYED</t>
  </si>
  <si>
    <t>0507405089</t>
  </si>
  <si>
    <t>Irina Vukolova</t>
  </si>
  <si>
    <t>BASEM WATAD</t>
  </si>
  <si>
    <t>0544332515</t>
  </si>
  <si>
    <t>0551150399</t>
  </si>
  <si>
    <t>ZHONGPING MA</t>
  </si>
  <si>
    <t>0585468688</t>
  </si>
  <si>
    <t>DAVID EDWARD</t>
  </si>
  <si>
    <t>971509297761</t>
  </si>
  <si>
    <t>SAGI SABASTIAN</t>
  </si>
  <si>
    <t>0585836326</t>
  </si>
  <si>
    <t>ZENA ABOUD</t>
  </si>
  <si>
    <t>0562460460</t>
  </si>
  <si>
    <t>NAJEEM MANGATTU</t>
  </si>
  <si>
    <t>0556345835</t>
  </si>
  <si>
    <t>971504734342</t>
  </si>
  <si>
    <t>PERNILLE STAGE</t>
  </si>
  <si>
    <t>ALI MOHSEN</t>
  </si>
  <si>
    <t>0585801496</t>
  </si>
  <si>
    <t>MAHMOUD ALI</t>
  </si>
  <si>
    <t>0565729680</t>
  </si>
  <si>
    <t>NYAN WIN</t>
  </si>
  <si>
    <t>0501417682</t>
  </si>
  <si>
    <t>NEW TECH HOLDING LIMITED</t>
  </si>
  <si>
    <t>SAIFI YACOUB SAIFI</t>
  </si>
  <si>
    <t>MARVI SIDDIQUI</t>
  </si>
  <si>
    <t>IDREES HUSSAIN</t>
  </si>
  <si>
    <t>ENRIC MARIMON</t>
  </si>
  <si>
    <t>MOHAMMAD S A A ALOTHMAN</t>
  </si>
  <si>
    <t>ISMAEL HAGI</t>
  </si>
  <si>
    <t>0582207844</t>
  </si>
  <si>
    <t>FAZAL KARIM</t>
  </si>
  <si>
    <t>0508979040</t>
  </si>
  <si>
    <t>MOZAFAR MASOUMI</t>
  </si>
  <si>
    <t>MAYUR SURYAKANT KOTHARI SURYAKANT</t>
  </si>
  <si>
    <t>0501558521</t>
  </si>
  <si>
    <t>MOHAMMAD S H</t>
  </si>
  <si>
    <t>0556693165</t>
  </si>
  <si>
    <t>LIONROCK INVESTMENT</t>
  </si>
  <si>
    <t>MARKUS BOHNEN</t>
  </si>
  <si>
    <t>0506617675</t>
  </si>
  <si>
    <t>PEIYUE CHEN</t>
  </si>
  <si>
    <t>HANI SALAH / HARZIN TAYEB</t>
  </si>
  <si>
    <t>ROULA AHMAD</t>
  </si>
  <si>
    <t>0505706356</t>
  </si>
  <si>
    <t>SHA LI CHENG</t>
  </si>
  <si>
    <t>ROBERT EDWARD</t>
  </si>
  <si>
    <t>BIRGIT CHRISTA</t>
  </si>
  <si>
    <t>ALEXANDER DANILOV</t>
  </si>
  <si>
    <t>SERGEY BURTSEV</t>
  </si>
  <si>
    <t>Rajeev Jose</t>
  </si>
  <si>
    <t>ANTE RAGUZ / GUN BRITT</t>
  </si>
  <si>
    <t>ROHIT AHLUWALIA</t>
  </si>
  <si>
    <t>0509908312</t>
  </si>
  <si>
    <t>ARMEN ZURABIAN</t>
  </si>
  <si>
    <t>Amol Shivaji</t>
  </si>
  <si>
    <t>971509259259</t>
  </si>
  <si>
    <t>MAXIMILIEN MARIE</t>
  </si>
  <si>
    <t>LEENA YOGESHKUMAR</t>
  </si>
  <si>
    <t>FATIMA ZOHRA</t>
  </si>
  <si>
    <t>971504833074</t>
  </si>
  <si>
    <t>ZINAIDA FEYGINA</t>
  </si>
  <si>
    <t>SIMON ROHAN</t>
  </si>
  <si>
    <t>0502041127</t>
  </si>
  <si>
    <t>HILLINA MARCOS</t>
  </si>
  <si>
    <t>0522901171</t>
  </si>
  <si>
    <t>BRAJESH KUMAR</t>
  </si>
  <si>
    <t>0558804705</t>
  </si>
  <si>
    <t>LAZARUS SIVALINGAM</t>
  </si>
  <si>
    <t>27836616506</t>
  </si>
  <si>
    <t>SAMIR CHANDER</t>
  </si>
  <si>
    <t>JUNEID AHMED</t>
  </si>
  <si>
    <t>SCOTT BAILEY</t>
  </si>
  <si>
    <t>WEI XU</t>
  </si>
  <si>
    <t>0506527137</t>
  </si>
  <si>
    <t>ESAAD HADDAD</t>
  </si>
  <si>
    <t>CHIANG JIN CHOON</t>
  </si>
  <si>
    <t>971545883880</t>
  </si>
  <si>
    <t>ASMA BANU</t>
  </si>
  <si>
    <t>0551353626</t>
  </si>
  <si>
    <t>FARIS ELIAS</t>
  </si>
  <si>
    <t>LARS OLIVER</t>
  </si>
  <si>
    <t>0502009904</t>
  </si>
  <si>
    <t>RACHIT AGARWAL</t>
  </si>
  <si>
    <t>SHUJIAN LIN</t>
  </si>
  <si>
    <t>KAMAL BADIANI</t>
  </si>
  <si>
    <t>SABINA VIJAY</t>
  </si>
  <si>
    <t>NIMA GORGIN</t>
  </si>
  <si>
    <t>EVA ALIMOVA</t>
  </si>
  <si>
    <t>0529727277</t>
  </si>
  <si>
    <t>RUCHITA KUMAR</t>
  </si>
  <si>
    <t>JAFAR NEGAHDAR</t>
  </si>
  <si>
    <t>ROBERT DOUGLAS</t>
  </si>
  <si>
    <t>BICKY CARLRA</t>
  </si>
  <si>
    <t>CHAHER MOHAMAD</t>
  </si>
  <si>
    <t>0567266766</t>
  </si>
  <si>
    <t>MALTA 2</t>
  </si>
  <si>
    <t>MALTA 1</t>
  </si>
  <si>
    <t>TREVOR TOVERENGWA</t>
  </si>
  <si>
    <t>0566834495</t>
  </si>
  <si>
    <t>NITHYA PRAKASH</t>
  </si>
  <si>
    <t>ILIR DEMIRXHIU</t>
  </si>
  <si>
    <t>EKATERINA DOBRYNINA</t>
  </si>
  <si>
    <t>0567267794</t>
  </si>
  <si>
    <t>MAHMOUD IZZAT</t>
  </si>
  <si>
    <t>LESLEY BYRNE</t>
  </si>
  <si>
    <t>0543735222</t>
  </si>
  <si>
    <t>JANNATUL FERDAUS</t>
  </si>
  <si>
    <t>SABA SIDDIQUI</t>
  </si>
  <si>
    <t>0555437060</t>
  </si>
  <si>
    <t>MOHAMED DOWIDAR</t>
  </si>
  <si>
    <t>0585606923</t>
  </si>
  <si>
    <t>SEEMA RAMESH SERAI</t>
  </si>
  <si>
    <t>0564847684</t>
  </si>
  <si>
    <t>TIHOMIR DIMITROV</t>
  </si>
  <si>
    <t>0542955392</t>
  </si>
  <si>
    <t>SHIV BALDEVDAS</t>
  </si>
  <si>
    <t>0507785771</t>
  </si>
  <si>
    <t>ECE BALTACI</t>
  </si>
  <si>
    <t>AJAY MALHOTRA</t>
  </si>
  <si>
    <t>0551568983</t>
  </si>
  <si>
    <t>AMUDHA VENNILA</t>
  </si>
  <si>
    <t>OSAMA HELMI</t>
  </si>
  <si>
    <t>0504469035</t>
  </si>
  <si>
    <t>SALWA SALEM</t>
  </si>
  <si>
    <t>HALIMA MOHAMMAD</t>
  </si>
  <si>
    <t>0588669775</t>
  </si>
  <si>
    <t>ROBERT TONI NAOUSS</t>
  </si>
  <si>
    <t>0585700050</t>
  </si>
  <si>
    <t>Haider Dheyaa</t>
  </si>
  <si>
    <t>HASNAIN LIAQUAT</t>
  </si>
  <si>
    <t>0562233722</t>
  </si>
  <si>
    <t>ANAND SAMIMALAI</t>
  </si>
  <si>
    <t>0556888445</t>
  </si>
  <si>
    <t>0558809386</t>
  </si>
  <si>
    <t>RAJAT SAXENA</t>
  </si>
  <si>
    <t>MOHAMMED FARRAN</t>
  </si>
  <si>
    <t>VARISTH AGARWAL</t>
  </si>
  <si>
    <t>AMIT PANDEY</t>
  </si>
  <si>
    <t>0505567534</t>
  </si>
  <si>
    <t>971553775095</t>
  </si>
  <si>
    <t>ARASH RASTEGAR</t>
  </si>
  <si>
    <t>00971506509552</t>
  </si>
  <si>
    <t>FARZAD ALIAKBAR</t>
  </si>
  <si>
    <t>00989127998047</t>
  </si>
  <si>
    <t>OMAR GHABASH</t>
  </si>
  <si>
    <t>00971557512320</t>
  </si>
  <si>
    <t>AZHAR ZAFAR</t>
  </si>
  <si>
    <t>447766834507</t>
  </si>
  <si>
    <t>SHENGYUAN YE</t>
  </si>
  <si>
    <t>HEMALIKA GULATI</t>
  </si>
  <si>
    <t>VIKAS SANGRAM</t>
  </si>
  <si>
    <t>0586548149</t>
  </si>
  <si>
    <t>SANJAY THOMAS</t>
  </si>
  <si>
    <t>0552979401</t>
  </si>
  <si>
    <t>KHALED MOHAMED</t>
  </si>
  <si>
    <t>AHMED HUSSEIN</t>
  </si>
  <si>
    <t>SHAILESH MAHESHKUMAR</t>
  </si>
  <si>
    <t>0528144147</t>
  </si>
  <si>
    <t>AMR ZAKI IBRAHIM</t>
  </si>
  <si>
    <t>0568017073</t>
  </si>
  <si>
    <t>TARUN CHAUDHARY</t>
  </si>
  <si>
    <t>0506342415</t>
  </si>
  <si>
    <t>SEEMA DAVID</t>
  </si>
  <si>
    <t>0567035474</t>
  </si>
  <si>
    <t>JOSH FAIL</t>
  </si>
  <si>
    <t>0559103267</t>
  </si>
  <si>
    <t>ZAID ABDULRAHMAN</t>
  </si>
  <si>
    <t>0502502819</t>
  </si>
  <si>
    <t>MOHAN BABU</t>
  </si>
  <si>
    <t>0547690666</t>
  </si>
  <si>
    <t>AHMED EISA</t>
  </si>
  <si>
    <t>0525954400</t>
  </si>
  <si>
    <t>AHMED NOORIABDALI</t>
  </si>
  <si>
    <t>VIJAYA BHOJA</t>
  </si>
  <si>
    <t>0558346085</t>
  </si>
  <si>
    <t>RAGIN GOVINDAN</t>
  </si>
  <si>
    <t>0555485484</t>
  </si>
  <si>
    <t>AHMAD OMAR SHABAN</t>
  </si>
  <si>
    <t>0555010955</t>
  </si>
  <si>
    <t>SAID AIT AMARA</t>
  </si>
  <si>
    <t>0502268409</t>
  </si>
  <si>
    <t>HOUSSAM BAIAN</t>
  </si>
  <si>
    <t>0585379295</t>
  </si>
  <si>
    <t>ELIZABETH KURUVILLA</t>
  </si>
  <si>
    <t>0545454333</t>
  </si>
  <si>
    <t>KAMALI RAJESH</t>
  </si>
  <si>
    <t>00971543990203</t>
  </si>
  <si>
    <t>SOM LATA</t>
  </si>
  <si>
    <t>9199555595250</t>
  </si>
  <si>
    <t>NARESH KUMAR</t>
  </si>
  <si>
    <t>00447977690555</t>
  </si>
  <si>
    <t>SAPANISH SHIV</t>
  </si>
  <si>
    <t>0523497762</t>
  </si>
  <si>
    <t>0558867472</t>
  </si>
  <si>
    <t>SYEDA FARIZA</t>
  </si>
  <si>
    <t>0562029652</t>
  </si>
  <si>
    <t>ANTONY JOHN</t>
  </si>
  <si>
    <t>ZEENAT MEHBOOB</t>
  </si>
  <si>
    <t>YUE HAO</t>
  </si>
  <si>
    <t>0528640159</t>
  </si>
  <si>
    <t>HASSINE OUENNICH</t>
  </si>
  <si>
    <t>ZAHRA ZAKI</t>
  </si>
  <si>
    <t>0529067886</t>
  </si>
  <si>
    <t>SUREN AVDZHYAN</t>
  </si>
  <si>
    <t>0567715771</t>
  </si>
  <si>
    <t>JIAMIN HUANG</t>
  </si>
  <si>
    <t>0585893640</t>
  </si>
  <si>
    <t>AMIN VAZIR ROJANI</t>
  </si>
  <si>
    <t>0508979985</t>
  </si>
  <si>
    <t>MASUT RANA</t>
  </si>
  <si>
    <t>00563301651</t>
  </si>
  <si>
    <t>AHMED A Z ISMAEL</t>
  </si>
  <si>
    <t>0505199561</t>
  </si>
  <si>
    <t>GANESH ARUN</t>
  </si>
  <si>
    <t>0529819347</t>
  </si>
  <si>
    <t>ADARSH KUMAR</t>
  </si>
  <si>
    <t>0555396617</t>
  </si>
  <si>
    <t>0586807400</t>
  </si>
  <si>
    <t>DILSHAD HOTHI</t>
  </si>
  <si>
    <t>0552733012</t>
  </si>
  <si>
    <t xml:space="preserve"> BAHI JAMIL</t>
  </si>
  <si>
    <t>0509266372</t>
  </si>
  <si>
    <t>MUKTI BEHL</t>
  </si>
  <si>
    <t>0547122277</t>
  </si>
  <si>
    <t>RAHUL RUSTAGI</t>
  </si>
  <si>
    <t>0522862227</t>
  </si>
  <si>
    <t>MONZER HASSAN</t>
  </si>
  <si>
    <t>0551897477</t>
  </si>
  <si>
    <t>MAYANK THEPADIA</t>
  </si>
  <si>
    <t>0506281082</t>
  </si>
  <si>
    <t>ADAM BENJAMIN</t>
  </si>
  <si>
    <t>0501775612</t>
  </si>
  <si>
    <t>SANDEEP ARORA</t>
  </si>
  <si>
    <t>0543584029</t>
  </si>
  <si>
    <t>PREETIKA BATRA</t>
  </si>
  <si>
    <t>0557525248</t>
  </si>
  <si>
    <t>MOHAMED VALL ZEIN</t>
  </si>
  <si>
    <t>ANDRE FILIPE</t>
  </si>
  <si>
    <t>0528251275</t>
  </si>
  <si>
    <t>Othmane Bennani</t>
  </si>
  <si>
    <t>0528025913</t>
  </si>
  <si>
    <t>JINGHUI JIN</t>
  </si>
  <si>
    <t>0505159003</t>
  </si>
  <si>
    <t>KHALLIL ERRAHMANE</t>
  </si>
  <si>
    <t>0529244138</t>
  </si>
  <si>
    <t>MOSSTAFA SHALABE</t>
  </si>
  <si>
    <t>0562682329</t>
  </si>
  <si>
    <t>BADR AHMAD</t>
  </si>
  <si>
    <t>0525222525</t>
  </si>
  <si>
    <t>IRFAN RAZAK</t>
  </si>
  <si>
    <t>AHMAD MAAROUF</t>
  </si>
  <si>
    <t>SANJAY ARORA</t>
  </si>
  <si>
    <t>0588726559</t>
  </si>
  <si>
    <t>RICCO PAKKIRI</t>
  </si>
  <si>
    <t>0585197239</t>
  </si>
  <si>
    <t>0562481164</t>
  </si>
  <si>
    <t>SHITIZ SHARMA</t>
  </si>
  <si>
    <t>0544326554</t>
  </si>
  <si>
    <t>CHENGRONG LIAO</t>
  </si>
  <si>
    <t>0586882566</t>
  </si>
  <si>
    <t>LI XINLONG</t>
  </si>
  <si>
    <t>0585303386</t>
  </si>
  <si>
    <t>VISHNU KUMAR</t>
  </si>
  <si>
    <t>0585508289</t>
  </si>
  <si>
    <t>LATIFA MOHAMAD</t>
  </si>
  <si>
    <t>971503178217</t>
  </si>
  <si>
    <t>FAIZA ASIF</t>
  </si>
  <si>
    <t>971506704560</t>
  </si>
  <si>
    <t>MUHAMMAD RAJEEL</t>
  </si>
  <si>
    <t>971555864141</t>
  </si>
  <si>
    <t>FARSHID AMIR</t>
  </si>
  <si>
    <t>0527377759</t>
  </si>
  <si>
    <t>0507082323</t>
  </si>
  <si>
    <t>HARMAN SINGH</t>
  </si>
  <si>
    <t>0585183616</t>
  </si>
  <si>
    <t>POOJA TAGGAR</t>
  </si>
  <si>
    <t>0551746817</t>
  </si>
  <si>
    <t>HIBA FADHIL JASIM</t>
  </si>
  <si>
    <t>IHAB ALI</t>
  </si>
  <si>
    <t>0547882748</t>
  </si>
  <si>
    <t>SOBHIT TRIPATHI PRAMOD</t>
  </si>
  <si>
    <t>0562168608</t>
  </si>
  <si>
    <t>XIANGDA ZENG</t>
  </si>
  <si>
    <t>MOHSIN ALI SHAH</t>
  </si>
  <si>
    <t>0557172810</t>
  </si>
  <si>
    <t>ARASH MAHMOUD</t>
  </si>
  <si>
    <t>SAMIDHA ROMESH</t>
  </si>
  <si>
    <t>SUNIL PANDALINGHAT</t>
  </si>
  <si>
    <t>0585170919</t>
  </si>
  <si>
    <t>HASAN MIR IJAZ</t>
  </si>
  <si>
    <t>971528112709</t>
  </si>
  <si>
    <t>KIM ASSCHER</t>
  </si>
  <si>
    <t>MUKHTAR AHMAD</t>
  </si>
  <si>
    <t>0502220484</t>
  </si>
  <si>
    <t>SATADRU BHATTACHARJEE</t>
  </si>
  <si>
    <t>0529241337</t>
  </si>
  <si>
    <t>MANAL TOUFIC</t>
  </si>
  <si>
    <t>0559125881</t>
  </si>
  <si>
    <t>ZOHEER IBRAHIM</t>
  </si>
  <si>
    <t>0566731708</t>
  </si>
  <si>
    <t>BAKHTIYAR MUSA</t>
  </si>
  <si>
    <t>0551782277</t>
  </si>
  <si>
    <t>LONG ZHANG</t>
  </si>
  <si>
    <t>AYMEN KHALED</t>
  </si>
  <si>
    <t>0582177370</t>
  </si>
  <si>
    <t>SHIJU PANTHALODIL</t>
  </si>
  <si>
    <t>0585844550</t>
  </si>
  <si>
    <t>HAILU SHI</t>
  </si>
  <si>
    <t>0509651883</t>
  </si>
  <si>
    <t>ROHIT KUMAR MAHENDRA</t>
  </si>
  <si>
    <t>ANNA THOMAS</t>
  </si>
  <si>
    <t>0506447903</t>
  </si>
  <si>
    <t>MOHAMED FAIYAZ</t>
  </si>
  <si>
    <t>0505858899</t>
  </si>
  <si>
    <t>0521459988</t>
  </si>
  <si>
    <t>SHARMEEN BUCHH</t>
  </si>
  <si>
    <t>ZACHARIE GHOUDANE</t>
  </si>
  <si>
    <t>0585420201</t>
  </si>
  <si>
    <t>0521864680</t>
  </si>
  <si>
    <t>MOHANNAD MOHD</t>
  </si>
  <si>
    <t>FEI SHENG</t>
  </si>
  <si>
    <t>SHALINI OLGA DSOUZA</t>
  </si>
  <si>
    <t>0505913581</t>
  </si>
  <si>
    <t>ASAD ALI ASHRAF</t>
  </si>
  <si>
    <t>0508779337</t>
  </si>
  <si>
    <t>MUHAMMAD ARSLAN</t>
  </si>
  <si>
    <t>PRAJNA PRIYADARSINI</t>
  </si>
  <si>
    <t>0509901773</t>
  </si>
  <si>
    <t>MARYAM SHOAIB SHOAIB</t>
  </si>
  <si>
    <t>0585806176</t>
  </si>
  <si>
    <t>APOORVA CHIKKAMADEGOWDA</t>
  </si>
  <si>
    <t>0585859826</t>
  </si>
  <si>
    <t>IVAN TSVETANOV</t>
  </si>
  <si>
    <t>NA LIU</t>
  </si>
  <si>
    <t>MOHAMMAD HARIS</t>
  </si>
  <si>
    <t>0508849600</t>
  </si>
  <si>
    <t>KURIAN PULIKOT</t>
  </si>
  <si>
    <t>0506583273</t>
  </si>
  <si>
    <t>MOHAMMAD HICHAM</t>
  </si>
  <si>
    <t>KANISTH AGGARWAL</t>
  </si>
  <si>
    <t>RAHUL RAJU GARSUND</t>
  </si>
  <si>
    <t>0509110678</t>
  </si>
  <si>
    <t>MYKONOS</t>
  </si>
  <si>
    <t>U705</t>
  </si>
  <si>
    <t>U706</t>
  </si>
  <si>
    <t>U707</t>
  </si>
  <si>
    <t>U708</t>
  </si>
  <si>
    <t>U709</t>
  </si>
  <si>
    <t>U710</t>
  </si>
  <si>
    <t>U711</t>
  </si>
  <si>
    <t>U712</t>
  </si>
  <si>
    <t>U714</t>
  </si>
  <si>
    <t>U715</t>
  </si>
  <si>
    <t>U716</t>
  </si>
  <si>
    <t>U717</t>
  </si>
  <si>
    <t>U718</t>
  </si>
  <si>
    <t>U719</t>
  </si>
  <si>
    <t>U720</t>
  </si>
  <si>
    <t>U721</t>
  </si>
  <si>
    <t>U722</t>
  </si>
  <si>
    <t>NABILA LATOUI</t>
  </si>
  <si>
    <t>ELENA MERGEANI</t>
  </si>
  <si>
    <t>40741172343</t>
  </si>
  <si>
    <t>AMIT NAGPAL</t>
  </si>
  <si>
    <t>00919899309702</t>
  </si>
  <si>
    <t>SHAIKHA MOHAMED</t>
  </si>
  <si>
    <t>00971509090809</t>
  </si>
  <si>
    <t>MANPINDER KAUR</t>
  </si>
  <si>
    <t>447900026145</t>
  </si>
  <si>
    <t>SALEEM AHMED</t>
  </si>
  <si>
    <t>00447919897949</t>
  </si>
  <si>
    <t>JOSHI GEORGE</t>
  </si>
  <si>
    <t>00971505683352</t>
  </si>
  <si>
    <t>MOHAMMAD SADEGHI</t>
  </si>
  <si>
    <t>00971521772943</t>
  </si>
  <si>
    <t>International Wolf LTD</t>
  </si>
  <si>
    <t>971503397050</t>
  </si>
  <si>
    <t>ARIE VAN DER ZIEL</t>
  </si>
  <si>
    <t>0031625112673</t>
  </si>
  <si>
    <t>WEN LIU</t>
  </si>
  <si>
    <t>008613901898581</t>
  </si>
  <si>
    <t>ORGODOL SANJAASUREN</t>
  </si>
  <si>
    <t>97699118425</t>
  </si>
  <si>
    <t>ROBIN MIAO LEE</t>
  </si>
  <si>
    <t>ISLAM MOHAMED</t>
  </si>
  <si>
    <t>00971543439301</t>
  </si>
  <si>
    <t>KHALED SALAH</t>
  </si>
  <si>
    <t>00971586915153</t>
  </si>
  <si>
    <t>MALEK GACI</t>
  </si>
  <si>
    <t>971501282855</t>
  </si>
  <si>
    <t>LEE PAUL CONDE</t>
  </si>
  <si>
    <t>971508265421</t>
  </si>
  <si>
    <t>BABAJIDE OLUSOLA</t>
  </si>
  <si>
    <t>2347037616970</t>
  </si>
  <si>
    <t>VICO ZELJKOVIC</t>
  </si>
  <si>
    <t>38766777717</t>
  </si>
  <si>
    <t>OMAR SYED</t>
  </si>
  <si>
    <t>19194131096</t>
  </si>
  <si>
    <t>MIRZA MOHAMMED</t>
  </si>
  <si>
    <t>00919830371122</t>
  </si>
  <si>
    <t>REEM WALEED</t>
  </si>
  <si>
    <t>00971501533171</t>
  </si>
  <si>
    <t>0016478683013</t>
  </si>
  <si>
    <t>ATA ABBOUD</t>
  </si>
  <si>
    <t>00231776777778</t>
  </si>
  <si>
    <t>AYMAN ABDALLA</t>
  </si>
  <si>
    <t>00971544400440</t>
  </si>
  <si>
    <t>HAMAM ABU KASIM</t>
  </si>
  <si>
    <t>00447538264672</t>
  </si>
  <si>
    <t>KISHORKUMAR BHANJEE MANJEE</t>
  </si>
  <si>
    <t>61411776686</t>
  </si>
  <si>
    <t>SAMI ANON</t>
  </si>
  <si>
    <t>00971545909304</t>
  </si>
  <si>
    <t>ABHAY MOHAN</t>
  </si>
  <si>
    <t>971503127145</t>
  </si>
  <si>
    <t>AILUN JI</t>
  </si>
  <si>
    <t>0094777340205</t>
  </si>
  <si>
    <t>RADHI BISHIT</t>
  </si>
  <si>
    <t>962796179878</t>
  </si>
  <si>
    <t>IBRAHIM AHMED</t>
  </si>
  <si>
    <t>971547726117</t>
  </si>
  <si>
    <t>ARTEM DRIGA</t>
  </si>
  <si>
    <t>0079117252553</t>
  </si>
  <si>
    <t>FAKHRI JUHI</t>
  </si>
  <si>
    <t>009647703628290</t>
  </si>
  <si>
    <t>JACQUELINE IKANG GEORGE</t>
  </si>
  <si>
    <t>447581233089</t>
  </si>
  <si>
    <t>INAMULLAH SUHAIL</t>
  </si>
  <si>
    <t>00917738262888</t>
  </si>
  <si>
    <t>BILEL BELKHITER</t>
  </si>
  <si>
    <t>33615376822</t>
  </si>
  <si>
    <t>NAVNEETH MENON</t>
  </si>
  <si>
    <t>00971503259479</t>
  </si>
  <si>
    <t>IURII PORTNYKH</t>
  </si>
  <si>
    <t>00971552596731</t>
  </si>
  <si>
    <t>VANITHA PALANISWAMY</t>
  </si>
  <si>
    <t>971505560369</t>
  </si>
  <si>
    <t>THOMAS SEEBAUER</t>
  </si>
  <si>
    <t>00491632580582</t>
  </si>
  <si>
    <t>CHERAVATTATH PRATEEP</t>
  </si>
  <si>
    <t>971504566467</t>
  </si>
  <si>
    <t>ALAMIRA NOOR FARWATI</t>
  </si>
  <si>
    <t>905550667000</t>
  </si>
  <si>
    <t>PRADIP PATEL</t>
  </si>
  <si>
    <t>00447950283176</t>
  </si>
  <si>
    <t>KHURRAM KAYANI</t>
  </si>
  <si>
    <t>00447791611960</t>
  </si>
  <si>
    <t>KHALIL BEN AHMED</t>
  </si>
  <si>
    <t>33783743470</t>
  </si>
  <si>
    <t>EMAD AL HAFFAR</t>
  </si>
  <si>
    <t>00971552207053</t>
  </si>
  <si>
    <t>NICHOLAS MARUFU</t>
  </si>
  <si>
    <t>00971567547774</t>
  </si>
  <si>
    <t>SOHAIL IRFAN</t>
  </si>
  <si>
    <t>00971581528941</t>
  </si>
  <si>
    <t>GEORGES ABI SAAB</t>
  </si>
  <si>
    <t>0097455863634</t>
  </si>
  <si>
    <t>NERIMAN NADIR</t>
  </si>
  <si>
    <t>00905338743422</t>
  </si>
  <si>
    <t>SIHAM BENHAMIDOUCHE</t>
  </si>
  <si>
    <t>00971565083024</t>
  </si>
  <si>
    <t>IROSHANA KAPILA</t>
  </si>
  <si>
    <t>94777770766</t>
  </si>
  <si>
    <t>ALTHAF AHMED</t>
  </si>
  <si>
    <t>00919600471576</t>
  </si>
  <si>
    <t>MAKHINDER CHOPRA</t>
  </si>
  <si>
    <t>79259035656</t>
  </si>
  <si>
    <t>IMRAN HAIDER</t>
  </si>
  <si>
    <t>14168851657</t>
  </si>
  <si>
    <t>SAQLAIN HAIDER</t>
  </si>
  <si>
    <t>00923334618942</t>
  </si>
  <si>
    <t>MARINA STRAUSA</t>
  </si>
  <si>
    <t>971543660784</t>
  </si>
  <si>
    <t>SANTOSH RADHEYSHYAM</t>
  </si>
  <si>
    <t>919930300299</t>
  </si>
  <si>
    <t>MADHAV RADHEYSHYAM</t>
  </si>
  <si>
    <t>00919930300299</t>
  </si>
  <si>
    <t>JASON KUMAR</t>
  </si>
  <si>
    <t>971503227467</t>
  </si>
  <si>
    <t>MOHINDER JEET</t>
  </si>
  <si>
    <t>971559716113</t>
  </si>
  <si>
    <t>SALMAN ASHRAF</t>
  </si>
  <si>
    <t>00923346661808</t>
  </si>
  <si>
    <t>RAMAN GANGWANI</t>
  </si>
  <si>
    <t>00971506580547</t>
  </si>
  <si>
    <t>TEO ALP</t>
  </si>
  <si>
    <t>00971547009900</t>
  </si>
  <si>
    <t>SABINA HASHIMOVA</t>
  </si>
  <si>
    <t>00971544695408</t>
  </si>
  <si>
    <t>MARKO JEVTOVIC</t>
  </si>
  <si>
    <t>00381694808488</t>
  </si>
  <si>
    <t>HEMA HENEL</t>
  </si>
  <si>
    <t>00971588602934</t>
  </si>
  <si>
    <t>IGHO DAVID OTITIGBE</t>
  </si>
  <si>
    <t>14695165454</t>
  </si>
  <si>
    <t>ALKA SHARMA</t>
  </si>
  <si>
    <t>14165654962</t>
  </si>
  <si>
    <t>ALI AHMADIAN</t>
  </si>
  <si>
    <t>00971554404048</t>
  </si>
  <si>
    <t>ARUN VALATHIL</t>
  </si>
  <si>
    <t>00971529015555</t>
  </si>
  <si>
    <t>OSAMA NADER</t>
  </si>
  <si>
    <t>491629889099</t>
  </si>
  <si>
    <t>GEORGES ABOUD</t>
  </si>
  <si>
    <t>00971555554160</t>
  </si>
  <si>
    <t>GEORGES SAMIR</t>
  </si>
  <si>
    <t>971555554160</t>
  </si>
  <si>
    <t>PARDEEP KUMAR</t>
  </si>
  <si>
    <t>923008318333</t>
  </si>
  <si>
    <t>MAZEN NASSRI</t>
  </si>
  <si>
    <t>00971526080980</t>
  </si>
  <si>
    <t>SABIR SAMSUDDIN</t>
  </si>
  <si>
    <t>00917082048726</t>
  </si>
  <si>
    <t>JESSY ITTY KURIAN</t>
  </si>
  <si>
    <t>971509390096</t>
  </si>
  <si>
    <t>LILLI HANSCH</t>
  </si>
  <si>
    <t>00971508946180</t>
  </si>
  <si>
    <t>SANDRA HELENA</t>
  </si>
  <si>
    <t>00971503033173</t>
  </si>
  <si>
    <t>SAAD A RR ALDHAFIRI</t>
  </si>
  <si>
    <t>0096595599596</t>
  </si>
  <si>
    <t>ARJUN MAL</t>
  </si>
  <si>
    <t>00923008310441</t>
  </si>
  <si>
    <t>JINGFANG WU</t>
  </si>
  <si>
    <t>FARHAN IKRAM</t>
  </si>
  <si>
    <t>00971529114455</t>
  </si>
  <si>
    <t>MOHIT SAXENA</t>
  </si>
  <si>
    <t>971555350602</t>
  </si>
  <si>
    <t>LIUBOV PALI!</t>
  </si>
  <si>
    <t>00971524959059</t>
  </si>
  <si>
    <t>NAMIG MAMMADOV</t>
  </si>
  <si>
    <t>MOUZA OBAID JUMAA</t>
  </si>
  <si>
    <t>00971506145004</t>
  </si>
  <si>
    <t>ABDOU ELLATIF</t>
  </si>
  <si>
    <t>00213541977134</t>
  </si>
  <si>
    <t>FARZAM YOUSEF</t>
  </si>
  <si>
    <t>00989111356860</t>
  </si>
  <si>
    <t>HASSAN HAGABDELRAHMAN</t>
  </si>
  <si>
    <t>00971505946928</t>
  </si>
  <si>
    <t>VINOTH MANISEKARAN</t>
  </si>
  <si>
    <t>971556096007</t>
  </si>
  <si>
    <t>BALBINDER SINGH</t>
  </si>
  <si>
    <t>00447522565025</t>
  </si>
  <si>
    <t>MANSI MALKANI</t>
  </si>
  <si>
    <t>00971585944999</t>
  </si>
  <si>
    <t>MOMINA TARIQ TARIQ HABIB</t>
  </si>
  <si>
    <t>971521444459</t>
  </si>
  <si>
    <t>FETHI BOUHALI</t>
  </si>
  <si>
    <t>00213560007575</t>
  </si>
  <si>
    <t>MILOUD BOUHALI</t>
  </si>
  <si>
    <t>213560007575</t>
  </si>
  <si>
    <t>971562481169</t>
  </si>
  <si>
    <t>ANGELO ZAVATTIERI</t>
  </si>
  <si>
    <t>971508750224</t>
  </si>
  <si>
    <t>SUYASH BHUPENDER</t>
  </si>
  <si>
    <t>971502897985</t>
  </si>
  <si>
    <t>BAHZAD OMAR</t>
  </si>
  <si>
    <t>0525202448</t>
  </si>
  <si>
    <t>GIUSEPPE PORCELLI</t>
  </si>
  <si>
    <t>0061431324530</t>
  </si>
  <si>
    <t>MOHAMMADREZA MORADI</t>
  </si>
  <si>
    <t>00971565556689</t>
  </si>
  <si>
    <t>AMAN SURAJ SINHA</t>
  </si>
  <si>
    <t>00917999197560</t>
  </si>
  <si>
    <t>MOHAMED D A SHAMOUT</t>
  </si>
  <si>
    <t>00971503675100</t>
  </si>
  <si>
    <t>MOURAD HERROUS</t>
  </si>
  <si>
    <t>0041765077272</t>
  </si>
  <si>
    <t>00971562481169</t>
  </si>
  <si>
    <t>STANISLAV ISMAGILOV</t>
  </si>
  <si>
    <t>0079031364142</t>
  </si>
  <si>
    <t>00905330576691</t>
  </si>
  <si>
    <t>FERKH OUAZED SIAFI</t>
  </si>
  <si>
    <t>DAVOUD SAFDARIAN</t>
  </si>
  <si>
    <t>0035797873319</t>
  </si>
  <si>
    <t>HOSSAM MOHAMED</t>
  </si>
  <si>
    <t>00201222140211</t>
  </si>
  <si>
    <t>JAGJEET SINGH GOGAR</t>
  </si>
  <si>
    <t>971504978285</t>
  </si>
  <si>
    <t>ALI RAZA SIDDIQUI</t>
  </si>
  <si>
    <t>15616350392</t>
  </si>
  <si>
    <t>WARREN JOHN BROMIGE</t>
  </si>
  <si>
    <t>447466656655</t>
  </si>
  <si>
    <t>GUIYOU ZHANG</t>
  </si>
  <si>
    <t>00971526993367</t>
  </si>
  <si>
    <t>CAROLINE LARSON</t>
  </si>
  <si>
    <t>0014074914313</t>
  </si>
  <si>
    <t>HALIL IBRAHIM</t>
  </si>
  <si>
    <t>00905322018833</t>
  </si>
  <si>
    <t>KEVIN SERRAT</t>
  </si>
  <si>
    <t>00971552323995</t>
  </si>
  <si>
    <t>LEI LYU</t>
  </si>
  <si>
    <t>008613255555901</t>
  </si>
  <si>
    <t>FATUMATA J KARPEH</t>
  </si>
  <si>
    <t>00971525205423</t>
  </si>
  <si>
    <t>KHADIJA BOUNOUA</t>
  </si>
  <si>
    <t>33782635790</t>
  </si>
  <si>
    <t>RAKHI ANANT SAWANT</t>
  </si>
  <si>
    <t>971507816682</t>
  </si>
  <si>
    <t>MOHAMMED HAMADI</t>
  </si>
  <si>
    <t>213555751943</t>
  </si>
  <si>
    <t>MUHSIN CESUR</t>
  </si>
  <si>
    <t>905324881141</t>
  </si>
  <si>
    <t>EMRAH CESUR</t>
  </si>
  <si>
    <t>905325795021</t>
  </si>
  <si>
    <t>RIYAN QIRBI</t>
  </si>
  <si>
    <t>971568114498</t>
  </si>
  <si>
    <t>AHMED AKHTER</t>
  </si>
  <si>
    <t>2347064070209</t>
  </si>
  <si>
    <t>STUART HENRY</t>
  </si>
  <si>
    <t>971506566083</t>
  </si>
  <si>
    <t>971555365978</t>
  </si>
  <si>
    <t>YAMILET RIVERA</t>
  </si>
  <si>
    <t>971545141451</t>
  </si>
  <si>
    <t>33775739380</t>
  </si>
  <si>
    <t>MAHMOUD MOHAMED ATTIA</t>
  </si>
  <si>
    <t>201007770600</t>
  </si>
  <si>
    <t>MAMADOU DIT SADIO</t>
  </si>
  <si>
    <t>221781728181</t>
  </si>
  <si>
    <t>SILJA SYLVIA</t>
  </si>
  <si>
    <t>00971581855271</t>
  </si>
  <si>
    <t>HARRY MARTIN TERPORTER</t>
  </si>
  <si>
    <t>447707278300</t>
  </si>
  <si>
    <t>00971586988914</t>
  </si>
  <si>
    <t>MOHAMMAD YOUSEF</t>
  </si>
  <si>
    <t>971553904131</t>
  </si>
  <si>
    <t>LUDWIG FRANZ</t>
  </si>
  <si>
    <t>004917670726719</t>
  </si>
  <si>
    <t>MOHAMMED SHIRAZ</t>
  </si>
  <si>
    <t>27837860087</t>
  </si>
  <si>
    <t>VINCENTIA ASANTEWAH</t>
  </si>
  <si>
    <t>16784479105</t>
  </si>
  <si>
    <t>MD N M KHAN MURAD</t>
  </si>
  <si>
    <t>008801713018476</t>
  </si>
  <si>
    <t>KIRYL KIRYCHENKA</t>
  </si>
  <si>
    <t>0035796342812</t>
  </si>
  <si>
    <t>ALEKSANDR EREMEEV</t>
  </si>
  <si>
    <t>79533339955</t>
  </si>
  <si>
    <t>GIRISH KUMAR</t>
  </si>
  <si>
    <t>971551088337</t>
  </si>
  <si>
    <t>MOHAMMED OWEZ</t>
  </si>
  <si>
    <t>919820999792</t>
  </si>
  <si>
    <t>ESTHER ADEBAMBO</t>
  </si>
  <si>
    <t>00447865046012</t>
  </si>
  <si>
    <t>MARIIA CHABANOVA</t>
  </si>
  <si>
    <t>79885378306</t>
  </si>
  <si>
    <t>00213541975002</t>
  </si>
  <si>
    <t>SALAH KREIFEUR</t>
  </si>
  <si>
    <t>00213771300470</t>
  </si>
  <si>
    <t>AYMAN FARHAN</t>
  </si>
  <si>
    <t>962778278025</t>
  </si>
  <si>
    <t>VAISHALI PATEL</t>
  </si>
  <si>
    <t>447939192487</t>
  </si>
  <si>
    <t>BENJAMIN JOHNSON</t>
  </si>
  <si>
    <t>447966661017</t>
  </si>
  <si>
    <t>HOUDALIA KOHEN</t>
  </si>
  <si>
    <t>21650502221</t>
  </si>
  <si>
    <t>YASIR ARFAT RANA</t>
  </si>
  <si>
    <t>14437992994</t>
  </si>
  <si>
    <t>MAHZIAR RISMANSANJ</t>
  </si>
  <si>
    <t>447746201752</t>
  </si>
  <si>
    <t>SAMIHA SHAHBAZ</t>
  </si>
  <si>
    <t>0014437992981</t>
  </si>
  <si>
    <t>KHALED NAREY</t>
  </si>
  <si>
    <t>00306988989825</t>
  </si>
  <si>
    <t>ANIL RATANKUMAR</t>
  </si>
  <si>
    <t>00971504572303</t>
  </si>
  <si>
    <t>ANKUSH GUPTA</t>
  </si>
  <si>
    <t>00918595318191</t>
  </si>
  <si>
    <t>SILJA SYLVIA CHEONG</t>
  </si>
  <si>
    <t>971581855271</t>
  </si>
  <si>
    <t>TSHEPHO SEBINA</t>
  </si>
  <si>
    <t>26772115959</t>
  </si>
  <si>
    <t>KHADIJA ALI MOHAMMED</t>
  </si>
  <si>
    <t>00971508403939</t>
  </si>
  <si>
    <t>AZIZUL HASAN</t>
  </si>
  <si>
    <t>919044412220</t>
  </si>
  <si>
    <t>MATVEI KHALTURIN</t>
  </si>
  <si>
    <t>0079218743379</t>
  </si>
  <si>
    <t>FAROOQ ABDULRAHMAN</t>
  </si>
  <si>
    <t>971506241287</t>
  </si>
  <si>
    <t>MOHANNED AL ASADI</t>
  </si>
  <si>
    <t>0031681406660</t>
  </si>
  <si>
    <t>MEHARI TESFAYE</t>
  </si>
  <si>
    <t>251911525843</t>
  </si>
  <si>
    <t>MAKHLOUF AZRAN</t>
  </si>
  <si>
    <t>33601220180</t>
  </si>
  <si>
    <t>SHIKHA AGGARWAL</t>
  </si>
  <si>
    <t>00919910000308</t>
  </si>
  <si>
    <t>00966558558354</t>
  </si>
  <si>
    <t>DANIL LIBURKIN</t>
  </si>
  <si>
    <t>0079272072211</t>
  </si>
  <si>
    <t>ANSHIKA NAYONIKA</t>
  </si>
  <si>
    <t>0096899377361</t>
  </si>
  <si>
    <t>SAID NASSUR</t>
  </si>
  <si>
    <t>33622003575</t>
  </si>
  <si>
    <t>G M ARIFUL ISLAM</t>
  </si>
  <si>
    <t>00971582845894</t>
  </si>
  <si>
    <t>IMRAN AKHTAR</t>
  </si>
  <si>
    <t>00447496166237</t>
  </si>
  <si>
    <t>GHALIA RIAZ</t>
  </si>
  <si>
    <t>0581992208</t>
  </si>
  <si>
    <t>OMAIR ADAM CHODHRY</t>
  </si>
  <si>
    <t>61401037440</t>
  </si>
  <si>
    <t>KAMAL KUPTY</t>
  </si>
  <si>
    <t>972547309205</t>
  </si>
  <si>
    <t>EUN-SANG CHOI</t>
  </si>
  <si>
    <t>0096597637936</t>
  </si>
  <si>
    <t>HESHAM YOUSEF</t>
  </si>
  <si>
    <t>00966506606784</t>
  </si>
  <si>
    <t>923314544414</t>
  </si>
  <si>
    <t>YANICE AOUCHICHE</t>
  </si>
  <si>
    <t>33614282847</t>
  </si>
  <si>
    <t>JULIIA BOLAEVA</t>
  </si>
  <si>
    <t>79613962777</t>
  </si>
  <si>
    <t>ZAHID RZAYEV</t>
  </si>
  <si>
    <t>00994552160666</t>
  </si>
  <si>
    <t>ELIZA LYUBENOVA</t>
  </si>
  <si>
    <t>00359878920928</t>
  </si>
  <si>
    <t>AHMED ABDELKADER</t>
  </si>
  <si>
    <t>00971585860074</t>
  </si>
  <si>
    <t>POLINA PROKASHEVA</t>
  </si>
  <si>
    <t>79194868202</t>
  </si>
  <si>
    <t>GALINA KARACHURINA</t>
  </si>
  <si>
    <t>77772142864</t>
  </si>
  <si>
    <t>0079859709489</t>
  </si>
  <si>
    <t>MUSTAFA KHALDOON</t>
  </si>
  <si>
    <t>9647510000234</t>
  </si>
  <si>
    <t>BELAY GIZACHEW</t>
  </si>
  <si>
    <t>00251911204554</t>
  </si>
  <si>
    <t>RAMIL KARIMOV</t>
  </si>
  <si>
    <t>0079124155406</t>
  </si>
  <si>
    <t>LEILA TISHKINA</t>
  </si>
  <si>
    <t>79221112111</t>
  </si>
  <si>
    <t>ALBERT TAGIRBEKOV</t>
  </si>
  <si>
    <t>0079859672696</t>
  </si>
  <si>
    <t>YUSIF JABBAROV</t>
  </si>
  <si>
    <t>994997007000</t>
  </si>
  <si>
    <t>DUSAN SARKOVIC</t>
  </si>
  <si>
    <t>0038163402215</t>
  </si>
  <si>
    <t>AMIR ALAM</t>
  </si>
  <si>
    <t>00919540996002</t>
  </si>
  <si>
    <t>ANDREI KOLCHENKO</t>
  </si>
  <si>
    <t>35796341812</t>
  </si>
  <si>
    <t>ASMAR GOULARI</t>
  </si>
  <si>
    <t>989141682068</t>
  </si>
  <si>
    <t>JENIL JIGARKUMAR</t>
  </si>
  <si>
    <t>00918155041155</t>
  </si>
  <si>
    <t>ELVINA PARKHOMENKO</t>
  </si>
  <si>
    <t>0079787888506</t>
  </si>
  <si>
    <t>THIJMEN JORG</t>
  </si>
  <si>
    <t>00971505039793</t>
  </si>
  <si>
    <t>MOHAMMED BENYACHOU</t>
  </si>
  <si>
    <t>33652015660</t>
  </si>
  <si>
    <t>ABID MAHMOOD</t>
  </si>
  <si>
    <t>0096599006841</t>
  </si>
  <si>
    <t>FETHI ABDENOUR</t>
  </si>
  <si>
    <t>0566566419</t>
  </si>
  <si>
    <t>0077007770768</t>
  </si>
  <si>
    <t>LIJO JOHN</t>
  </si>
  <si>
    <t>0529084318</t>
  </si>
  <si>
    <t>ZIYOVUDDIN JANAEV</t>
  </si>
  <si>
    <t>00375297798848</t>
  </si>
  <si>
    <t>NASSER ALI ATTARAN</t>
  </si>
  <si>
    <t>00989153117939</t>
  </si>
  <si>
    <t>MOHAMED SAEED</t>
  </si>
  <si>
    <t>971529682034</t>
  </si>
  <si>
    <t>PUNYA WADHWA</t>
  </si>
  <si>
    <t>971561861332</t>
  </si>
  <si>
    <t>FLORIENT ANSELME</t>
  </si>
  <si>
    <t>00971568194893</t>
  </si>
  <si>
    <t>MAHMOUD GHANNAM</t>
  </si>
  <si>
    <t>0019014869316</t>
  </si>
  <si>
    <t>ABDELKADER ZIBOUCHE</t>
  </si>
  <si>
    <t>00213550708361</t>
  </si>
  <si>
    <t>MOHAMED AMINE BENEDDINE</t>
  </si>
  <si>
    <t>213550708361</t>
  </si>
  <si>
    <t>FIRAS ADNAN</t>
  </si>
  <si>
    <t>971506646861</t>
  </si>
  <si>
    <t>NACER CHAIB</t>
  </si>
  <si>
    <t>971524504951</t>
  </si>
  <si>
    <t>BASSIROU DIALLO</t>
  </si>
  <si>
    <t>971509882018</t>
  </si>
  <si>
    <t>AAMIR SHAHZAD</t>
  </si>
  <si>
    <t>971505054408</t>
  </si>
  <si>
    <t>FARZAM SHAHRAMI</t>
  </si>
  <si>
    <t>00971501406961</t>
  </si>
  <si>
    <t>ALI ALI</t>
  </si>
  <si>
    <t>0061414889406</t>
  </si>
  <si>
    <t>FRANCISCO DE LEMOS</t>
  </si>
  <si>
    <t>244923323638</t>
  </si>
  <si>
    <t>OMAR MALA</t>
  </si>
  <si>
    <t>00971585775808</t>
  </si>
  <si>
    <t>DAVID JEFFREY</t>
  </si>
  <si>
    <t>00971585607766</t>
  </si>
  <si>
    <t>RAJENDRAN GANAPATHI</t>
  </si>
  <si>
    <t>916369918799</t>
  </si>
  <si>
    <t>DAVID FRANKE</t>
  </si>
  <si>
    <t>971528495264</t>
  </si>
  <si>
    <t>MURAT BULUT</t>
  </si>
  <si>
    <t>00905338555752</t>
  </si>
  <si>
    <t>LOUAI KASOUAA</t>
  </si>
  <si>
    <t>971559752103</t>
  </si>
  <si>
    <t>MAJED ALJABBAN</t>
  </si>
  <si>
    <t>00971563130800</t>
  </si>
  <si>
    <t>SAMSIDEEN NIYI</t>
  </si>
  <si>
    <t>002348038694270</t>
  </si>
  <si>
    <t>CHRISTINE FADLALLAH</t>
  </si>
  <si>
    <t>971561509700</t>
  </si>
  <si>
    <t>CONOR LAWRENCE JONES</t>
  </si>
  <si>
    <t>447464737706</t>
  </si>
  <si>
    <t>RICHARD MARIA</t>
  </si>
  <si>
    <t>971567935584</t>
  </si>
  <si>
    <t>SAYFULDEEN TARIK</t>
  </si>
  <si>
    <t>971522658001</t>
  </si>
  <si>
    <t>SANKAR KUMAR</t>
  </si>
  <si>
    <t>00919337788506</t>
  </si>
  <si>
    <t>OM ASHOKKUMAR HARJANI</t>
  </si>
  <si>
    <t>919106740287</t>
  </si>
  <si>
    <t>BHAVESH MAHESH</t>
  </si>
  <si>
    <t>00917016901018</t>
  </si>
  <si>
    <t>00971522658001</t>
  </si>
  <si>
    <t>TETYANA PARAMZINA</t>
  </si>
  <si>
    <t>0040767760230</t>
  </si>
  <si>
    <t>ELENA DOLGOVA</t>
  </si>
  <si>
    <t>0079057807514</t>
  </si>
  <si>
    <t>JAGJEET SINGH</t>
  </si>
  <si>
    <t>SAMIR MARCEL EL HUSSEIN</t>
  </si>
  <si>
    <t>491639692999</t>
  </si>
  <si>
    <t>SHIRLEY ANN NAA</t>
  </si>
  <si>
    <t>233244376530</t>
  </si>
  <si>
    <t>AHMED AMER</t>
  </si>
  <si>
    <t>00971524513390</t>
  </si>
  <si>
    <t>971503403447</t>
  </si>
  <si>
    <t>Ahmed Raza Khan</t>
  </si>
  <si>
    <t>HOSAM SALIM HASAN</t>
  </si>
  <si>
    <t>971544620292</t>
  </si>
  <si>
    <t>AARYASH GEMS</t>
  </si>
  <si>
    <t>00971529979419</t>
  </si>
  <si>
    <t>MOHAMMAD BELAYET</t>
  </si>
  <si>
    <t>008801708166555</t>
  </si>
  <si>
    <t>MOHAMMED A E ALSHAER</t>
  </si>
  <si>
    <t>0547331177</t>
  </si>
  <si>
    <t>FABRIZIO MARMO</t>
  </si>
  <si>
    <t>393285712185</t>
  </si>
  <si>
    <t>MAYSOON ABU SHAWEESH</t>
  </si>
  <si>
    <t>96566075299</t>
  </si>
  <si>
    <t>EDEN PECIA BEN ZAKEN</t>
  </si>
  <si>
    <t>972502222451</t>
  </si>
  <si>
    <t>ALI GALEB ALI</t>
  </si>
  <si>
    <t>0031681292671</t>
  </si>
  <si>
    <t>AHMAD KHEDRI</t>
  </si>
  <si>
    <t>0555570486</t>
  </si>
  <si>
    <t>HALEEMAH HABEEBA</t>
  </si>
  <si>
    <t>0014165185413</t>
  </si>
  <si>
    <t>FATIMA AKRIM RAHMOUNI</t>
  </si>
  <si>
    <t>31655772234</t>
  </si>
  <si>
    <t>ABDUL NAVEED</t>
  </si>
  <si>
    <t>61401869736</t>
  </si>
  <si>
    <t>ALI KOBEISSI</t>
  </si>
  <si>
    <t>9613435343</t>
  </si>
  <si>
    <t>SHAHZAAD ALI</t>
  </si>
  <si>
    <t>00919997987759</t>
  </si>
  <si>
    <t>TABUSAM HUSSAIN</t>
  </si>
  <si>
    <t>971543551140</t>
  </si>
  <si>
    <t>CHARANJIV SINGH</t>
  </si>
  <si>
    <t>0017036752817</t>
  </si>
  <si>
    <t>CORNELIA KUHN</t>
  </si>
  <si>
    <t>4915112068223</t>
  </si>
  <si>
    <t>SHIVANG BAID</t>
  </si>
  <si>
    <t>YI GAO</t>
  </si>
  <si>
    <t>0085265887136</t>
  </si>
  <si>
    <t>IMAN GHBALOU CHAIRI</t>
  </si>
  <si>
    <t>34606405993</t>
  </si>
  <si>
    <t>MIHAELA ANCUTA</t>
  </si>
  <si>
    <t>407585276383</t>
  </si>
  <si>
    <t>SHANKAR SONI</t>
  </si>
  <si>
    <t>919829326818</t>
  </si>
  <si>
    <t>LI JIANG</t>
  </si>
  <si>
    <t>008615118069078</t>
  </si>
  <si>
    <t>YUICHI TANAKA</t>
  </si>
  <si>
    <t>818031701440</t>
  </si>
  <si>
    <t>NIKITA GRIGOREV</t>
  </si>
  <si>
    <t>0079310088880</t>
  </si>
  <si>
    <t>SALIM BOUKHIBA</t>
  </si>
  <si>
    <t>33612407008</t>
  </si>
  <si>
    <t>BASSAM SALEH</t>
  </si>
  <si>
    <t>9736118833</t>
  </si>
  <si>
    <t>RAFIK MOUSSAOUI</t>
  </si>
  <si>
    <t>0033753466907</t>
  </si>
  <si>
    <t>ALINA SHKROBANETS</t>
  </si>
  <si>
    <t>380505552145</t>
  </si>
  <si>
    <t>DAVID KHAMUS</t>
  </si>
  <si>
    <t>0033609612280</t>
  </si>
  <si>
    <t>SULAIMAN NASSER</t>
  </si>
  <si>
    <t>00966500183737</t>
  </si>
  <si>
    <t>JUTTA PUSCH</t>
  </si>
  <si>
    <t>491728269699</t>
  </si>
  <si>
    <t>PANKAJ MULCHAND</t>
  </si>
  <si>
    <t>0096566888927</t>
  </si>
  <si>
    <t>ANDREY KANASHIN</t>
  </si>
  <si>
    <t>PEDRO EMILIO</t>
  </si>
  <si>
    <t>0585267730</t>
  </si>
  <si>
    <t>LOLA NARBEKOVA</t>
  </si>
  <si>
    <t>00971567450503</t>
  </si>
  <si>
    <t>NITIN WADHWA</t>
  </si>
  <si>
    <t>00919910045777</t>
  </si>
  <si>
    <t>JAMIE FRENCH</t>
  </si>
  <si>
    <t>971529955070</t>
  </si>
  <si>
    <t>KA MAN CASSIDY WAN</t>
  </si>
  <si>
    <t>85260321676</t>
  </si>
  <si>
    <t>AJMAL MAHMOOD</t>
  </si>
  <si>
    <t>00923218884147</t>
  </si>
  <si>
    <t>BABAK TAHERKHANI</t>
  </si>
  <si>
    <t>0589111054</t>
  </si>
  <si>
    <t>MR. KISHORKUMAR BHANJEE</t>
  </si>
  <si>
    <t>0061411776686</t>
  </si>
  <si>
    <t>HUANGHU LI</t>
  </si>
  <si>
    <t>971589566682</t>
  </si>
  <si>
    <t>FIRAT KOMURCU</t>
  </si>
  <si>
    <t>905336235890</t>
  </si>
  <si>
    <t>RAFL AHMED</t>
  </si>
  <si>
    <t>009647818444444</t>
  </si>
  <si>
    <t>NATALIIA ANDRUSHCHENKO</t>
  </si>
  <si>
    <t>380504439147</t>
  </si>
  <si>
    <t>DINARA RAFIKOVA</t>
  </si>
  <si>
    <t>00971567449574</t>
  </si>
  <si>
    <t>EDIP YILMAZ</t>
  </si>
  <si>
    <t>905335412534</t>
  </si>
  <si>
    <t>ALNAVAZ MADATALI</t>
  </si>
  <si>
    <t>00243853786110</t>
  </si>
  <si>
    <t>SEVERIN VILENTSIK</t>
  </si>
  <si>
    <t>3725032145</t>
  </si>
  <si>
    <t>MAUREEN WILHELMINA</t>
  </si>
  <si>
    <t>00971505544059</t>
  </si>
  <si>
    <t>ZEHUA WEI</t>
  </si>
  <si>
    <t>88615620600296</t>
  </si>
  <si>
    <t>SUYING QIU</t>
  </si>
  <si>
    <t>008618797631390</t>
  </si>
  <si>
    <t>RAJ KUMAR RAO</t>
  </si>
  <si>
    <t>00971585921699</t>
  </si>
  <si>
    <t>ANIL SUVARNA</t>
  </si>
  <si>
    <t>00971585802663</t>
  </si>
  <si>
    <t>WAI LEONG SIU</t>
  </si>
  <si>
    <t>85260160496</t>
  </si>
  <si>
    <t>ANISSA NAHAL</t>
  </si>
  <si>
    <t>00447976640831</t>
  </si>
  <si>
    <t>8801713018476</t>
  </si>
  <si>
    <t>ALW Middle East - FZCO</t>
  </si>
  <si>
    <t>33660563568</t>
  </si>
  <si>
    <t>TAHSEEN SABUHI</t>
  </si>
  <si>
    <t>971506569129</t>
  </si>
  <si>
    <t>MAMIKON MIKAELIAN</t>
  </si>
  <si>
    <t>3809286031649</t>
  </si>
  <si>
    <t>ZAUR AHMADOV</t>
  </si>
  <si>
    <t>994508687777</t>
  </si>
  <si>
    <t>KIRILL KURKIN</t>
  </si>
  <si>
    <t>79680683300</t>
  </si>
  <si>
    <t>HARISH KUMAR</t>
  </si>
  <si>
    <t>0079855750888</t>
  </si>
  <si>
    <t>ANUPAMA KHATURIA</t>
  </si>
  <si>
    <t>00971544226660</t>
  </si>
  <si>
    <t>ANJUM BEGUM</t>
  </si>
  <si>
    <t>601124272520</t>
  </si>
  <si>
    <t>ERIC CLAUDE</t>
  </si>
  <si>
    <t>33659569558</t>
  </si>
  <si>
    <t>BHAVIK VIJAY</t>
  </si>
  <si>
    <t>0027814225330</t>
  </si>
  <si>
    <t>0040744332317</t>
  </si>
  <si>
    <t>CATI MERGEANI</t>
  </si>
  <si>
    <t>ANDREAS LJUNGDELL</t>
  </si>
  <si>
    <t>00971552003243</t>
  </si>
  <si>
    <t>MAHMUD RABAY</t>
  </si>
  <si>
    <t>905335789260</t>
  </si>
  <si>
    <t>HUSNA TARIN</t>
  </si>
  <si>
    <t>00971506535482</t>
  </si>
  <si>
    <t>MUKHIDDIN SALIMBOEV</t>
  </si>
  <si>
    <t>008613222069977</t>
  </si>
  <si>
    <t>SAID LOLUA</t>
  </si>
  <si>
    <t>79037966889</t>
  </si>
  <si>
    <t>WAYNE GRIFFITHS</t>
  </si>
  <si>
    <t>971501883215</t>
  </si>
  <si>
    <t>AMIRA KASER</t>
  </si>
  <si>
    <t>971506124439</t>
  </si>
  <si>
    <t>SAMIR ZEMMOURI</t>
  </si>
  <si>
    <t>0032488462697</t>
  </si>
  <si>
    <t>NABIL ZEMMOURI</t>
  </si>
  <si>
    <t>SURESH SONI</t>
  </si>
  <si>
    <t>918860366355</t>
  </si>
  <si>
    <t>ELIZA ESTHER ANN</t>
  </si>
  <si>
    <t>971504610369</t>
  </si>
  <si>
    <t>SAURABH BAFNA</t>
  </si>
  <si>
    <t>917000910019</t>
  </si>
  <si>
    <t>BENDEGUZ ZOLTAN BALLO</t>
  </si>
  <si>
    <t>36306577039</t>
  </si>
  <si>
    <t>PALANIVELU VIMALESWARAN</t>
  </si>
  <si>
    <t>447776156051</t>
  </si>
  <si>
    <t>AAYA KHALIL</t>
  </si>
  <si>
    <t>905369190890</t>
  </si>
  <si>
    <t>ASIF MOHAMMAD</t>
  </si>
  <si>
    <t>16476844468</t>
  </si>
  <si>
    <t>ALEXEY MATROSOV</t>
  </si>
  <si>
    <t>79033459967</t>
  </si>
  <si>
    <t>YASHIQUE CELINE D</t>
  </si>
  <si>
    <t>447470354044</t>
  </si>
  <si>
    <t>SURJIT SINGH</t>
  </si>
  <si>
    <t>31685858884</t>
  </si>
  <si>
    <t>RAGHVENDRA KUMAR</t>
  </si>
  <si>
    <t>00971505593461</t>
  </si>
  <si>
    <t>VADZIM ZADAROZHNY</t>
  </si>
  <si>
    <t>79859272281</t>
  </si>
  <si>
    <t>RIZWAN AZHAR</t>
  </si>
  <si>
    <t>61433178525</t>
  </si>
  <si>
    <t>DZMITRY TSITOU</t>
  </si>
  <si>
    <t>00375333492063</t>
  </si>
  <si>
    <t>0016476844468</t>
  </si>
  <si>
    <t>DENIS MUSIN</t>
  </si>
  <si>
    <t>79852152518</t>
  </si>
  <si>
    <t>ALEKSANDR TOVSTIK</t>
  </si>
  <si>
    <t>971504837262</t>
  </si>
  <si>
    <t>KHALED SALAH AHMED</t>
  </si>
  <si>
    <t>447826836486</t>
  </si>
  <si>
    <t>RABIA SAADAT</t>
  </si>
  <si>
    <t>13018144281</t>
  </si>
  <si>
    <t>SUNDUS JABEEN</t>
  </si>
  <si>
    <t>923214769041</t>
  </si>
  <si>
    <t>ISSA SABA SALIBA</t>
  </si>
  <si>
    <t>HAMZAH TALEB</t>
  </si>
  <si>
    <t>0097433333755</t>
  </si>
  <si>
    <t>NABEEL PATEL</t>
  </si>
  <si>
    <t>00262692266266</t>
  </si>
  <si>
    <t>PAOLA MELISSA</t>
  </si>
  <si>
    <t>0050670225078</t>
  </si>
  <si>
    <t>00971504837262</t>
  </si>
  <si>
    <t>HOSSAM ABDELGAWAD</t>
  </si>
  <si>
    <t>201001409174</t>
  </si>
  <si>
    <t>SHADI SAJRAWI</t>
  </si>
  <si>
    <t>00972523249370</t>
  </si>
  <si>
    <t>00971507687830</t>
  </si>
  <si>
    <t>AZKAR ALIUTHUMALEBBE</t>
  </si>
  <si>
    <t>00971588021430</t>
  </si>
  <si>
    <t>TANJORE SUNILKUMAR</t>
  </si>
  <si>
    <t>971544112849</t>
  </si>
  <si>
    <t>SARFARAZ ALAM QURESHI</t>
  </si>
  <si>
    <t>19258132103</t>
  </si>
  <si>
    <t>AMJAD HUSSAIN</t>
  </si>
  <si>
    <t>923458581490</t>
  </si>
  <si>
    <t>YALDA FARSHCHIAN</t>
  </si>
  <si>
    <t>4917620903193</t>
  </si>
  <si>
    <t>EYAD AHMAD</t>
  </si>
  <si>
    <t>971559530364</t>
  </si>
  <si>
    <t>MUSA ABID ALI ABID</t>
  </si>
  <si>
    <t>971586746138</t>
  </si>
  <si>
    <t>MUHAMMAD FAISAL</t>
  </si>
  <si>
    <t>00971561826199</t>
  </si>
  <si>
    <t>MOHIT VANSIL</t>
  </si>
  <si>
    <t>919711456510</t>
  </si>
  <si>
    <t>00966595886343</t>
  </si>
  <si>
    <t>00971547737377</t>
  </si>
  <si>
    <t>IRINA VUKOLOVA</t>
  </si>
  <si>
    <t>0079018911401</t>
  </si>
  <si>
    <t>SAJJAD HUSSEIN</t>
  </si>
  <si>
    <t>96594084855</t>
  </si>
  <si>
    <t>NATALIIA NASONOVA</t>
  </si>
  <si>
    <t>79998130598</t>
  </si>
  <si>
    <t>SERGEI TRUBNIKOV</t>
  </si>
  <si>
    <t>0585064546</t>
  </si>
  <si>
    <t>MARTA MARTINEZ</t>
  </si>
  <si>
    <t>00971582045377</t>
  </si>
  <si>
    <t>LATIKA MISRA</t>
  </si>
  <si>
    <t>00919839738528</t>
  </si>
  <si>
    <t>AHMAD GADEER</t>
  </si>
  <si>
    <t>EGOR PETRENKO</t>
  </si>
  <si>
    <t>0079128192202</t>
  </si>
  <si>
    <t>MUSTAFA OGRETICI</t>
  </si>
  <si>
    <t>447552311111</t>
  </si>
  <si>
    <t>SAROJINI AMMA</t>
  </si>
  <si>
    <t>96599553687</t>
  </si>
  <si>
    <t>JOFI PANICKER ANANDAN</t>
  </si>
  <si>
    <t>96598956777</t>
  </si>
  <si>
    <t>VINOD VIKRAMAN NAIR</t>
  </si>
  <si>
    <t>96565183495</t>
  </si>
  <si>
    <t>MANU THOMAS</t>
  </si>
  <si>
    <t>00917306146855</t>
  </si>
  <si>
    <t>THAMMAIAH SANU</t>
  </si>
  <si>
    <t>0096566186790</t>
  </si>
  <si>
    <t>0079686321921</t>
  </si>
  <si>
    <t>MOHAMMAD SAIFUL ALAM</t>
  </si>
  <si>
    <t>RIDWANUL ASHIQ</t>
  </si>
  <si>
    <t>0016137000949</t>
  </si>
  <si>
    <t>SHABNAM DINMOHAMMAD</t>
  </si>
  <si>
    <t>971508538530</t>
  </si>
  <si>
    <t>SALIMA MOSTEFAOUI</t>
  </si>
  <si>
    <t>971561080639</t>
  </si>
  <si>
    <t>MOHAMED ALKURD</t>
  </si>
  <si>
    <t>353851561849</t>
  </si>
  <si>
    <t>ATIA SHAFIQ ZOHAIB</t>
  </si>
  <si>
    <t>971562866426</t>
  </si>
  <si>
    <t>ASMA FAROOQI</t>
  </si>
  <si>
    <t>7893352390</t>
  </si>
  <si>
    <t>IRUM KHAN</t>
  </si>
  <si>
    <t>971505483777</t>
  </si>
  <si>
    <t>SOROUSH ABDOLMAJID</t>
  </si>
  <si>
    <t>971527162204</t>
  </si>
  <si>
    <t>AJAY KUMAR PANDEY</t>
  </si>
  <si>
    <t>919821603690</t>
  </si>
  <si>
    <t>SHOAIB ALI RANA</t>
  </si>
  <si>
    <t>19722156271</t>
  </si>
  <si>
    <t>ZHANNA LEONIDOVNA</t>
  </si>
  <si>
    <t>0064294456503</t>
  </si>
  <si>
    <t>ARUN ANAND</t>
  </si>
  <si>
    <t>00971507207971</t>
  </si>
  <si>
    <t>GEORGE JAN BOYD</t>
  </si>
  <si>
    <t>00447595202485</t>
  </si>
  <si>
    <t>SAMANEH</t>
  </si>
  <si>
    <t>00971502426361</t>
  </si>
  <si>
    <t>ASAD IRAVANI</t>
  </si>
  <si>
    <t>00971506268418</t>
  </si>
  <si>
    <t>MINGYU LIAO</t>
  </si>
  <si>
    <t>971585096003</t>
  </si>
  <si>
    <t>RAWAN KHALED</t>
  </si>
  <si>
    <t>971556082019</t>
  </si>
  <si>
    <t>FRANK MICHAEL</t>
  </si>
  <si>
    <t>00971507952058</t>
  </si>
  <si>
    <t>TARIK AZIZI</t>
  </si>
  <si>
    <t>971547973755</t>
  </si>
  <si>
    <t>ALI FARHANEH</t>
  </si>
  <si>
    <t>00989124373689</t>
  </si>
  <si>
    <t>RIZWAN ULLAH</t>
  </si>
  <si>
    <t>00923005702727</t>
  </si>
  <si>
    <t>HASAN MAJID</t>
  </si>
  <si>
    <t>971521028172</t>
  </si>
  <si>
    <t>MR. GAURAV BHAGWAT</t>
  </si>
  <si>
    <t>00971549952109</t>
  </si>
  <si>
    <t>JUSTIN JOSE</t>
  </si>
  <si>
    <t>971526245355</t>
  </si>
  <si>
    <t>00221781728181</t>
  </si>
  <si>
    <t>ADIL RASHID AHMED</t>
  </si>
  <si>
    <t>971506506375</t>
  </si>
  <si>
    <t>ABASS CAMARA</t>
  </si>
  <si>
    <t>224622370002</t>
  </si>
  <si>
    <t>DEEPTI SHARMA</t>
  </si>
  <si>
    <t>919560766859</t>
  </si>
  <si>
    <t>ALI DINMOHAMMAD</t>
  </si>
  <si>
    <t>00971505353099</t>
  </si>
  <si>
    <t>ASIF HOSSAIN</t>
  </si>
  <si>
    <t>00971507152791</t>
  </si>
  <si>
    <t>SUHAIL SHARMA</t>
  </si>
  <si>
    <t>00917325000001</t>
  </si>
  <si>
    <t>MELISSA REINE ZITA</t>
  </si>
  <si>
    <t>002250704245071</t>
  </si>
  <si>
    <t>SUMAN DEVI</t>
  </si>
  <si>
    <t>919867908710</t>
  </si>
  <si>
    <t>BRISE-MARINE</t>
  </si>
  <si>
    <t>0015142096913</t>
  </si>
  <si>
    <t>SAAD HUSSAIN ALTAF</t>
  </si>
  <si>
    <t>971559354743</t>
  </si>
  <si>
    <t>BIRGIT MAG.PHIL</t>
  </si>
  <si>
    <t>00436860111444</t>
  </si>
  <si>
    <t>MOSTAFA MOJABA</t>
  </si>
  <si>
    <t>971561156355</t>
  </si>
  <si>
    <t>SUBBA RAO VARANASI</t>
  </si>
  <si>
    <t>00971508183546</t>
  </si>
  <si>
    <t>SANA DABIT</t>
  </si>
  <si>
    <t>971558648643</t>
  </si>
  <si>
    <t>RAVI CHANDRAN</t>
  </si>
  <si>
    <t>971504575324</t>
  </si>
  <si>
    <t>KWOK YIU YONG</t>
  </si>
  <si>
    <t>008617857951000</t>
  </si>
  <si>
    <t>RUQAYYA SAYEDA</t>
  </si>
  <si>
    <t>971502961754</t>
  </si>
  <si>
    <t>EVGENIIA KOVALEVA</t>
  </si>
  <si>
    <t>0079168824712</t>
  </si>
  <si>
    <t>CHONG HAN</t>
  </si>
  <si>
    <t>008618917769341</t>
  </si>
  <si>
    <t>ZARINE VARDANIAN</t>
  </si>
  <si>
    <t>971558784251</t>
  </si>
  <si>
    <t>CHOWDHURY MOHAMMED</t>
  </si>
  <si>
    <t>0016319881811</t>
  </si>
  <si>
    <t>ASHIKUL ALAM FAKIR</t>
  </si>
  <si>
    <t>919830401805</t>
  </si>
  <si>
    <t>MAKWAN JAMIL MUSTAFA</t>
  </si>
  <si>
    <t>971585156681</t>
  </si>
  <si>
    <t>MOHAMMAD SHARIQ</t>
  </si>
  <si>
    <t>0015716208784</t>
  </si>
  <si>
    <t>00971525977610</t>
  </si>
  <si>
    <t>SHERIF MOHAMED</t>
  </si>
  <si>
    <t>971564158585</t>
  </si>
  <si>
    <t>DIYARY RAHEEM</t>
  </si>
  <si>
    <t>00971558871796</t>
  </si>
  <si>
    <t>EMTANOS TONI</t>
  </si>
  <si>
    <t>00972587348665</t>
  </si>
  <si>
    <t>ALI MOHAMAD</t>
  </si>
  <si>
    <t>971504442078</t>
  </si>
  <si>
    <t>VIAN SHARIF</t>
  </si>
  <si>
    <t>00447793373544</t>
  </si>
  <si>
    <t>SANDEEP CHAKRAVARTHY</t>
  </si>
  <si>
    <t>00971502340688</t>
  </si>
  <si>
    <t>KIFAH RASHID JOUDA</t>
  </si>
  <si>
    <t>971555406013</t>
  </si>
  <si>
    <t>DEEPAK RAMESH DALAL</t>
  </si>
  <si>
    <t>971503461114</t>
  </si>
  <si>
    <t>RAYAN CHAAR</t>
  </si>
  <si>
    <t>0096560060605</t>
  </si>
  <si>
    <t>ROHIT VERMA</t>
  </si>
  <si>
    <t>00971503970134</t>
  </si>
  <si>
    <t>SOMAYYEH BIDOKHTI</t>
  </si>
  <si>
    <t>WAEL SAYED MOHAMED</t>
  </si>
  <si>
    <t>00971505539218</t>
  </si>
  <si>
    <t>VARGHEESE</t>
  </si>
  <si>
    <t>00971562250604</t>
  </si>
  <si>
    <t>FASHENG MEI</t>
  </si>
  <si>
    <t>861832160792</t>
  </si>
  <si>
    <t>JIAOYANG WANG</t>
  </si>
  <si>
    <t>00861785795100</t>
  </si>
  <si>
    <t>SEMRA ARSLAN</t>
  </si>
  <si>
    <t>00905447102017</t>
  </si>
  <si>
    <t>SHAIS THEKKEKARA</t>
  </si>
  <si>
    <t>00447859056278</t>
  </si>
  <si>
    <t>RIIKKA JENNI</t>
  </si>
  <si>
    <t>00971521015789</t>
  </si>
  <si>
    <t>ABINAYA CHANDRASEKARAN</t>
  </si>
  <si>
    <t>971568306357</t>
  </si>
  <si>
    <t>ELLEN TONG</t>
  </si>
  <si>
    <t>0085291996424</t>
  </si>
  <si>
    <t>ALEXANDER DE FREITAS</t>
  </si>
  <si>
    <t>0547973808</t>
  </si>
  <si>
    <t>MIKE RAHMATI</t>
  </si>
  <si>
    <t>0061423655040</t>
  </si>
  <si>
    <t>RAPHAEL DE PAULA</t>
  </si>
  <si>
    <t>971559637431</t>
  </si>
  <si>
    <t>IMMAD ALI KHAN</t>
  </si>
  <si>
    <t>00923215076111</t>
  </si>
  <si>
    <t>VIVIAN HUSSARY</t>
  </si>
  <si>
    <t>61455440249</t>
  </si>
  <si>
    <t>FEI YU</t>
  </si>
  <si>
    <t>861785795100</t>
  </si>
  <si>
    <t>AMJAD ALI</t>
  </si>
  <si>
    <t>0017067621462</t>
  </si>
  <si>
    <t>WENWEN MENG</t>
  </si>
  <si>
    <t>008613570712723</t>
  </si>
  <si>
    <t>SERGEI GULTSOV</t>
  </si>
  <si>
    <t>007911600862</t>
  </si>
  <si>
    <t>ALAA BOU ANTOUN</t>
  </si>
  <si>
    <t>00971562403464</t>
  </si>
  <si>
    <t>RAGUNATHAN JAGANNATHAN</t>
  </si>
  <si>
    <t>971562325316</t>
  </si>
  <si>
    <t>NICOLA O'REILLY</t>
  </si>
  <si>
    <t>00971582584007</t>
  </si>
  <si>
    <t>HAMID NAGHI</t>
  </si>
  <si>
    <t>971585505280</t>
  </si>
  <si>
    <t>YUANYUAN WEI</t>
  </si>
  <si>
    <t>008618171091706</t>
  </si>
  <si>
    <t>SAIDALAVI NOUSHAD</t>
  </si>
  <si>
    <t>00971525630786</t>
  </si>
  <si>
    <t>SUNIT SUBHASHCHANDRA</t>
  </si>
  <si>
    <t>00971589045513</t>
  </si>
  <si>
    <t>ANG CHEE WEE (HONG</t>
  </si>
  <si>
    <t>006587648666</t>
  </si>
  <si>
    <t>00224622370002</t>
  </si>
  <si>
    <t>IBRAHIM ABDULELAH</t>
  </si>
  <si>
    <t>0061431299140</t>
  </si>
  <si>
    <t>BASIL ABDULKAREEM</t>
  </si>
  <si>
    <t>971508521886</t>
  </si>
  <si>
    <t>TARANEH KHAJENOORI</t>
  </si>
  <si>
    <t>971505353600</t>
  </si>
  <si>
    <t>NORONHA SHAROON</t>
  </si>
  <si>
    <t>00971558791175</t>
  </si>
  <si>
    <t>SUMARA RASHID</t>
  </si>
  <si>
    <t>971504517471</t>
  </si>
  <si>
    <t>FADI TADROS</t>
  </si>
  <si>
    <t>971506590375</t>
  </si>
  <si>
    <t>SHAHINAH AHMED</t>
  </si>
  <si>
    <t>00447506221385</t>
  </si>
  <si>
    <t>KHADIJAH MAARATY</t>
  </si>
  <si>
    <t>0096178803184</t>
  </si>
  <si>
    <t>U119</t>
  </si>
  <si>
    <t>U120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</si>
  <si>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</si>
  <si>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</si>
  <si>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</si>
  <si>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</si>
  <si>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</si>
  <si>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</si>
  <si>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</si>
  <si>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</si>
  <si>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</si>
  <si>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</si>
  <si>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</si>
  <si>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</si>
  <si>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</si>
  <si>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</si>
  <si>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</si>
  <si>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</si>
  <si>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</si>
  <si>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</si>
  <si>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</si>
  <si>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</si>
  <si>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</si>
  <si>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</si>
  <si>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</si>
  <si>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</si>
  <si>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</si>
  <si>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</si>
  <si>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</si>
  <si>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</si>
  <si>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</si>
  <si>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</si>
  <si>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</si>
  <si>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</si>
  <si>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</si>
  <si>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</si>
  <si>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</si>
  <si>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</si>
  <si>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</si>
  <si>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</si>
  <si>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</si>
  <si>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</si>
  <si>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</si>
  <si>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</si>
  <si>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</si>
  <si>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</si>
  <si>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</si>
  <si>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</si>
  <si>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</si>
  <si>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</si>
  <si>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</si>
  <si>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</si>
  <si>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</si>
  <si>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</si>
  <si>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</si>
  <si>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</si>
  <si>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</si>
  <si>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</si>
  <si>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</si>
  <si>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</si>
  <si>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</si>
  <si>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</si>
  <si>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</si>
  <si>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</si>
  <si>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</si>
  <si>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</si>
  <si>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</si>
  <si>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</si>
  <si>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</si>
  <si>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</si>
  <si>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</si>
  <si>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</si>
  <si>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</si>
  <si>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</si>
  <si>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</si>
  <si>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</si>
  <si>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</si>
  <si>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</si>
  <si>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</si>
  <si>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</si>
  <si>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</si>
  <si>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</si>
  <si>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</si>
  <si>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</si>
  <si>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</si>
  <si>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</si>
  <si>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</si>
  <si>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</si>
  <si>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</si>
  <si>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</si>
  <si>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</si>
  <si>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</si>
  <si>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</si>
  <si>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</si>
  <si>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</si>
  <si>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</si>
  <si>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</si>
  <si>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</si>
  <si>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</si>
  <si>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</si>
  <si>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</si>
  <si>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</si>
  <si>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</si>
  <si>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</si>
  <si>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</si>
  <si>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</si>
  <si>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</si>
  <si>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</si>
  <si>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</si>
  <si>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</si>
  <si>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</si>
  <si>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</si>
  <si>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</si>
  <si>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</si>
  <si>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</si>
  <si>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</si>
  <si>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</si>
  <si>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</si>
  <si>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</si>
  <si>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</si>
  <si>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</si>
  <si>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</si>
  <si>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</si>
  <si>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</si>
  <si>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</si>
  <si>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</si>
  <si>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</si>
  <si>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</si>
  <si>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</si>
  <si>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</si>
  <si>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</si>
  <si>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</si>
  <si>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</si>
  <si>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</si>
  <si>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</si>
  <si>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</si>
  <si>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</si>
  <si>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</si>
  <si>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</si>
  <si>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</si>
  <si>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</si>
  <si>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</si>
  <si>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</si>
  <si>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</si>
  <si>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</si>
  <si>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</si>
  <si>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</si>
  <si>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</si>
  <si>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</si>
  <si>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</si>
  <si>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</si>
  <si>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</si>
  <si>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</si>
  <si>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</si>
  <si>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</si>
  <si>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</si>
  <si>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</si>
  <si>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</si>
  <si>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</si>
  <si>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</si>
  <si>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</si>
  <si>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</si>
  <si>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</si>
  <si>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</si>
  <si>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</si>
  <si>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</si>
  <si>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</si>
  <si>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</si>
  <si>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</si>
  <si>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</si>
  <si>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</si>
  <si>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</si>
  <si>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</si>
  <si>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</si>
  <si>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</si>
  <si>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</si>
  <si>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</si>
  <si>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</si>
  <si>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</si>
  <si>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</si>
  <si>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</si>
  <si>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</si>
  <si>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</si>
  <si>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</si>
  <si>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</si>
  <si>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</si>
  <si>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</si>
  <si>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</si>
  <si>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</si>
  <si>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</si>
  <si>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</si>
  <si>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</si>
  <si>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</si>
  <si>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</si>
  <si>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</si>
  <si>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</si>
  <si>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</si>
  <si>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</si>
  <si>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</si>
  <si>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</si>
  <si>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</si>
  <si>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</si>
  <si>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</si>
  <si>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</si>
  <si>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</si>
  <si>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</si>
  <si>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</si>
  <si>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</si>
  <si>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</si>
  <si>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</si>
  <si>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</si>
  <si>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</si>
  <si>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</si>
  <si>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</si>
  <si>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</si>
  <si>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</si>
  <si>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</si>
  <si>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</si>
  <si>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</si>
  <si>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</si>
  <si>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</si>
  <si>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</si>
  <si>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</si>
  <si>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</si>
  <si>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</si>
  <si>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</si>
  <si>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</si>
  <si>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</si>
  <si>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</si>
  <si>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</si>
  <si>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</si>
  <si>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</si>
  <si>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</si>
  <si>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</si>
  <si>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</si>
  <si>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</si>
  <si>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</si>
  <si>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U498</t>
  </si>
  <si>
    <t>U499</t>
  </si>
  <si>
    <t>U500</t>
  </si>
  <si>
    <t>U501</t>
  </si>
  <si>
    <t>U502</t>
  </si>
  <si>
    <t>U503</t>
  </si>
  <si>
    <t>U504</t>
  </si>
  <si>
    <t>U505</t>
  </si>
  <si>
    <t>U506</t>
  </si>
  <si>
    <t>U507</t>
  </si>
  <si>
    <t>U508</t>
  </si>
  <si>
    <t>U509</t>
  </si>
  <si>
    <t>U510</t>
  </si>
  <si>
    <t>U511</t>
  </si>
  <si>
    <t>U512</t>
  </si>
  <si>
    <t>U513</t>
  </si>
  <si>
    <t>U514</t>
  </si>
  <si>
    <t>U515</t>
  </si>
  <si>
    <t>U516</t>
  </si>
  <si>
    <t>U517</t>
  </si>
  <si>
    <t>U518</t>
  </si>
  <si>
    <t>U519</t>
  </si>
  <si>
    <t>U522</t>
  </si>
  <si>
    <t>U523</t>
  </si>
  <si>
    <t>U524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</si>
  <si>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</si>
  <si>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</si>
  <si>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</si>
  <si>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</si>
  <si>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</si>
  <si>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</si>
  <si>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</si>
  <si>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</si>
  <si>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</si>
  <si>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</si>
  <si>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</si>
  <si>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</si>
  <si>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</si>
  <si>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</si>
  <si>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</si>
  <si>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</si>
  <si>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</si>
  <si>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</si>
  <si>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</si>
  <si>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</si>
  <si>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</si>
  <si>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</si>
  <si>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</si>
  <si>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</si>
  <si>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U549</t>
  </si>
  <si>
    <t>U550</t>
  </si>
  <si>
    <t>U551</t>
  </si>
  <si>
    <t>U552</t>
  </si>
  <si>
    <t>U553</t>
  </si>
  <si>
    <t>U554</t>
  </si>
  <si>
    <t>U555</t>
  </si>
  <si>
    <t>U556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</si>
  <si>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</si>
  <si>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</si>
  <si>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</si>
  <si>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</si>
  <si>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</si>
  <si>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</si>
  <si>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</si>
  <si>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</si>
  <si>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</si>
  <si>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</si>
  <si>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</si>
  <si>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</si>
  <si>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</si>
  <si>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</si>
  <si>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</si>
  <si>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</si>
  <si>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</si>
  <si>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</si>
  <si>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</si>
  <si>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</si>
  <si>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</si>
  <si>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</si>
  <si>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U597</t>
  </si>
  <si>
    <t>U598</t>
  </si>
  <si>
    <t>U599</t>
  </si>
  <si>
    <t>U600</t>
  </si>
  <si>
    <t>U601</t>
  </si>
  <si>
    <t>U602</t>
  </si>
  <si>
    <t>U603</t>
  </si>
  <si>
    <t>U604</t>
  </si>
  <si>
    <t>U605</t>
  </si>
  <si>
    <t>U606</t>
  </si>
  <si>
    <t>U607</t>
  </si>
  <si>
    <t>U608</t>
  </si>
  <si>
    <t>U609</t>
  </si>
  <si>
    <t>U610</t>
  </si>
  <si>
    <t>U611</t>
  </si>
  <si>
    <t>U612</t>
  </si>
  <si>
    <t>U613</t>
  </si>
  <si>
    <t>U614</t>
  </si>
  <si>
    <t>U615</t>
  </si>
  <si>
    <t>U616</t>
  </si>
  <si>
    <t>U617</t>
  </si>
  <si>
    <t>U618</t>
  </si>
  <si>
    <t>U619</t>
  </si>
  <si>
    <t>U620</t>
  </si>
  <si>
    <t>U621</t>
  </si>
  <si>
    <t>U622</t>
  </si>
  <si>
    <t>U623</t>
  </si>
  <si>
    <t>U624</t>
  </si>
  <si>
    <t>U625</t>
  </si>
  <si>
    <t>U626</t>
  </si>
  <si>
    <t>U627</t>
  </si>
  <si>
    <t>U628</t>
  </si>
  <si>
    <t>U629</t>
  </si>
  <si>
    <t>U630</t>
  </si>
  <si>
    <t>U631</t>
  </si>
  <si>
    <t>U632</t>
  </si>
  <si>
    <t>U633</t>
  </si>
  <si>
    <t>U634</t>
  </si>
  <si>
    <t>U635</t>
  </si>
  <si>
    <t>U636</t>
  </si>
  <si>
    <t>U638</t>
  </si>
  <si>
    <t>U639</t>
  </si>
  <si>
    <t>U656</t>
  </si>
  <si>
    <t>U657</t>
  </si>
  <si>
    <t>U658</t>
  </si>
  <si>
    <t>U659</t>
  </si>
  <si>
    <t>U660</t>
  </si>
  <si>
    <t>U661</t>
  </si>
  <si>
    <t>U662</t>
  </si>
  <si>
    <t>U663</t>
  </si>
  <si>
    <t>U664</t>
  </si>
  <si>
    <t>U665</t>
  </si>
  <si>
    <t>U666</t>
  </si>
  <si>
    <t>U667</t>
  </si>
  <si>
    <t>U668</t>
  </si>
  <si>
    <t>U669</t>
  </si>
  <si>
    <t>U670</t>
  </si>
  <si>
    <t>U671</t>
  </si>
  <si>
    <t>U672</t>
  </si>
  <si>
    <t>U673</t>
  </si>
  <si>
    <t>U674</t>
  </si>
  <si>
    <t>U675</t>
  </si>
  <si>
    <t>U676</t>
  </si>
  <si>
    <t>U677</t>
  </si>
  <si>
    <t>U678</t>
  </si>
  <si>
    <t>U679</t>
  </si>
  <si>
    <t>U680</t>
  </si>
  <si>
    <t>U681</t>
  </si>
  <si>
    <t>U682</t>
  </si>
  <si>
    <t>U683</t>
  </si>
  <si>
    <t>U684</t>
  </si>
  <si>
    <t>U685</t>
  </si>
  <si>
    <t>U687</t>
  </si>
  <si>
    <t>U688</t>
  </si>
  <si>
    <t>U689</t>
  </si>
  <si>
    <t>U690</t>
  </si>
  <si>
    <t>U691</t>
  </si>
  <si>
    <t>U692</t>
  </si>
  <si>
    <t>U693</t>
  </si>
  <si>
    <t>U694</t>
  </si>
  <si>
    <t>U695</t>
  </si>
  <si>
    <t>U696</t>
  </si>
  <si>
    <t>U697</t>
  </si>
  <si>
    <t>U698</t>
  </si>
  <si>
    <t>U699</t>
  </si>
  <si>
    <t>U700</t>
  </si>
  <si>
    <t>U701</t>
  </si>
  <si>
    <t>U702</t>
  </si>
  <si>
    <t>U703</t>
  </si>
  <si>
    <t>U704</t>
  </si>
  <si>
    <t>U270</t>
  </si>
  <si>
    <t>U340</t>
  </si>
  <si>
    <t>U246</t>
  </si>
  <si>
    <t>U223</t>
  </si>
  <si>
    <t>U724</t>
  </si>
  <si>
    <t>U486</t>
  </si>
  <si>
    <t>U240</t>
  </si>
  <si>
    <t>U234</t>
  </si>
  <si>
    <t>U495</t>
  </si>
  <si>
    <t>U346</t>
  </si>
  <si>
    <t>U558</t>
  </si>
  <si>
    <t>U415</t>
  </si>
  <si>
    <t>U652</t>
  </si>
  <si>
    <t>U260</t>
  </si>
  <si>
    <t>U220</t>
  </si>
  <si>
    <t>U243</t>
  </si>
  <si>
    <t>U266</t>
  </si>
  <si>
    <t>U644</t>
  </si>
  <si>
    <t>U489</t>
  </si>
  <si>
    <t>U237</t>
  </si>
  <si>
    <t>U727</t>
  </si>
  <si>
    <t>U492</t>
  </si>
  <si>
    <t>U569</t>
  </si>
  <si>
    <t>U641</t>
  </si>
  <si>
    <t>U263</t>
  </si>
  <si>
    <t>U214</t>
  </si>
  <si>
    <t>U655</t>
  </si>
  <si>
    <t>U221</t>
  </si>
  <si>
    <t>U338</t>
  </si>
  <si>
    <t>U570</t>
  </si>
  <si>
    <t>U238</t>
  </si>
  <si>
    <t>U730</t>
  </si>
  <si>
    <t>U564</t>
  </si>
  <si>
    <t>U493</t>
  </si>
  <si>
    <t>U264</t>
  </si>
  <si>
    <t>U410</t>
  </si>
  <si>
    <t>U341</t>
  </si>
  <si>
    <t>U218</t>
  </si>
  <si>
    <t>U249</t>
  </si>
  <si>
    <t>U241</t>
  </si>
  <si>
    <t>U573</t>
  </si>
  <si>
    <t>U487</t>
  </si>
  <si>
    <t>U235</t>
  </si>
  <si>
    <t>U490</t>
  </si>
  <si>
    <t>U418</t>
  </si>
  <si>
    <t>U567</t>
  </si>
  <si>
    <t>U261</t>
  </si>
  <si>
    <t>U244</t>
  </si>
  <si>
    <t>U267</t>
  </si>
  <si>
    <t>U342</t>
  </si>
  <si>
    <t>U227</t>
  </si>
  <si>
    <t>U336</t>
  </si>
  <si>
    <t>U256</t>
  </si>
  <si>
    <t>U419</t>
  </si>
  <si>
    <t>U654</t>
  </si>
  <si>
    <t>U642</t>
  </si>
  <si>
    <t>U250</t>
  </si>
  <si>
    <t>U213</t>
  </si>
  <si>
    <t>U339</t>
  </si>
  <si>
    <t>U224</t>
  </si>
  <si>
    <t>U271</t>
  </si>
  <si>
    <t>U247</t>
  </si>
  <si>
    <t>U571</t>
  </si>
  <si>
    <t>U725</t>
  </si>
  <si>
    <t>U485</t>
  </si>
  <si>
    <t>U230</t>
  </si>
  <si>
    <t>U565</t>
  </si>
  <si>
    <t>U496</t>
  </si>
  <si>
    <t>U559</t>
  </si>
  <si>
    <t>U416</t>
  </si>
  <si>
    <t>U253</t>
  </si>
  <si>
    <t>U248</t>
  </si>
  <si>
    <t>U242</t>
  </si>
  <si>
    <t>U225</t>
  </si>
  <si>
    <t>U219</t>
  </si>
  <si>
    <t>U574</t>
  </si>
  <si>
    <t>U231</t>
  </si>
  <si>
    <t>U726</t>
  </si>
  <si>
    <t>U497</t>
  </si>
  <si>
    <t>U491</t>
  </si>
  <si>
    <t>U566</t>
  </si>
  <si>
    <t>U417</t>
  </si>
  <si>
    <t>U560</t>
  </si>
  <si>
    <t>U254</t>
  </si>
  <si>
    <t>U211</t>
  </si>
  <si>
    <t>U245</t>
  </si>
  <si>
    <t>U-268</t>
  </si>
  <si>
    <t>U646</t>
  </si>
  <si>
    <t>U414</t>
  </si>
  <si>
    <t>U222</t>
  </si>
  <si>
    <t>U239</t>
  </si>
  <si>
    <t>U337</t>
  </si>
  <si>
    <t>U729</t>
  </si>
  <si>
    <t>U563</t>
  </si>
  <si>
    <t>U265</t>
  </si>
  <si>
    <t>U557</t>
  </si>
  <si>
    <t>U269</t>
  </si>
  <si>
    <t>TIHOMIR</t>
  </si>
  <si>
    <t>0506529607</t>
  </si>
  <si>
    <t>SRIKANTH</t>
  </si>
  <si>
    <t>0508184358</t>
  </si>
  <si>
    <t>WENJU XING</t>
  </si>
  <si>
    <t>0544753509</t>
  </si>
  <si>
    <t>OLA HAYTHAM</t>
  </si>
  <si>
    <t>DAVID LIWIJAYA</t>
  </si>
  <si>
    <t>0555629797</t>
  </si>
  <si>
    <t>HUMNA SHOAIB MOHSIN</t>
  </si>
  <si>
    <t>FARAH M NASSER</t>
  </si>
  <si>
    <t>ASHFAQ HUSSAIN ZAHID</t>
  </si>
  <si>
    <t>0507484034</t>
  </si>
  <si>
    <t>MOHAMED ALSAYED</t>
  </si>
  <si>
    <t>0508638113</t>
  </si>
  <si>
    <t>MAHA AYASH</t>
  </si>
  <si>
    <t>0558763340</t>
  </si>
  <si>
    <t>ROSHAN ALI ABDUL</t>
  </si>
  <si>
    <t>971505591278</t>
  </si>
  <si>
    <t>0585768866</t>
  </si>
  <si>
    <t>ANNA SOLOVEVA</t>
  </si>
  <si>
    <t>0585817733</t>
  </si>
  <si>
    <t>MOHAMMAD SALEH</t>
  </si>
  <si>
    <t>971503811754</t>
  </si>
  <si>
    <t>TAREK MOHAMED</t>
  </si>
  <si>
    <t>0558956293</t>
  </si>
  <si>
    <t>AISA BEHROOZ</t>
  </si>
  <si>
    <t>0505737000</t>
  </si>
  <si>
    <t>FADI GHASSAN</t>
  </si>
  <si>
    <t>0509981850</t>
  </si>
  <si>
    <t>MOHAMED HASHIM</t>
  </si>
  <si>
    <t>0552151852</t>
  </si>
  <si>
    <t>YAZAN MARWAN</t>
  </si>
  <si>
    <t>0527695960</t>
  </si>
  <si>
    <t>ABDULAZIZ MOHAMMAD</t>
  </si>
  <si>
    <t>0568207999</t>
  </si>
  <si>
    <t>NICKSON DICSON</t>
  </si>
  <si>
    <t>NITIN SINGH NARENDRA</t>
  </si>
  <si>
    <t>RAJESH GUPTA</t>
  </si>
  <si>
    <t>0509356162</t>
  </si>
  <si>
    <t>WALID ZAIRI</t>
  </si>
  <si>
    <t>0522251694</t>
  </si>
  <si>
    <t>GULAM BAHALI</t>
  </si>
  <si>
    <t>0585989408</t>
  </si>
  <si>
    <t>DARSHAN SALUJA</t>
  </si>
  <si>
    <t>0527586145</t>
  </si>
  <si>
    <t>DEEPTI KESHAV</t>
  </si>
  <si>
    <t>0552956971</t>
  </si>
  <si>
    <t>CHIRAAG JOGIA</t>
  </si>
  <si>
    <t>0585840914</t>
  </si>
  <si>
    <t>BHARAT BANDHU</t>
  </si>
  <si>
    <t>0557919086</t>
  </si>
  <si>
    <t>ABU MOHAMMAD RASHIDUL</t>
  </si>
  <si>
    <t>971586249561</t>
  </si>
  <si>
    <t>SOULEYMANE TALL</t>
  </si>
  <si>
    <t>00221778507990</t>
  </si>
  <si>
    <t>PETER PEMBERE</t>
  </si>
  <si>
    <t>00447769658158</t>
  </si>
  <si>
    <t>AIDA ALYANICH</t>
  </si>
  <si>
    <t>0079193606401</t>
  </si>
  <si>
    <t>AMAL SHEHADEH</t>
  </si>
  <si>
    <t>97455188830</t>
  </si>
  <si>
    <t>IBRAHIM FOUAD</t>
  </si>
  <si>
    <t>971506513859</t>
  </si>
  <si>
    <t>MARJAN MOHAMMAD</t>
  </si>
  <si>
    <t>SARWAT ALI KHAN</t>
  </si>
  <si>
    <t>0522677369</t>
  </si>
  <si>
    <t>0509107990</t>
  </si>
  <si>
    <t>0526406100</t>
  </si>
  <si>
    <t>HULYA OCAL</t>
  </si>
  <si>
    <t>SAKHIE JEAN YAACOUB</t>
  </si>
  <si>
    <t>971555978673</t>
  </si>
  <si>
    <t>MONA MILAD AL</t>
  </si>
  <si>
    <t>0506255858</t>
  </si>
  <si>
    <t>Sarah Ahmed</t>
  </si>
  <si>
    <t>SALEH SWAR</t>
  </si>
  <si>
    <t>0551679966</t>
  </si>
  <si>
    <t>TASLEEM PATEL</t>
  </si>
  <si>
    <t>0585424363</t>
  </si>
  <si>
    <t>0585297407</t>
  </si>
  <si>
    <t>KHALED ZI ALNON</t>
  </si>
  <si>
    <t>IMRAN BULAN</t>
  </si>
  <si>
    <t>JAREER GHALEB ANTONE</t>
  </si>
  <si>
    <t>MAMON NADEEM</t>
  </si>
  <si>
    <t>0507234928</t>
  </si>
  <si>
    <t>WISAM MOUSA</t>
  </si>
  <si>
    <t>971554273333</t>
  </si>
  <si>
    <t>YANYAN LI</t>
  </si>
  <si>
    <t>0528934511</t>
  </si>
  <si>
    <t>WAFA AOUICHA</t>
  </si>
  <si>
    <t>0557007860</t>
  </si>
  <si>
    <t>HAIDER DHEYAA</t>
  </si>
  <si>
    <t>SREESHA WLDO</t>
  </si>
  <si>
    <t>0529023340</t>
  </si>
  <si>
    <t>SHUANGYUAN CAI</t>
  </si>
  <si>
    <t>ATUL YUWARAJ</t>
  </si>
  <si>
    <t>0505492388</t>
  </si>
  <si>
    <t>Christophe Bernard</t>
  </si>
  <si>
    <t>0524510871</t>
  </si>
  <si>
    <t>HAN WU</t>
  </si>
  <si>
    <t>0508494042</t>
  </si>
  <si>
    <t>FADIL FAROUQ SAYAL</t>
  </si>
  <si>
    <t>0552697240</t>
  </si>
  <si>
    <t>HASSAN ELSHAZLI</t>
  </si>
  <si>
    <t>0505912717</t>
  </si>
  <si>
    <t>MAYURI NAIDOO</t>
  </si>
  <si>
    <t>27827684060</t>
  </si>
  <si>
    <t>MOHAMMAD FIROOZ</t>
  </si>
  <si>
    <t>0555571244</t>
  </si>
  <si>
    <t>AULA ZIAD MOHD AL</t>
  </si>
  <si>
    <t>0504217679</t>
  </si>
  <si>
    <t>ANTHONY NORONHA</t>
  </si>
  <si>
    <t>0504539647</t>
  </si>
  <si>
    <t>SUMAIRA SHAHID</t>
  </si>
  <si>
    <t>0547562094</t>
  </si>
  <si>
    <t>TANVEER UL IRFAN</t>
  </si>
  <si>
    <t>0585402575</t>
  </si>
  <si>
    <t>MOHAMED MUSTHAFA</t>
  </si>
  <si>
    <t>0589101750</t>
  </si>
  <si>
    <t>ANAND PRABHU</t>
  </si>
  <si>
    <t>ZAKARIA KHALIL</t>
  </si>
  <si>
    <t>0563733926</t>
  </si>
  <si>
    <t>SHINE THYAGARAJAN</t>
  </si>
  <si>
    <t>GARRY LEE MURPHY</t>
  </si>
  <si>
    <t>AIJAZ ABDUS SAMAD</t>
  </si>
  <si>
    <t>0559047437</t>
  </si>
  <si>
    <t>HIMANSHU MAHESHWARI</t>
  </si>
  <si>
    <t>SARAH ABDUL KADER</t>
  </si>
  <si>
    <t>0555538060</t>
  </si>
  <si>
    <t>ADLANE DAOUDI</t>
  </si>
  <si>
    <t>0506936153</t>
  </si>
  <si>
    <t>RAMESH SUBHAS</t>
  </si>
  <si>
    <t>971543118960</t>
  </si>
  <si>
    <t>MOHAMED HASHIM SOBHI</t>
  </si>
  <si>
    <t>nyma SHAFEE</t>
  </si>
  <si>
    <t>0501047457</t>
  </si>
  <si>
    <t>DANI ZYAD</t>
  </si>
  <si>
    <t>0503929009</t>
  </si>
  <si>
    <t>PARAS RAM</t>
  </si>
  <si>
    <t>0585626205</t>
  </si>
  <si>
    <t>Daud Ayaz</t>
  </si>
  <si>
    <t>IBRAHIM ADDI</t>
  </si>
  <si>
    <t>971506879958</t>
  </si>
  <si>
    <t>ASAD ULLAH</t>
  </si>
  <si>
    <t>0505783307</t>
  </si>
  <si>
    <t>MUHAMMAD ASHFAQ</t>
  </si>
  <si>
    <t>SHADI ELIAS SABIR</t>
  </si>
  <si>
    <t>0504982113</t>
  </si>
  <si>
    <t>ZARA QURESHI</t>
  </si>
  <si>
    <t>0563506376</t>
  </si>
  <si>
    <t>ABDELOUAHID BELMAHI</t>
  </si>
  <si>
    <t>AISHA SHABBIR</t>
  </si>
  <si>
    <t>0563388442</t>
  </si>
  <si>
    <t>AHMAD ZAMIN</t>
  </si>
  <si>
    <t>0556448464</t>
  </si>
  <si>
    <t>ROBIN VAN ROOSMALEN</t>
  </si>
  <si>
    <t>0031614699461</t>
  </si>
  <si>
    <t>ANNA ZAITSEVA</t>
  </si>
  <si>
    <t>0551526620</t>
  </si>
  <si>
    <t>JIFEI YAO</t>
  </si>
  <si>
    <t>008617615144613</t>
  </si>
  <si>
    <t>ADISH CHAKRABARTY</t>
  </si>
  <si>
    <t>00971585418574</t>
  </si>
  <si>
    <t>NICOLLE ALEJANDRA</t>
  </si>
  <si>
    <t>00971507262336</t>
  </si>
  <si>
    <t>YAN ZHU</t>
  </si>
  <si>
    <t>008617349781959</t>
  </si>
  <si>
    <t>HALIMA AHMED</t>
  </si>
  <si>
    <t>00971506885238</t>
  </si>
  <si>
    <t>HITANSH VIJ</t>
  </si>
  <si>
    <t>006581631947</t>
  </si>
  <si>
    <t>TAMER SALAH</t>
  </si>
  <si>
    <t>00966552229378</t>
  </si>
  <si>
    <t>FATIMA EZZAHRA</t>
  </si>
  <si>
    <t>0033775723421</t>
  </si>
  <si>
    <t>ABDULRAHMAN</t>
  </si>
  <si>
    <t>00971506220044</t>
  </si>
  <si>
    <t>SYED AHMED</t>
  </si>
  <si>
    <t>00971564005741</t>
  </si>
  <si>
    <t>ZULFIYA ALIYEVA</t>
  </si>
  <si>
    <t>0079268527222</t>
  </si>
  <si>
    <t>PHILLIP MICHAEL NELSON</t>
  </si>
  <si>
    <t>00639178424463</t>
  </si>
  <si>
    <t>KAREN TOWMASJAN</t>
  </si>
  <si>
    <t>00971548888385</t>
  </si>
  <si>
    <t>VAFA ALI ALBADRANI</t>
  </si>
  <si>
    <t>00905380714324</t>
  </si>
  <si>
    <t>HAMED POOSTCHI</t>
  </si>
  <si>
    <t>00989121694069</t>
  </si>
  <si>
    <t>MAYA GIRISH</t>
  </si>
  <si>
    <t>00971506513837</t>
  </si>
  <si>
    <t>971555544925</t>
  </si>
  <si>
    <t>IBRAHIM ABDULKADIR</t>
  </si>
  <si>
    <t>447922723971</t>
  </si>
  <si>
    <t>SANGJUKTA SAHA</t>
  </si>
  <si>
    <t>971567954854</t>
  </si>
  <si>
    <t>KAMARAN DLSHAD</t>
  </si>
  <si>
    <t>009647701000001</t>
  </si>
  <si>
    <t>ABDUL WADUD</t>
  </si>
  <si>
    <t>971567054611</t>
  </si>
  <si>
    <t>LING CHEN</t>
  </si>
  <si>
    <t>8613902324224</t>
  </si>
  <si>
    <t>MOHAMMED ALIAKBAR</t>
  </si>
  <si>
    <t>00971585959781</t>
  </si>
  <si>
    <t>IVAN PAUL CALVENTE</t>
  </si>
  <si>
    <t>971543492214</t>
  </si>
  <si>
    <t>RAFIK SALEM</t>
  </si>
  <si>
    <t>00905374770107</t>
  </si>
  <si>
    <t>ALLAH DAD BALOUCH</t>
  </si>
  <si>
    <t>00989155430999</t>
  </si>
  <si>
    <t>ZAHER ALI DIB</t>
  </si>
  <si>
    <t>SABINA MUSSINA</t>
  </si>
  <si>
    <t>971503656314</t>
  </si>
  <si>
    <t>DURMU$ DOVEN</t>
  </si>
  <si>
    <t>00905322121174</t>
  </si>
  <si>
    <t>ABDULMAJEED</t>
  </si>
  <si>
    <t>00971506440233</t>
  </si>
  <si>
    <t>PERPETUE NYAMIRALI</t>
  </si>
  <si>
    <t>971525543087</t>
  </si>
  <si>
    <t>SANDHYA ANUGOPAL</t>
  </si>
  <si>
    <t>0016472988618</t>
  </si>
  <si>
    <t>THOMAS THORBURN</t>
  </si>
  <si>
    <t>00447976276650</t>
  </si>
  <si>
    <t>JEREMY NIGEL</t>
  </si>
  <si>
    <t>00971509508592</t>
  </si>
  <si>
    <t>NATALIYA GRIMMER</t>
  </si>
  <si>
    <t>00971524235860</t>
  </si>
  <si>
    <t>MIRZA AMJAD</t>
  </si>
  <si>
    <t>0096560048899</t>
  </si>
  <si>
    <t>KHALEEL IBRAHEEM</t>
  </si>
  <si>
    <t>00964781444444</t>
  </si>
  <si>
    <t>SADATULLA MOHIDDIN</t>
  </si>
  <si>
    <t>00966508100680</t>
  </si>
  <si>
    <t>MHD MOUHANNAD DALAO</t>
  </si>
  <si>
    <t>0012392735980</t>
  </si>
  <si>
    <t>MUHAMMAD AYYOB KHAN</t>
  </si>
  <si>
    <t>00923004024088</t>
  </si>
  <si>
    <t>NASRULLO DYDAR</t>
  </si>
  <si>
    <t>00380676606586</t>
  </si>
  <si>
    <t>TURSUNAY RAKHMAT</t>
  </si>
  <si>
    <t>00971582081188</t>
  </si>
  <si>
    <t>MOISES SILVA</t>
  </si>
  <si>
    <t>00523121537762</t>
  </si>
  <si>
    <t>ZHULDYZ TASHOVA</t>
  </si>
  <si>
    <t>0077751113535</t>
  </si>
  <si>
    <t>TASBIA KHAN</t>
  </si>
  <si>
    <t>00919886114134</t>
  </si>
  <si>
    <t>00963933185439</t>
  </si>
  <si>
    <t>EREN AKBULUT</t>
  </si>
  <si>
    <t>00447760155929</t>
  </si>
  <si>
    <t>ELANGOVAN CHINNATHAMBI</t>
  </si>
  <si>
    <t>0564161562</t>
  </si>
  <si>
    <t>OLIVIA ROSE RIETDYK</t>
  </si>
  <si>
    <t>00447464805799</t>
  </si>
  <si>
    <t>MOHAMMEDRIDHA</t>
  </si>
  <si>
    <t>00989121145759</t>
  </si>
  <si>
    <t>FAHAD ASMAN</t>
  </si>
  <si>
    <t>00966555877663</t>
  </si>
  <si>
    <t>UPUL CHANDANA</t>
  </si>
  <si>
    <t>0094777907779</t>
  </si>
  <si>
    <t>OLGA SIVRYUKOVA</t>
  </si>
  <si>
    <t>971585791090</t>
  </si>
  <si>
    <t>BASSAM MOHAMMED</t>
  </si>
  <si>
    <t>971522362530</t>
  </si>
  <si>
    <t>AYNALEM KIDANE</t>
  </si>
  <si>
    <t>00971589541798</t>
  </si>
  <si>
    <t>RAJESH JOY</t>
  </si>
  <si>
    <t>00971507918835</t>
  </si>
  <si>
    <t>SAEED KOOHESTANI</t>
  </si>
  <si>
    <t>00989122905818</t>
  </si>
  <si>
    <t>BASHIR UD DIN</t>
  </si>
  <si>
    <t>00447943159761</t>
  </si>
  <si>
    <t>KANTHARUBAN</t>
  </si>
  <si>
    <t>0094772248322</t>
  </si>
  <si>
    <t>ANTONY NAVIN</t>
  </si>
  <si>
    <t>00447808012735</t>
  </si>
  <si>
    <t>KASIM TAWFIK</t>
  </si>
  <si>
    <t>00962797612111</t>
  </si>
  <si>
    <t>ANASTACIA FLORENCE</t>
  </si>
  <si>
    <t>00971552090722</t>
  </si>
  <si>
    <t>BRUNO MAZZITELLO</t>
  </si>
  <si>
    <t>00971564137778</t>
  </si>
  <si>
    <t>HARLEY JOHN</t>
  </si>
  <si>
    <t>00971585076809</t>
  </si>
  <si>
    <t>MOHAMMED TOWFIK</t>
  </si>
  <si>
    <t>00971542769835</t>
  </si>
  <si>
    <t>DAWIT GEBREMARIAM</t>
  </si>
  <si>
    <t>00251911233810</t>
  </si>
  <si>
    <t>GHALIA BALISH</t>
  </si>
  <si>
    <t>00971562742079</t>
  </si>
  <si>
    <t>PAVEL KOZHUKHOV</t>
  </si>
  <si>
    <t>0503340855</t>
  </si>
  <si>
    <t>KHALID ZAANANI</t>
  </si>
  <si>
    <t>0544299262</t>
  </si>
  <si>
    <t>MAXIM MIKHAYLOV</t>
  </si>
  <si>
    <t>00971545087675</t>
  </si>
  <si>
    <t>MOROCCO 1</t>
  </si>
  <si>
    <t>MOROCCO 2</t>
  </si>
  <si>
    <t>TSIRIT TSEGAY</t>
  </si>
  <si>
    <t>251911217984</t>
  </si>
  <si>
    <t>RICO 331 FZ-LLC</t>
  </si>
  <si>
    <t>00447733004195</t>
  </si>
  <si>
    <t>MAKSIM KAPTUROV</t>
  </si>
  <si>
    <t>0079661723848</t>
  </si>
  <si>
    <t>YUJIE CHEN</t>
  </si>
  <si>
    <t>8613995179821</t>
  </si>
  <si>
    <t>RASIKLAL RATTILAL</t>
  </si>
  <si>
    <t>0504217929</t>
  </si>
  <si>
    <t>KOMAIL HUSSAINALI</t>
  </si>
  <si>
    <t>00971504693641</t>
  </si>
  <si>
    <t>MOHAMMAD GHAFFARI</t>
  </si>
  <si>
    <t>00971524441314</t>
  </si>
  <si>
    <t>SIAMAK ESFEHANIAN</t>
  </si>
  <si>
    <t>00971559522613</t>
  </si>
  <si>
    <t>YASMIN MAGDY</t>
  </si>
  <si>
    <t>00971504272559</t>
  </si>
  <si>
    <t>ABEBE DINKU</t>
  </si>
  <si>
    <t>00971554320472</t>
  </si>
  <si>
    <t>NEW STAAR FOUNDATION</t>
  </si>
  <si>
    <t>00971501195219</t>
  </si>
  <si>
    <t>MRINAL LALWANI</t>
  </si>
  <si>
    <t>00971503516045</t>
  </si>
  <si>
    <t>MARSHALL LUKMAN</t>
  </si>
  <si>
    <t>006281318888969</t>
  </si>
  <si>
    <t>AKRAM MOHIDEEN</t>
  </si>
  <si>
    <t>00971508546005</t>
  </si>
  <si>
    <t>ERKAN BOLAT</t>
  </si>
  <si>
    <t>0502404723</t>
  </si>
  <si>
    <t>HAFSA BOUHAFID</t>
  </si>
  <si>
    <t>00971545857096</t>
  </si>
  <si>
    <t>ANJAM ARA AKBAR</t>
  </si>
  <si>
    <t>447434562472</t>
  </si>
  <si>
    <t>NARGES SEYED</t>
  </si>
  <si>
    <t>0505459038</t>
  </si>
  <si>
    <t>HAUSHANG DAWDA</t>
  </si>
  <si>
    <t>919820098334</t>
  </si>
  <si>
    <t>TASSNIM NERURKAR</t>
  </si>
  <si>
    <t>919820458122</t>
  </si>
  <si>
    <t>JAWAD ASGHAR</t>
  </si>
  <si>
    <t>923226230000</t>
  </si>
  <si>
    <t>BERNARD COMPAORE</t>
  </si>
  <si>
    <t>22670203588</t>
  </si>
  <si>
    <t>NABILA BOUAFIA</t>
  </si>
  <si>
    <t>33768693106</t>
  </si>
  <si>
    <t>ANUM SHAHID</t>
  </si>
  <si>
    <t>0507713491</t>
  </si>
  <si>
    <t>SAIFI YACOUB SAIFI ISMAIL</t>
  </si>
  <si>
    <t>00971529201001</t>
  </si>
  <si>
    <t>NAJMA BANU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</si>
</sst>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49" fontId="2" fillId="2" borderId="0" xfId="0" applyNumberFormat="1" applyFont="1" applyFill="1"/>
    <xf numFmtId="164" fontId="2" fillId="2" borderId="0" xfId="0" applyNumberFormat="1" applyFont="1" applyFill="1"/>
    <xf numFmtId="0" fontId="0" fillId="2" borderId="0" xfId="0" applyFill="1" applyAlignment="1">
      <alignment horizontal="center"/>
    </xf>
    <xf numFmtId="0" fontId="0" fillId="2" borderId="0" xfId="0" applyFill="1"/>
    <xf numFmtId="49" fontId="0" fillId="2" borderId="0" xfId="0" applyNumberFormat="1" applyFill="1"/>
    <xf numFmtId="164" fontId="0" fillId="2" borderId="0" xfId="0" applyNumberFormat="1" applyFill="1"/>
    <xf numFmtId="0" fontId="3" fillId="2" borderId="0" xfId="0" applyFont="1" applyFill="1"/>
    <xf numFmtId="49" fontId="3" fillId="2" borderId="0" xfId="0" applyNumberFormat="1" applyFont="1" applyFill="1"/>
    <xf numFmtId="0" fontId="1" fillId="2" borderId="0" xfId="1" applyFill="1"/>
    <xf numFmtId="164" fontId="1" fillId="2" borderId="0" xfId="1" applyNumberFormat="1" applyFill="1"/>
  </cellXfs>
  <cellStyles count="2">
    <cellStyle name="Hyperlink" xfId="1" builtinId="8"/>
    <cellStyle name="Normal" xfId="0" builtinId="0"/>
  </cellStyles>
  <dxfs count="10"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numFmt numFmtId="164" formatCode="000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8AFB1-CF7E-4F00-A271-E773511C187F}" name="Table1" displayName="Table1" ref="A1:H6687" totalsRowShown="0" headerRowDxfId="1" dataDxfId="0">
  <autoFilter ref="A1:H6687" xr:uid="{ACB8AFB1-CF7E-4F00-A271-E773511C187F}"/>
  <sortState xmlns:xlrd2="http://schemas.microsoft.com/office/spreadsheetml/2017/richdata2" ref="A2:H6687">
    <sortCondition ref="A2:A6687"/>
  </sortState>
  <tableColumns count="8">
    <tableColumn id="1" xr3:uid="{F9C4D33F-6B03-4A90-8ECB-BA3E54F48309}" name="PHASE" dataDxfId="9"/>
    <tableColumn id="2" xr3:uid="{CB85B6AD-24E5-4510-B2E9-A311831F1D46}" name="PREFIX" dataDxfId="8"/>
    <tableColumn id="3" xr3:uid="{C50B795D-7E99-4322-9530-F580C0F543C6}" name="NUMBER" dataDxfId="7"/>
    <tableColumn id="4" xr3:uid="{223A2FB0-3D1E-46B0-8427-6B4900A5F25A}" name="VILLA NUMBER" dataDxfId="6"/>
    <tableColumn id="5" xr3:uid="{80A6DC62-7601-447A-8F1A-C0344E1759F3}" name="OWNER NAME" dataDxfId="5"/>
    <tableColumn id="6" xr3:uid="{927934FA-5419-45BD-B525-D9F3B042928A}" name="MOBILE " dataDxfId="4"/>
    <tableColumn id="7" xr3:uid="{DA17D8D3-EE15-4E48-9EA2-8F1B04E9C896}" name="EMAIL" dataDxfId="3"/>
    <tableColumn id="8" xr3:uid="{61C70CFF-B1B1-4457-A4AB-BB2E4BACCF26}" name="SECONDARY MOBIL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F3D2-BF90-436B-B285-FE7F8958E63E}">
  <sheetPr codeName="Sheet1"/>
  <dimension ref="A1:H6687"/>
  <sheetViews>
    <sheetView tabSelected="1" zoomScaleNormal="80" workbookViewId="0">
      <selection sqref="A1:XFD1048576"/>
    </sheetView>
  </sheetViews>
  <sheetFormatPr baseColWidth="10" defaultColWidth="8.83203125" defaultRowHeight="15" x14ac:dyDescent="0.2"/>
  <cols>
    <col min="1" max="1" width="21.5" style="5" customWidth="1"/>
    <col min="2" max="2" width="15.83203125" style="5" customWidth="1"/>
    <col min="3" max="3" width="10.5" style="5" customWidth="1"/>
    <col min="4" max="4" width="22.33203125" style="6" customWidth="1"/>
    <col min="5" max="5" width="66.33203125" style="6" bestFit="1" customWidth="1"/>
    <col min="6" max="6" width="16.1640625" style="7" bestFit="1" customWidth="1"/>
    <col min="7" max="7" width="22" style="6" bestFit="1" customWidth="1"/>
    <col min="8" max="8" width="20.33203125" style="8" customWidth="1"/>
    <col min="9" max="16384" width="8.83203125" style="6"/>
  </cols>
  <sheetData>
    <row r="1" spans="1:8" s="2" customFormat="1" x14ac:dyDescent="0.2">
      <c r="A1" s="1" t="s">
        <v>4</v>
      </c>
      <c r="B1" s="1" t="s">
        <v>23</v>
      </c>
      <c r="C1" s="1" t="s">
        <v>27</v>
      </c>
      <c r="D1" s="2" t="s">
        <v>5</v>
      </c>
      <c r="E1" s="2" t="s">
        <v>0</v>
      </c>
      <c r="F1" s="3" t="s">
        <v>2</v>
      </c>
      <c r="G1" s="2" t="s">
        <v>1</v>
      </c>
      <c r="H1" s="4" t="s">
        <v>3</v>
      </c>
    </row>
    <row r="2" spans="1:8" s="2" customFormat="1" x14ac:dyDescent="0.2">
      <c r="A2" s="5" t="s">
        <v>3011</v>
      </c>
      <c r="B2" s="5" t="s">
        <v>3010</v>
      </c>
      <c r="C2" s="5">
        <v>101</v>
      </c>
      <c r="D2" s="6" t="str">
        <f t="shared" ref="D2:D65" si="0">CONCATENATE(B2,C2)</f>
        <v>J101</v>
      </c>
      <c r="E2" s="6" t="s">
        <v>3012</v>
      </c>
      <c r="F2" s="7" t="s">
        <v>3013</v>
      </c>
      <c r="G2" s="6"/>
      <c r="H2" s="8"/>
    </row>
    <row r="3" spans="1:8" x14ac:dyDescent="0.2">
      <c r="A3" s="5" t="s">
        <v>3011</v>
      </c>
      <c r="B3" s="5" t="s">
        <v>3010</v>
      </c>
      <c r="C3" s="5">
        <v>102</v>
      </c>
      <c r="D3" s="6" t="str">
        <f t="shared" si="0"/>
        <v>J102</v>
      </c>
      <c r="E3" s="6" t="s">
        <v>3014</v>
      </c>
      <c r="F3" s="7" t="s">
        <v>3015</v>
      </c>
    </row>
    <row r="4" spans="1:8" x14ac:dyDescent="0.2">
      <c r="A4" s="5" t="s">
        <v>3011</v>
      </c>
      <c r="B4" s="5" t="s">
        <v>3010</v>
      </c>
      <c r="C4" s="5">
        <v>103</v>
      </c>
      <c r="D4" s="6" t="str">
        <f t="shared" si="0"/>
        <v>J103</v>
      </c>
      <c r="E4" s="6" t="s">
        <v>3016</v>
      </c>
      <c r="F4" s="7" t="s">
        <v>3017</v>
      </c>
    </row>
    <row r="5" spans="1:8" x14ac:dyDescent="0.2">
      <c r="A5" s="5" t="s">
        <v>3011</v>
      </c>
      <c r="B5" s="5" t="s">
        <v>3010</v>
      </c>
      <c r="C5" s="5">
        <v>104</v>
      </c>
      <c r="D5" s="6" t="str">
        <f t="shared" si="0"/>
        <v>J104</v>
      </c>
      <c r="E5" s="6" t="s">
        <v>3018</v>
      </c>
      <c r="F5" s="7" t="s">
        <v>3019</v>
      </c>
    </row>
    <row r="6" spans="1:8" x14ac:dyDescent="0.2">
      <c r="A6" s="5" t="s">
        <v>3011</v>
      </c>
      <c r="B6" s="5" t="s">
        <v>3010</v>
      </c>
      <c r="C6" s="5">
        <v>105</v>
      </c>
      <c r="D6" s="6" t="str">
        <f t="shared" si="0"/>
        <v>J105</v>
      </c>
      <c r="E6" s="6" t="s">
        <v>3020</v>
      </c>
      <c r="F6" s="7" t="s">
        <v>3021</v>
      </c>
    </row>
    <row r="7" spans="1:8" x14ac:dyDescent="0.2">
      <c r="A7" s="5" t="s">
        <v>3011</v>
      </c>
      <c r="B7" s="5" t="s">
        <v>3010</v>
      </c>
      <c r="C7" s="5">
        <v>106</v>
      </c>
      <c r="D7" s="6" t="str">
        <f t="shared" si="0"/>
        <v>J106</v>
      </c>
      <c r="E7" s="6" t="s">
        <v>3018</v>
      </c>
      <c r="F7" s="7" t="s">
        <v>3019</v>
      </c>
    </row>
    <row r="8" spans="1:8" x14ac:dyDescent="0.2">
      <c r="A8" s="5" t="s">
        <v>3011</v>
      </c>
      <c r="B8" s="5" t="s">
        <v>3010</v>
      </c>
      <c r="C8" s="5">
        <v>107</v>
      </c>
      <c r="D8" s="6" t="str">
        <f t="shared" si="0"/>
        <v>J107</v>
      </c>
      <c r="E8" s="6" t="s">
        <v>3022</v>
      </c>
      <c r="F8" s="7" t="s">
        <v>3023</v>
      </c>
    </row>
    <row r="9" spans="1:8" x14ac:dyDescent="0.2">
      <c r="A9" s="5" t="s">
        <v>3011</v>
      </c>
      <c r="B9" s="5" t="s">
        <v>3010</v>
      </c>
      <c r="C9" s="5">
        <v>108</v>
      </c>
      <c r="D9" s="6" t="str">
        <f t="shared" si="0"/>
        <v>J108</v>
      </c>
      <c r="E9" s="6" t="s">
        <v>9158</v>
      </c>
    </row>
    <row r="10" spans="1:8" x14ac:dyDescent="0.2">
      <c r="A10" s="5" t="s">
        <v>3011</v>
      </c>
      <c r="B10" s="5" t="s">
        <v>3010</v>
      </c>
      <c r="C10" s="5">
        <v>109</v>
      </c>
      <c r="D10" s="6" t="str">
        <f t="shared" si="0"/>
        <v>J109</v>
      </c>
      <c r="E10" s="6" t="s">
        <v>3024</v>
      </c>
      <c r="F10" s="7" t="s">
        <v>3025</v>
      </c>
    </row>
    <row r="11" spans="1:8" x14ac:dyDescent="0.2">
      <c r="A11" s="5" t="s">
        <v>3011</v>
      </c>
      <c r="B11" s="5" t="s">
        <v>3010</v>
      </c>
      <c r="C11" s="5">
        <v>110</v>
      </c>
      <c r="D11" s="6" t="str">
        <f t="shared" si="0"/>
        <v>J110</v>
      </c>
      <c r="E11" s="6" t="s">
        <v>3026</v>
      </c>
      <c r="F11" s="7" t="s">
        <v>3027</v>
      </c>
    </row>
    <row r="12" spans="1:8" x14ac:dyDescent="0.2">
      <c r="A12" s="5" t="s">
        <v>3011</v>
      </c>
      <c r="B12" s="5" t="s">
        <v>3010</v>
      </c>
      <c r="C12" s="5">
        <v>111</v>
      </c>
      <c r="D12" s="6" t="str">
        <f t="shared" si="0"/>
        <v>J111</v>
      </c>
      <c r="E12" s="6" t="s">
        <v>3028</v>
      </c>
      <c r="F12" s="7" t="s">
        <v>3029</v>
      </c>
    </row>
    <row r="13" spans="1:8" x14ac:dyDescent="0.2">
      <c r="A13" s="5" t="s">
        <v>3011</v>
      </c>
      <c r="B13" s="5" t="s">
        <v>3010</v>
      </c>
      <c r="C13" s="5">
        <v>112</v>
      </c>
      <c r="D13" s="6" t="str">
        <f t="shared" si="0"/>
        <v>J112</v>
      </c>
      <c r="E13" s="6" t="s">
        <v>3030</v>
      </c>
      <c r="F13" s="7" t="s">
        <v>3031</v>
      </c>
    </row>
    <row r="14" spans="1:8" x14ac:dyDescent="0.2">
      <c r="A14" s="5" t="s">
        <v>3011</v>
      </c>
      <c r="B14" s="5" t="s">
        <v>3010</v>
      </c>
      <c r="C14" s="5">
        <v>113</v>
      </c>
      <c r="D14" s="6" t="str">
        <f t="shared" si="0"/>
        <v>J113</v>
      </c>
      <c r="E14" s="6" t="s">
        <v>3032</v>
      </c>
      <c r="F14" s="7" t="s">
        <v>3033</v>
      </c>
    </row>
    <row r="15" spans="1:8" x14ac:dyDescent="0.2">
      <c r="A15" s="5" t="s">
        <v>3011</v>
      </c>
      <c r="B15" s="5" t="s">
        <v>3010</v>
      </c>
      <c r="C15" s="5">
        <v>114</v>
      </c>
      <c r="D15" s="6" t="str">
        <f t="shared" si="0"/>
        <v>J114</v>
      </c>
      <c r="E15" s="6" t="s">
        <v>9159</v>
      </c>
      <c r="F15" s="7" t="s">
        <v>9160</v>
      </c>
    </row>
    <row r="16" spans="1:8" x14ac:dyDescent="0.2">
      <c r="A16" s="5" t="s">
        <v>3011</v>
      </c>
      <c r="B16" s="5" t="s">
        <v>3010</v>
      </c>
      <c r="C16" s="5">
        <v>115</v>
      </c>
      <c r="D16" s="6" t="str">
        <f t="shared" si="0"/>
        <v>J115</v>
      </c>
      <c r="E16" s="6" t="s">
        <v>3034</v>
      </c>
      <c r="F16" s="7" t="s">
        <v>3035</v>
      </c>
    </row>
    <row r="17" spans="1:6" x14ac:dyDescent="0.2">
      <c r="A17" s="5" t="s">
        <v>3011</v>
      </c>
      <c r="B17" s="5" t="s">
        <v>3010</v>
      </c>
      <c r="C17" s="5">
        <v>116</v>
      </c>
      <c r="D17" s="6" t="str">
        <f t="shared" si="0"/>
        <v>J116</v>
      </c>
      <c r="E17" s="6" t="s">
        <v>3036</v>
      </c>
      <c r="F17" s="7" t="s">
        <v>3037</v>
      </c>
    </row>
    <row r="18" spans="1:6" x14ac:dyDescent="0.2">
      <c r="A18" s="5" t="s">
        <v>3011</v>
      </c>
      <c r="B18" s="5" t="s">
        <v>3010</v>
      </c>
      <c r="C18" s="5">
        <v>117</v>
      </c>
      <c r="D18" s="6" t="str">
        <f t="shared" si="0"/>
        <v>J117</v>
      </c>
      <c r="E18" s="6" t="s">
        <v>3038</v>
      </c>
      <c r="F18" s="7" t="s">
        <v>3039</v>
      </c>
    </row>
    <row r="19" spans="1:6" x14ac:dyDescent="0.2">
      <c r="A19" s="5" t="s">
        <v>3011</v>
      </c>
      <c r="B19" s="5" t="s">
        <v>3010</v>
      </c>
      <c r="C19" s="5">
        <v>118</v>
      </c>
      <c r="D19" s="6" t="str">
        <f t="shared" si="0"/>
        <v>J118</v>
      </c>
      <c r="E19" s="6" t="s">
        <v>3040</v>
      </c>
      <c r="F19" s="7" t="s">
        <v>2883</v>
      </c>
    </row>
    <row r="20" spans="1:6" x14ac:dyDescent="0.2">
      <c r="A20" s="5" t="s">
        <v>3011</v>
      </c>
      <c r="B20" s="5" t="s">
        <v>3010</v>
      </c>
      <c r="C20" s="5">
        <v>119</v>
      </c>
      <c r="D20" s="6" t="str">
        <f t="shared" si="0"/>
        <v>J119</v>
      </c>
      <c r="E20" s="6" t="s">
        <v>3041</v>
      </c>
      <c r="F20" s="7" t="s">
        <v>3042</v>
      </c>
    </row>
    <row r="21" spans="1:6" x14ac:dyDescent="0.2">
      <c r="A21" s="5" t="s">
        <v>3011</v>
      </c>
      <c r="B21" s="5" t="s">
        <v>3010</v>
      </c>
      <c r="C21" s="5">
        <v>120</v>
      </c>
      <c r="D21" s="6" t="str">
        <f t="shared" si="0"/>
        <v>J120</v>
      </c>
      <c r="E21" s="6" t="s">
        <v>3043</v>
      </c>
      <c r="F21" s="7" t="s">
        <v>3044</v>
      </c>
    </row>
    <row r="22" spans="1:6" x14ac:dyDescent="0.2">
      <c r="A22" s="5" t="s">
        <v>3011</v>
      </c>
      <c r="B22" s="5" t="s">
        <v>3010</v>
      </c>
      <c r="C22" s="5">
        <v>121</v>
      </c>
      <c r="D22" s="6" t="str">
        <f t="shared" si="0"/>
        <v>J121</v>
      </c>
      <c r="E22" s="6" t="s">
        <v>638</v>
      </c>
    </row>
    <row r="23" spans="1:6" x14ac:dyDescent="0.2">
      <c r="A23" s="5" t="s">
        <v>3011</v>
      </c>
      <c r="B23" s="5" t="s">
        <v>3010</v>
      </c>
      <c r="C23" s="5">
        <v>122</v>
      </c>
      <c r="D23" s="6" t="str">
        <f t="shared" si="0"/>
        <v>J122</v>
      </c>
      <c r="E23" s="6" t="s">
        <v>2022</v>
      </c>
      <c r="F23" s="7" t="s">
        <v>3045</v>
      </c>
    </row>
    <row r="24" spans="1:6" x14ac:dyDescent="0.2">
      <c r="A24" s="5" t="s">
        <v>3011</v>
      </c>
      <c r="B24" s="5" t="s">
        <v>3010</v>
      </c>
      <c r="C24" s="5">
        <v>123</v>
      </c>
      <c r="D24" s="6" t="str">
        <f t="shared" si="0"/>
        <v>J123</v>
      </c>
      <c r="E24" s="6" t="s">
        <v>3046</v>
      </c>
      <c r="F24" s="7" t="s">
        <v>3047</v>
      </c>
    </row>
    <row r="25" spans="1:6" x14ac:dyDescent="0.2">
      <c r="A25" s="5" t="s">
        <v>3011</v>
      </c>
      <c r="B25" s="5" t="s">
        <v>3010</v>
      </c>
      <c r="C25" s="5">
        <v>124</v>
      </c>
      <c r="D25" s="6" t="str">
        <f t="shared" si="0"/>
        <v>J124</v>
      </c>
      <c r="E25" s="6" t="s">
        <v>2727</v>
      </c>
    </row>
    <row r="26" spans="1:6" x14ac:dyDescent="0.2">
      <c r="A26" s="5" t="s">
        <v>3011</v>
      </c>
      <c r="B26" s="5" t="s">
        <v>3010</v>
      </c>
      <c r="C26" s="5">
        <v>125</v>
      </c>
      <c r="D26" s="6" t="str">
        <f t="shared" si="0"/>
        <v>J125</v>
      </c>
      <c r="E26" s="6" t="s">
        <v>3048</v>
      </c>
      <c r="F26" s="7" t="s">
        <v>3049</v>
      </c>
    </row>
    <row r="27" spans="1:6" x14ac:dyDescent="0.2">
      <c r="A27" s="5" t="s">
        <v>3011</v>
      </c>
      <c r="B27" s="5" t="s">
        <v>3010</v>
      </c>
      <c r="C27" s="5">
        <v>126</v>
      </c>
      <c r="D27" s="6" t="str">
        <f t="shared" si="0"/>
        <v>J126</v>
      </c>
      <c r="E27" s="6" t="s">
        <v>3050</v>
      </c>
      <c r="F27" s="7" t="s">
        <v>3051</v>
      </c>
    </row>
    <row r="28" spans="1:6" x14ac:dyDescent="0.2">
      <c r="A28" s="5" t="s">
        <v>3011</v>
      </c>
      <c r="B28" s="5" t="s">
        <v>3010</v>
      </c>
      <c r="C28" s="5">
        <v>139</v>
      </c>
      <c r="D28" s="6" t="str">
        <f t="shared" si="0"/>
        <v>J139</v>
      </c>
      <c r="E28" s="6" t="s">
        <v>3052</v>
      </c>
      <c r="F28" s="7" t="s">
        <v>3053</v>
      </c>
    </row>
    <row r="29" spans="1:6" x14ac:dyDescent="0.2">
      <c r="A29" s="5" t="s">
        <v>3011</v>
      </c>
      <c r="B29" s="5" t="s">
        <v>3010</v>
      </c>
      <c r="C29" s="5">
        <v>140</v>
      </c>
      <c r="D29" s="6" t="str">
        <f t="shared" si="0"/>
        <v>J140</v>
      </c>
      <c r="E29" s="6" t="s">
        <v>3054</v>
      </c>
      <c r="F29" s="7" t="s">
        <v>3055</v>
      </c>
    </row>
    <row r="30" spans="1:6" x14ac:dyDescent="0.2">
      <c r="A30" s="5" t="s">
        <v>3011</v>
      </c>
      <c r="B30" s="5" t="s">
        <v>3010</v>
      </c>
      <c r="C30" s="5">
        <v>141</v>
      </c>
      <c r="D30" s="6" t="str">
        <f t="shared" si="0"/>
        <v>J141</v>
      </c>
      <c r="E30" s="6" t="s">
        <v>3056</v>
      </c>
      <c r="F30" s="7" t="s">
        <v>3057</v>
      </c>
    </row>
    <row r="31" spans="1:6" x14ac:dyDescent="0.2">
      <c r="A31" s="5" t="s">
        <v>3011</v>
      </c>
      <c r="B31" s="5" t="s">
        <v>3010</v>
      </c>
      <c r="C31" s="5">
        <v>142</v>
      </c>
      <c r="D31" s="6" t="str">
        <f t="shared" si="0"/>
        <v>J142</v>
      </c>
      <c r="E31" s="6" t="s">
        <v>3058</v>
      </c>
      <c r="F31" s="7" t="s">
        <v>3059</v>
      </c>
    </row>
    <row r="32" spans="1:6" x14ac:dyDescent="0.2">
      <c r="A32" s="5" t="s">
        <v>3011</v>
      </c>
      <c r="B32" s="5" t="s">
        <v>3010</v>
      </c>
      <c r="C32" s="5">
        <v>143</v>
      </c>
      <c r="D32" s="6" t="str">
        <f t="shared" si="0"/>
        <v>J143</v>
      </c>
      <c r="E32" s="6" t="s">
        <v>3060</v>
      </c>
      <c r="F32" s="7" t="s">
        <v>3061</v>
      </c>
    </row>
    <row r="33" spans="1:6" x14ac:dyDescent="0.2">
      <c r="A33" s="5" t="s">
        <v>3011</v>
      </c>
      <c r="B33" s="5" t="s">
        <v>3010</v>
      </c>
      <c r="C33" s="5">
        <v>144</v>
      </c>
      <c r="D33" s="6" t="str">
        <f t="shared" si="0"/>
        <v>J144</v>
      </c>
      <c r="E33" s="6" t="s">
        <v>3062</v>
      </c>
      <c r="F33" s="7" t="s">
        <v>3063</v>
      </c>
    </row>
    <row r="34" spans="1:6" x14ac:dyDescent="0.2">
      <c r="A34" s="5" t="s">
        <v>3011</v>
      </c>
      <c r="B34" s="5" t="s">
        <v>3010</v>
      </c>
      <c r="C34" s="5">
        <v>145</v>
      </c>
      <c r="D34" s="6" t="str">
        <f t="shared" si="0"/>
        <v>J145</v>
      </c>
      <c r="E34" s="6" t="s">
        <v>1976</v>
      </c>
    </row>
    <row r="35" spans="1:6" x14ac:dyDescent="0.2">
      <c r="A35" s="5" t="s">
        <v>3011</v>
      </c>
      <c r="B35" s="5" t="s">
        <v>3010</v>
      </c>
      <c r="C35" s="5">
        <v>146</v>
      </c>
      <c r="D35" s="6" t="str">
        <f t="shared" si="0"/>
        <v>J146</v>
      </c>
      <c r="E35" s="6" t="s">
        <v>3064</v>
      </c>
      <c r="F35" s="7" t="s">
        <v>3065</v>
      </c>
    </row>
    <row r="36" spans="1:6" x14ac:dyDescent="0.2">
      <c r="A36" s="5" t="s">
        <v>3011</v>
      </c>
      <c r="B36" s="5" t="s">
        <v>3010</v>
      </c>
      <c r="C36" s="5">
        <v>147</v>
      </c>
      <c r="D36" s="6" t="str">
        <f t="shared" si="0"/>
        <v>J147</v>
      </c>
      <c r="E36" s="6" t="s">
        <v>3066</v>
      </c>
      <c r="F36" s="7" t="s">
        <v>3067</v>
      </c>
    </row>
    <row r="37" spans="1:6" x14ac:dyDescent="0.2">
      <c r="A37" s="5" t="s">
        <v>3011</v>
      </c>
      <c r="B37" s="5" t="s">
        <v>3010</v>
      </c>
      <c r="C37" s="5">
        <v>148</v>
      </c>
      <c r="D37" s="6" t="str">
        <f t="shared" si="0"/>
        <v>J148</v>
      </c>
      <c r="E37" s="6" t="s">
        <v>3068</v>
      </c>
      <c r="F37" s="7" t="s">
        <v>3069</v>
      </c>
    </row>
    <row r="38" spans="1:6" x14ac:dyDescent="0.2">
      <c r="A38" s="5" t="s">
        <v>3011</v>
      </c>
      <c r="B38" s="5" t="s">
        <v>3010</v>
      </c>
      <c r="C38" s="5">
        <v>149</v>
      </c>
      <c r="D38" s="6" t="str">
        <f t="shared" si="0"/>
        <v>J149</v>
      </c>
      <c r="E38" s="6" t="s">
        <v>3070</v>
      </c>
      <c r="F38" s="7" t="s">
        <v>3071</v>
      </c>
    </row>
    <row r="39" spans="1:6" x14ac:dyDescent="0.2">
      <c r="A39" s="5" t="s">
        <v>3011</v>
      </c>
      <c r="B39" s="5" t="s">
        <v>3010</v>
      </c>
      <c r="C39" s="5">
        <v>150</v>
      </c>
      <c r="D39" s="6" t="str">
        <f t="shared" si="0"/>
        <v>J150</v>
      </c>
      <c r="E39" s="6" t="s">
        <v>3072</v>
      </c>
      <c r="F39" s="7" t="s">
        <v>3073</v>
      </c>
    </row>
    <row r="40" spans="1:6" x14ac:dyDescent="0.2">
      <c r="A40" s="5" t="s">
        <v>3011</v>
      </c>
      <c r="B40" s="5" t="s">
        <v>3010</v>
      </c>
      <c r="C40" s="5">
        <v>151</v>
      </c>
      <c r="D40" s="6" t="str">
        <f t="shared" si="0"/>
        <v>J151</v>
      </c>
      <c r="E40" s="6" t="s">
        <v>3074</v>
      </c>
      <c r="F40" s="7" t="s">
        <v>3075</v>
      </c>
    </row>
    <row r="41" spans="1:6" x14ac:dyDescent="0.2">
      <c r="A41" s="5" t="s">
        <v>3011</v>
      </c>
      <c r="B41" s="5" t="s">
        <v>3010</v>
      </c>
      <c r="C41" s="5">
        <v>152</v>
      </c>
      <c r="D41" s="6" t="str">
        <f t="shared" si="0"/>
        <v>J152</v>
      </c>
      <c r="E41" s="6" t="s">
        <v>3076</v>
      </c>
      <c r="F41" s="7" t="s">
        <v>3077</v>
      </c>
    </row>
    <row r="42" spans="1:6" x14ac:dyDescent="0.2">
      <c r="A42" s="5" t="s">
        <v>3011</v>
      </c>
      <c r="B42" s="5" t="s">
        <v>3010</v>
      </c>
      <c r="C42" s="5">
        <v>153</v>
      </c>
      <c r="D42" s="6" t="str">
        <f t="shared" si="0"/>
        <v>J153</v>
      </c>
      <c r="E42" s="6" t="s">
        <v>3078</v>
      </c>
      <c r="F42" s="7" t="s">
        <v>3079</v>
      </c>
    </row>
    <row r="43" spans="1:6" x14ac:dyDescent="0.2">
      <c r="A43" s="5" t="s">
        <v>3011</v>
      </c>
      <c r="B43" s="5" t="s">
        <v>3010</v>
      </c>
      <c r="C43" s="5">
        <v>154</v>
      </c>
      <c r="D43" s="6" t="str">
        <f t="shared" si="0"/>
        <v>J154</v>
      </c>
      <c r="E43" s="6" t="s">
        <v>3080</v>
      </c>
      <c r="F43" s="7" t="s">
        <v>3081</v>
      </c>
    </row>
    <row r="44" spans="1:6" x14ac:dyDescent="0.2">
      <c r="A44" s="5" t="s">
        <v>3011</v>
      </c>
      <c r="B44" s="5" t="s">
        <v>3010</v>
      </c>
      <c r="C44" s="5">
        <v>155</v>
      </c>
      <c r="D44" s="6" t="str">
        <f t="shared" si="0"/>
        <v>J155</v>
      </c>
      <c r="E44" s="6" t="s">
        <v>3082</v>
      </c>
      <c r="F44" s="7" t="s">
        <v>3083</v>
      </c>
    </row>
    <row r="45" spans="1:6" x14ac:dyDescent="0.2">
      <c r="A45" s="5" t="s">
        <v>3011</v>
      </c>
      <c r="B45" s="5" t="s">
        <v>3010</v>
      </c>
      <c r="C45" s="5">
        <v>156</v>
      </c>
      <c r="D45" s="6" t="str">
        <f t="shared" si="0"/>
        <v>J156</v>
      </c>
      <c r="E45" s="6" t="s">
        <v>3084</v>
      </c>
      <c r="F45" s="7" t="s">
        <v>3085</v>
      </c>
    </row>
    <row r="46" spans="1:6" x14ac:dyDescent="0.2">
      <c r="A46" s="5" t="s">
        <v>3011</v>
      </c>
      <c r="B46" s="5" t="s">
        <v>3010</v>
      </c>
      <c r="C46" s="5">
        <v>157</v>
      </c>
      <c r="D46" s="6" t="str">
        <f t="shared" si="0"/>
        <v>J157</v>
      </c>
      <c r="E46" s="6" t="s">
        <v>3086</v>
      </c>
      <c r="F46" s="7" t="s">
        <v>3087</v>
      </c>
    </row>
    <row r="47" spans="1:6" x14ac:dyDescent="0.2">
      <c r="A47" s="5" t="s">
        <v>3011</v>
      </c>
      <c r="B47" s="5" t="s">
        <v>3010</v>
      </c>
      <c r="C47" s="5">
        <v>158</v>
      </c>
      <c r="D47" s="6" t="str">
        <f t="shared" si="0"/>
        <v>J158</v>
      </c>
      <c r="E47" s="6" t="s">
        <v>3088</v>
      </c>
      <c r="F47" s="7" t="s">
        <v>3089</v>
      </c>
    </row>
    <row r="48" spans="1:6" x14ac:dyDescent="0.2">
      <c r="A48" s="5" t="s">
        <v>3011</v>
      </c>
      <c r="B48" s="5" t="s">
        <v>3010</v>
      </c>
      <c r="C48" s="5">
        <v>159</v>
      </c>
      <c r="D48" s="6" t="str">
        <f t="shared" si="0"/>
        <v>J159</v>
      </c>
      <c r="E48" s="6" t="s">
        <v>3090</v>
      </c>
      <c r="F48" s="7" t="s">
        <v>3091</v>
      </c>
    </row>
    <row r="49" spans="1:6" x14ac:dyDescent="0.2">
      <c r="A49" s="5" t="s">
        <v>3011</v>
      </c>
      <c r="B49" s="5" t="s">
        <v>3010</v>
      </c>
      <c r="C49" s="5">
        <v>160</v>
      </c>
      <c r="D49" s="6" t="str">
        <f t="shared" si="0"/>
        <v>J160</v>
      </c>
      <c r="E49" s="6" t="s">
        <v>9161</v>
      </c>
      <c r="F49" s="7" t="s">
        <v>9162</v>
      </c>
    </row>
    <row r="50" spans="1:6" x14ac:dyDescent="0.2">
      <c r="A50" s="5" t="s">
        <v>3011</v>
      </c>
      <c r="B50" s="5" t="s">
        <v>3010</v>
      </c>
      <c r="C50" s="5">
        <v>161</v>
      </c>
      <c r="D50" s="6" t="str">
        <f t="shared" si="0"/>
        <v>J161</v>
      </c>
      <c r="E50" s="6" t="s">
        <v>9163</v>
      </c>
      <c r="F50" s="7" t="s">
        <v>9164</v>
      </c>
    </row>
    <row r="51" spans="1:6" x14ac:dyDescent="0.2">
      <c r="A51" s="5" t="s">
        <v>3011</v>
      </c>
      <c r="B51" s="5" t="s">
        <v>3010</v>
      </c>
      <c r="C51" s="5">
        <v>162</v>
      </c>
      <c r="D51" s="6" t="str">
        <f t="shared" si="0"/>
        <v>J162</v>
      </c>
      <c r="E51" s="6" t="s">
        <v>3092</v>
      </c>
      <c r="F51" s="7" t="s">
        <v>3093</v>
      </c>
    </row>
    <row r="52" spans="1:6" x14ac:dyDescent="0.2">
      <c r="A52" s="5" t="s">
        <v>3011</v>
      </c>
      <c r="B52" s="5" t="s">
        <v>3010</v>
      </c>
      <c r="C52" s="5">
        <v>163</v>
      </c>
      <c r="D52" s="6" t="str">
        <f t="shared" si="0"/>
        <v>J163</v>
      </c>
      <c r="E52" s="6" t="s">
        <v>9165</v>
      </c>
    </row>
    <row r="53" spans="1:6" x14ac:dyDescent="0.2">
      <c r="A53" s="5" t="s">
        <v>3011</v>
      </c>
      <c r="B53" s="5" t="s">
        <v>3010</v>
      </c>
      <c r="C53" s="5">
        <v>164</v>
      </c>
      <c r="D53" s="6" t="str">
        <f t="shared" si="0"/>
        <v>J164</v>
      </c>
      <c r="E53" s="6" t="s">
        <v>3094</v>
      </c>
      <c r="F53" s="7" t="s">
        <v>3095</v>
      </c>
    </row>
    <row r="54" spans="1:6" x14ac:dyDescent="0.2">
      <c r="A54" s="5" t="s">
        <v>3011</v>
      </c>
      <c r="B54" s="5" t="s">
        <v>3010</v>
      </c>
      <c r="C54" s="5">
        <v>165</v>
      </c>
      <c r="D54" s="6" t="str">
        <f t="shared" si="0"/>
        <v>J165</v>
      </c>
      <c r="E54" s="6" t="s">
        <v>9166</v>
      </c>
      <c r="F54" s="7" t="s">
        <v>1282</v>
      </c>
    </row>
    <row r="55" spans="1:6" x14ac:dyDescent="0.2">
      <c r="A55" s="5" t="s">
        <v>3011</v>
      </c>
      <c r="B55" s="5" t="s">
        <v>3010</v>
      </c>
      <c r="C55" s="5">
        <v>166</v>
      </c>
      <c r="D55" s="6" t="str">
        <f t="shared" si="0"/>
        <v>J166</v>
      </c>
      <c r="E55" s="6" t="s">
        <v>9167</v>
      </c>
      <c r="F55" s="7" t="s">
        <v>9168</v>
      </c>
    </row>
    <row r="56" spans="1:6" x14ac:dyDescent="0.2">
      <c r="A56" s="5" t="s">
        <v>3011</v>
      </c>
      <c r="B56" s="5" t="s">
        <v>3010</v>
      </c>
      <c r="C56" s="5">
        <v>167</v>
      </c>
      <c r="D56" s="6" t="str">
        <f t="shared" si="0"/>
        <v>J167</v>
      </c>
      <c r="E56" s="6" t="s">
        <v>3097</v>
      </c>
      <c r="F56" s="7" t="s">
        <v>3098</v>
      </c>
    </row>
    <row r="57" spans="1:6" x14ac:dyDescent="0.2">
      <c r="A57" s="5" t="s">
        <v>3011</v>
      </c>
      <c r="B57" s="5" t="s">
        <v>3010</v>
      </c>
      <c r="C57" s="5">
        <v>168</v>
      </c>
      <c r="D57" s="6" t="str">
        <f t="shared" si="0"/>
        <v>J168</v>
      </c>
      <c r="E57" s="6" t="s">
        <v>9169</v>
      </c>
      <c r="F57" s="7" t="s">
        <v>5461</v>
      </c>
    </row>
    <row r="58" spans="1:6" x14ac:dyDescent="0.2">
      <c r="A58" s="5" t="s">
        <v>3011</v>
      </c>
      <c r="B58" s="5" t="s">
        <v>3010</v>
      </c>
      <c r="C58" s="5">
        <v>169</v>
      </c>
      <c r="D58" s="6" t="str">
        <f t="shared" si="0"/>
        <v>J169</v>
      </c>
      <c r="E58" s="6" t="s">
        <v>3099</v>
      </c>
      <c r="F58" s="7" t="s">
        <v>3100</v>
      </c>
    </row>
    <row r="59" spans="1:6" x14ac:dyDescent="0.2">
      <c r="A59" s="5" t="s">
        <v>3011</v>
      </c>
      <c r="B59" s="5" t="s">
        <v>3010</v>
      </c>
      <c r="C59" s="5">
        <v>170</v>
      </c>
      <c r="D59" s="6" t="str">
        <f t="shared" si="0"/>
        <v>J170</v>
      </c>
      <c r="E59" s="6" t="s">
        <v>3101</v>
      </c>
      <c r="F59" s="7" t="s">
        <v>3102</v>
      </c>
    </row>
    <row r="60" spans="1:6" x14ac:dyDescent="0.2">
      <c r="A60" s="5" t="s">
        <v>3011</v>
      </c>
      <c r="B60" s="5" t="s">
        <v>3010</v>
      </c>
      <c r="C60" s="5">
        <v>171</v>
      </c>
      <c r="D60" s="6" t="str">
        <f t="shared" si="0"/>
        <v>J171</v>
      </c>
      <c r="E60" s="6" t="s">
        <v>3849</v>
      </c>
    </row>
    <row r="61" spans="1:6" x14ac:dyDescent="0.2">
      <c r="A61" s="5" t="s">
        <v>3011</v>
      </c>
      <c r="B61" s="5" t="s">
        <v>3010</v>
      </c>
      <c r="C61" s="5">
        <v>172</v>
      </c>
      <c r="D61" s="6" t="str">
        <f t="shared" si="0"/>
        <v>J172</v>
      </c>
      <c r="E61" s="6" t="s">
        <v>3103</v>
      </c>
      <c r="F61" s="7" t="s">
        <v>3104</v>
      </c>
    </row>
    <row r="62" spans="1:6" x14ac:dyDescent="0.2">
      <c r="A62" s="5" t="s">
        <v>3011</v>
      </c>
      <c r="B62" s="5" t="s">
        <v>3010</v>
      </c>
      <c r="C62" s="5">
        <v>173</v>
      </c>
      <c r="D62" s="6" t="str">
        <f t="shared" si="0"/>
        <v>J173</v>
      </c>
      <c r="E62" s="6" t="s">
        <v>3105</v>
      </c>
      <c r="F62" s="7" t="s">
        <v>3106</v>
      </c>
    </row>
    <row r="63" spans="1:6" x14ac:dyDescent="0.2">
      <c r="A63" s="5" t="s">
        <v>3011</v>
      </c>
      <c r="B63" s="5" t="s">
        <v>3010</v>
      </c>
      <c r="C63" s="5">
        <v>174</v>
      </c>
      <c r="D63" s="6" t="str">
        <f t="shared" si="0"/>
        <v>J174</v>
      </c>
      <c r="E63" s="6" t="s">
        <v>3107</v>
      </c>
      <c r="F63" s="7" t="s">
        <v>3108</v>
      </c>
    </row>
    <row r="64" spans="1:6" x14ac:dyDescent="0.2">
      <c r="A64" s="5" t="s">
        <v>3011</v>
      </c>
      <c r="B64" s="5" t="s">
        <v>3010</v>
      </c>
      <c r="C64" s="5">
        <v>175</v>
      </c>
      <c r="D64" s="6" t="str">
        <f t="shared" si="0"/>
        <v>J175</v>
      </c>
      <c r="E64" s="6" t="s">
        <v>3109</v>
      </c>
      <c r="F64" s="7" t="s">
        <v>3110</v>
      </c>
    </row>
    <row r="65" spans="1:6" x14ac:dyDescent="0.2">
      <c r="A65" s="5" t="s">
        <v>3011</v>
      </c>
      <c r="B65" s="5" t="s">
        <v>3010</v>
      </c>
      <c r="C65" s="5">
        <v>176</v>
      </c>
      <c r="D65" s="6" t="str">
        <f t="shared" si="0"/>
        <v>J176</v>
      </c>
      <c r="E65" s="6" t="s">
        <v>3111</v>
      </c>
      <c r="F65" s="7" t="s">
        <v>3112</v>
      </c>
    </row>
    <row r="66" spans="1:6" x14ac:dyDescent="0.2">
      <c r="A66" s="5" t="s">
        <v>3011</v>
      </c>
      <c r="B66" s="5" t="s">
        <v>3010</v>
      </c>
      <c r="C66" s="5">
        <v>177</v>
      </c>
      <c r="D66" s="6" t="str">
        <f t="shared" ref="D66:D129" si="1">CONCATENATE(B66,C66)</f>
        <v>J177</v>
      </c>
      <c r="E66" s="6" t="s">
        <v>9170</v>
      </c>
    </row>
    <row r="67" spans="1:6" x14ac:dyDescent="0.2">
      <c r="A67" s="5" t="s">
        <v>3011</v>
      </c>
      <c r="B67" s="5" t="s">
        <v>3010</v>
      </c>
      <c r="C67" s="5">
        <v>178</v>
      </c>
      <c r="D67" s="6" t="str">
        <f t="shared" si="1"/>
        <v>J178</v>
      </c>
      <c r="E67" s="6" t="s">
        <v>3113</v>
      </c>
      <c r="F67" s="7" t="s">
        <v>3114</v>
      </c>
    </row>
    <row r="68" spans="1:6" x14ac:dyDescent="0.2">
      <c r="A68" s="5" t="s">
        <v>3011</v>
      </c>
      <c r="B68" s="5" t="s">
        <v>3010</v>
      </c>
      <c r="C68" s="5">
        <v>179</v>
      </c>
      <c r="D68" s="6" t="str">
        <f t="shared" si="1"/>
        <v>J179</v>
      </c>
      <c r="E68" s="6" t="s">
        <v>3115</v>
      </c>
      <c r="F68" s="7" t="s">
        <v>3116</v>
      </c>
    </row>
    <row r="69" spans="1:6" x14ac:dyDescent="0.2">
      <c r="A69" s="5" t="s">
        <v>3011</v>
      </c>
      <c r="B69" s="5" t="s">
        <v>3010</v>
      </c>
      <c r="C69" s="5">
        <v>180</v>
      </c>
      <c r="D69" s="6" t="str">
        <f t="shared" si="1"/>
        <v>J180</v>
      </c>
      <c r="E69" s="6" t="s">
        <v>3117</v>
      </c>
      <c r="F69" s="7" t="s">
        <v>3118</v>
      </c>
    </row>
    <row r="70" spans="1:6" x14ac:dyDescent="0.2">
      <c r="A70" s="5" t="s">
        <v>3011</v>
      </c>
      <c r="B70" s="5" t="s">
        <v>3010</v>
      </c>
      <c r="C70" s="5">
        <v>181</v>
      </c>
      <c r="D70" s="6" t="str">
        <f t="shared" si="1"/>
        <v>J181</v>
      </c>
      <c r="E70" s="6" t="s">
        <v>9171</v>
      </c>
    </row>
    <row r="71" spans="1:6" x14ac:dyDescent="0.2">
      <c r="A71" s="5" t="s">
        <v>3011</v>
      </c>
      <c r="B71" s="5" t="s">
        <v>3010</v>
      </c>
      <c r="C71" s="5">
        <v>182</v>
      </c>
      <c r="D71" s="6" t="str">
        <f t="shared" si="1"/>
        <v>J182</v>
      </c>
      <c r="E71" s="6" t="s">
        <v>9172</v>
      </c>
    </row>
    <row r="72" spans="1:6" x14ac:dyDescent="0.2">
      <c r="A72" s="5" t="s">
        <v>3011</v>
      </c>
      <c r="B72" s="5" t="s">
        <v>3010</v>
      </c>
      <c r="C72" s="5">
        <v>183</v>
      </c>
      <c r="D72" s="6" t="str">
        <f t="shared" si="1"/>
        <v>J183</v>
      </c>
      <c r="E72" s="6" t="s">
        <v>9173</v>
      </c>
    </row>
    <row r="73" spans="1:6" x14ac:dyDescent="0.2">
      <c r="A73" s="5" t="s">
        <v>3011</v>
      </c>
      <c r="B73" s="5" t="s">
        <v>3010</v>
      </c>
      <c r="C73" s="5">
        <v>184</v>
      </c>
      <c r="D73" s="6" t="str">
        <f t="shared" si="1"/>
        <v>J184</v>
      </c>
      <c r="E73" s="6" t="s">
        <v>594</v>
      </c>
    </row>
    <row r="74" spans="1:6" x14ac:dyDescent="0.2">
      <c r="A74" s="5" t="s">
        <v>3011</v>
      </c>
      <c r="B74" s="5" t="s">
        <v>3010</v>
      </c>
      <c r="C74" s="5">
        <v>185</v>
      </c>
      <c r="D74" s="6" t="str">
        <f t="shared" si="1"/>
        <v>J185</v>
      </c>
      <c r="E74" s="6" t="s">
        <v>3119</v>
      </c>
      <c r="F74" s="7" t="s">
        <v>3120</v>
      </c>
    </row>
    <row r="75" spans="1:6" x14ac:dyDescent="0.2">
      <c r="A75" s="5" t="s">
        <v>3011</v>
      </c>
      <c r="B75" s="5" t="s">
        <v>3010</v>
      </c>
      <c r="C75" s="5">
        <v>186</v>
      </c>
      <c r="D75" s="6" t="str">
        <f t="shared" si="1"/>
        <v>J186</v>
      </c>
      <c r="E75" s="6" t="s">
        <v>3121</v>
      </c>
      <c r="F75" s="7" t="s">
        <v>3122</v>
      </c>
    </row>
    <row r="76" spans="1:6" x14ac:dyDescent="0.2">
      <c r="A76" s="5" t="s">
        <v>3011</v>
      </c>
      <c r="B76" s="5" t="s">
        <v>3010</v>
      </c>
      <c r="C76" s="5">
        <v>187</v>
      </c>
      <c r="D76" s="6" t="str">
        <f t="shared" si="1"/>
        <v>J187</v>
      </c>
      <c r="E76" s="6" t="s">
        <v>3123</v>
      </c>
      <c r="F76" s="7" t="s">
        <v>3124</v>
      </c>
    </row>
    <row r="77" spans="1:6" x14ac:dyDescent="0.2">
      <c r="A77" s="5" t="s">
        <v>3011</v>
      </c>
      <c r="B77" s="5" t="s">
        <v>3010</v>
      </c>
      <c r="C77" s="5">
        <v>188</v>
      </c>
      <c r="D77" s="6" t="str">
        <f t="shared" si="1"/>
        <v>J188</v>
      </c>
      <c r="E77" s="6" t="s">
        <v>9174</v>
      </c>
      <c r="F77" s="7" t="s">
        <v>3931</v>
      </c>
    </row>
    <row r="78" spans="1:6" x14ac:dyDescent="0.2">
      <c r="A78" s="5" t="s">
        <v>3011</v>
      </c>
      <c r="B78" s="5" t="s">
        <v>3010</v>
      </c>
      <c r="C78" s="5">
        <v>189</v>
      </c>
      <c r="D78" s="6" t="str">
        <f t="shared" si="1"/>
        <v>J189</v>
      </c>
      <c r="E78" s="6" t="s">
        <v>3125</v>
      </c>
      <c r="F78" s="7" t="s">
        <v>3126</v>
      </c>
    </row>
    <row r="79" spans="1:6" x14ac:dyDescent="0.2">
      <c r="A79" s="5" t="s">
        <v>3011</v>
      </c>
      <c r="B79" s="5" t="s">
        <v>3010</v>
      </c>
      <c r="C79" s="5">
        <v>190</v>
      </c>
      <c r="D79" s="6" t="str">
        <f t="shared" si="1"/>
        <v>J190</v>
      </c>
      <c r="E79" s="6" t="s">
        <v>9175</v>
      </c>
      <c r="F79" s="7" t="s">
        <v>9176</v>
      </c>
    </row>
    <row r="80" spans="1:6" x14ac:dyDescent="0.2">
      <c r="A80" s="5" t="s">
        <v>3011</v>
      </c>
      <c r="B80" s="5" t="s">
        <v>3010</v>
      </c>
      <c r="C80" s="5">
        <v>191</v>
      </c>
      <c r="D80" s="6" t="str">
        <f t="shared" si="1"/>
        <v>J191</v>
      </c>
      <c r="E80" s="6" t="s">
        <v>9177</v>
      </c>
    </row>
    <row r="81" spans="1:6" x14ac:dyDescent="0.2">
      <c r="A81" s="5" t="s">
        <v>3011</v>
      </c>
      <c r="B81" s="5" t="s">
        <v>3010</v>
      </c>
      <c r="C81" s="5">
        <v>192</v>
      </c>
      <c r="D81" s="6" t="str">
        <f t="shared" si="1"/>
        <v>J192</v>
      </c>
      <c r="E81" s="6" t="s">
        <v>3127</v>
      </c>
      <c r="F81" s="7" t="s">
        <v>3128</v>
      </c>
    </row>
    <row r="82" spans="1:6" x14ac:dyDescent="0.2">
      <c r="A82" s="5" t="s">
        <v>3011</v>
      </c>
      <c r="B82" s="5" t="s">
        <v>3010</v>
      </c>
      <c r="C82" s="5">
        <v>193</v>
      </c>
      <c r="D82" s="6" t="str">
        <f t="shared" si="1"/>
        <v>J193</v>
      </c>
      <c r="E82" s="6" t="s">
        <v>3129</v>
      </c>
      <c r="F82" s="7" t="s">
        <v>3130</v>
      </c>
    </row>
    <row r="83" spans="1:6" x14ac:dyDescent="0.2">
      <c r="A83" s="5" t="s">
        <v>3011</v>
      </c>
      <c r="B83" s="5" t="s">
        <v>3010</v>
      </c>
      <c r="C83" s="5">
        <v>194</v>
      </c>
      <c r="D83" s="6" t="str">
        <f t="shared" si="1"/>
        <v>J194</v>
      </c>
      <c r="E83" s="6" t="s">
        <v>3131</v>
      </c>
      <c r="F83" s="7" t="s">
        <v>3132</v>
      </c>
    </row>
    <row r="84" spans="1:6" x14ac:dyDescent="0.2">
      <c r="A84" s="5" t="s">
        <v>3011</v>
      </c>
      <c r="B84" s="5" t="s">
        <v>3010</v>
      </c>
      <c r="C84" s="5">
        <v>195</v>
      </c>
      <c r="D84" s="6" t="str">
        <f t="shared" si="1"/>
        <v>J195</v>
      </c>
      <c r="E84" s="6" t="s">
        <v>3133</v>
      </c>
      <c r="F84" s="7" t="s">
        <v>3134</v>
      </c>
    </row>
    <row r="85" spans="1:6" x14ac:dyDescent="0.2">
      <c r="A85" s="5" t="s">
        <v>3011</v>
      </c>
      <c r="B85" s="5" t="s">
        <v>3010</v>
      </c>
      <c r="C85" s="5">
        <v>196</v>
      </c>
      <c r="D85" s="6" t="str">
        <f t="shared" si="1"/>
        <v>J196</v>
      </c>
      <c r="E85" s="6" t="s">
        <v>3135</v>
      </c>
      <c r="F85" s="7" t="s">
        <v>3136</v>
      </c>
    </row>
    <row r="86" spans="1:6" x14ac:dyDescent="0.2">
      <c r="A86" s="5" t="s">
        <v>3011</v>
      </c>
      <c r="B86" s="5" t="s">
        <v>3010</v>
      </c>
      <c r="C86" s="5">
        <v>197</v>
      </c>
      <c r="D86" s="6" t="str">
        <f t="shared" si="1"/>
        <v>J197</v>
      </c>
      <c r="E86" s="6" t="s">
        <v>3137</v>
      </c>
      <c r="F86" s="7" t="s">
        <v>3138</v>
      </c>
    </row>
    <row r="87" spans="1:6" x14ac:dyDescent="0.2">
      <c r="A87" s="5" t="s">
        <v>3011</v>
      </c>
      <c r="B87" s="5" t="s">
        <v>3010</v>
      </c>
      <c r="C87" s="5">
        <v>198</v>
      </c>
      <c r="D87" s="6" t="str">
        <f t="shared" si="1"/>
        <v>J198</v>
      </c>
      <c r="E87" s="6" t="s">
        <v>3139</v>
      </c>
      <c r="F87" s="7" t="s">
        <v>3140</v>
      </c>
    </row>
    <row r="88" spans="1:6" x14ac:dyDescent="0.2">
      <c r="A88" s="5" t="s">
        <v>3011</v>
      </c>
      <c r="B88" s="5" t="s">
        <v>3010</v>
      </c>
      <c r="C88" s="5">
        <v>199</v>
      </c>
      <c r="D88" s="6" t="str">
        <f t="shared" si="1"/>
        <v>J199</v>
      </c>
      <c r="E88" s="6" t="s">
        <v>3141</v>
      </c>
      <c r="F88" s="7" t="s">
        <v>3142</v>
      </c>
    </row>
    <row r="89" spans="1:6" x14ac:dyDescent="0.2">
      <c r="A89" s="5" t="s">
        <v>3011</v>
      </c>
      <c r="B89" s="5" t="s">
        <v>3010</v>
      </c>
      <c r="C89" s="5">
        <v>200</v>
      </c>
      <c r="D89" s="6" t="str">
        <f t="shared" si="1"/>
        <v>J200</v>
      </c>
      <c r="E89" s="6" t="s">
        <v>3143</v>
      </c>
      <c r="F89" s="7" t="s">
        <v>3144</v>
      </c>
    </row>
    <row r="90" spans="1:6" x14ac:dyDescent="0.2">
      <c r="A90" s="5" t="s">
        <v>3011</v>
      </c>
      <c r="B90" s="5" t="s">
        <v>3010</v>
      </c>
      <c r="C90" s="5">
        <v>201</v>
      </c>
      <c r="D90" s="6" t="str">
        <f t="shared" si="1"/>
        <v>J201</v>
      </c>
      <c r="E90" s="6" t="s">
        <v>3145</v>
      </c>
      <c r="F90" s="7" t="s">
        <v>3146</v>
      </c>
    </row>
    <row r="91" spans="1:6" x14ac:dyDescent="0.2">
      <c r="A91" s="5" t="s">
        <v>3011</v>
      </c>
      <c r="B91" s="5" t="s">
        <v>3010</v>
      </c>
      <c r="C91" s="5">
        <v>202</v>
      </c>
      <c r="D91" s="6" t="str">
        <f t="shared" si="1"/>
        <v>J202</v>
      </c>
      <c r="E91" s="6" t="s">
        <v>3147</v>
      </c>
      <c r="F91" s="7" t="s">
        <v>3148</v>
      </c>
    </row>
    <row r="92" spans="1:6" x14ac:dyDescent="0.2">
      <c r="A92" s="5" t="s">
        <v>3011</v>
      </c>
      <c r="B92" s="5" t="s">
        <v>3010</v>
      </c>
      <c r="C92" s="5">
        <v>203</v>
      </c>
      <c r="D92" s="6" t="str">
        <f t="shared" si="1"/>
        <v>J203</v>
      </c>
      <c r="E92" s="6" t="s">
        <v>3149</v>
      </c>
      <c r="F92" s="7" t="s">
        <v>3150</v>
      </c>
    </row>
    <row r="93" spans="1:6" x14ac:dyDescent="0.2">
      <c r="A93" s="5" t="s">
        <v>3011</v>
      </c>
      <c r="B93" s="5" t="s">
        <v>3010</v>
      </c>
      <c r="C93" s="5">
        <v>204</v>
      </c>
      <c r="D93" s="6" t="str">
        <f t="shared" si="1"/>
        <v>J204</v>
      </c>
      <c r="E93" s="6" t="s">
        <v>3151</v>
      </c>
      <c r="F93" s="7" t="s">
        <v>3152</v>
      </c>
    </row>
    <row r="94" spans="1:6" x14ac:dyDescent="0.2">
      <c r="A94" s="5" t="s">
        <v>3011</v>
      </c>
      <c r="B94" s="5" t="s">
        <v>3010</v>
      </c>
      <c r="C94" s="5">
        <v>205</v>
      </c>
      <c r="D94" s="6" t="str">
        <f t="shared" si="1"/>
        <v>J205</v>
      </c>
      <c r="E94" s="6" t="s">
        <v>9178</v>
      </c>
      <c r="F94" s="7" t="s">
        <v>9179</v>
      </c>
    </row>
    <row r="95" spans="1:6" x14ac:dyDescent="0.2">
      <c r="A95" s="5" t="s">
        <v>3011</v>
      </c>
      <c r="B95" s="5" t="s">
        <v>3010</v>
      </c>
      <c r="C95" s="5">
        <v>206</v>
      </c>
      <c r="D95" s="6" t="str">
        <f t="shared" si="1"/>
        <v>J206</v>
      </c>
      <c r="E95" s="6" t="s">
        <v>447</v>
      </c>
      <c r="F95" s="7" t="s">
        <v>448</v>
      </c>
    </row>
    <row r="96" spans="1:6" x14ac:dyDescent="0.2">
      <c r="A96" s="5" t="s">
        <v>3011</v>
      </c>
      <c r="B96" s="5" t="s">
        <v>3010</v>
      </c>
      <c r="C96" s="5">
        <v>207</v>
      </c>
      <c r="D96" s="6" t="str">
        <f t="shared" si="1"/>
        <v>J207</v>
      </c>
      <c r="E96" s="6" t="s">
        <v>9180</v>
      </c>
      <c r="F96" s="7" t="s">
        <v>3504</v>
      </c>
    </row>
    <row r="97" spans="1:6" x14ac:dyDescent="0.2">
      <c r="A97" s="5" t="s">
        <v>3011</v>
      </c>
      <c r="B97" s="5" t="s">
        <v>3010</v>
      </c>
      <c r="C97" s="5">
        <v>208</v>
      </c>
      <c r="D97" s="6" t="str">
        <f t="shared" si="1"/>
        <v>J208</v>
      </c>
      <c r="E97" s="6" t="s">
        <v>9181</v>
      </c>
      <c r="F97" s="7" t="s">
        <v>9182</v>
      </c>
    </row>
    <row r="98" spans="1:6" x14ac:dyDescent="0.2">
      <c r="A98" s="5" t="s">
        <v>3011</v>
      </c>
      <c r="B98" s="5" t="s">
        <v>3010</v>
      </c>
      <c r="C98" s="5">
        <v>209</v>
      </c>
      <c r="D98" s="6" t="str">
        <f t="shared" si="1"/>
        <v>J209</v>
      </c>
      <c r="E98" s="6" t="s">
        <v>3153</v>
      </c>
      <c r="F98" s="7" t="s">
        <v>3154</v>
      </c>
    </row>
    <row r="99" spans="1:6" x14ac:dyDescent="0.2">
      <c r="A99" s="5" t="s">
        <v>3011</v>
      </c>
      <c r="B99" s="5" t="s">
        <v>3010</v>
      </c>
      <c r="C99" s="5">
        <v>210</v>
      </c>
      <c r="D99" s="6" t="str">
        <f t="shared" si="1"/>
        <v>J210</v>
      </c>
      <c r="E99" s="6" t="s">
        <v>3155</v>
      </c>
      <c r="F99" s="7" t="s">
        <v>3156</v>
      </c>
    </row>
    <row r="100" spans="1:6" x14ac:dyDescent="0.2">
      <c r="A100" s="5" t="s">
        <v>3011</v>
      </c>
      <c r="B100" s="5" t="s">
        <v>3010</v>
      </c>
      <c r="C100" s="5">
        <v>211</v>
      </c>
      <c r="D100" s="6" t="str">
        <f t="shared" si="1"/>
        <v>J211</v>
      </c>
      <c r="E100" s="6" t="s">
        <v>3157</v>
      </c>
      <c r="F100" s="7" t="s">
        <v>3158</v>
      </c>
    </row>
    <row r="101" spans="1:6" x14ac:dyDescent="0.2">
      <c r="A101" s="5" t="s">
        <v>3011</v>
      </c>
      <c r="B101" s="5" t="s">
        <v>3010</v>
      </c>
      <c r="C101" s="5">
        <v>212</v>
      </c>
      <c r="D101" s="6" t="str">
        <f t="shared" si="1"/>
        <v>J212</v>
      </c>
      <c r="E101" s="6" t="s">
        <v>3159</v>
      </c>
      <c r="F101" s="7" t="s">
        <v>3160</v>
      </c>
    </row>
    <row r="102" spans="1:6" x14ac:dyDescent="0.2">
      <c r="A102" s="5" t="s">
        <v>3011</v>
      </c>
      <c r="B102" s="5" t="s">
        <v>3010</v>
      </c>
      <c r="C102" s="5">
        <v>213</v>
      </c>
      <c r="D102" s="6" t="str">
        <f t="shared" si="1"/>
        <v>J213</v>
      </c>
      <c r="E102" s="6" t="s">
        <v>3161</v>
      </c>
      <c r="F102" s="7" t="s">
        <v>3162</v>
      </c>
    </row>
    <row r="103" spans="1:6" x14ac:dyDescent="0.2">
      <c r="A103" s="5" t="s">
        <v>3011</v>
      </c>
      <c r="B103" s="5" t="s">
        <v>3010</v>
      </c>
      <c r="C103" s="5">
        <v>214</v>
      </c>
      <c r="D103" s="6" t="str">
        <f t="shared" si="1"/>
        <v>J214</v>
      </c>
      <c r="E103" s="6" t="s">
        <v>3163</v>
      </c>
      <c r="F103" s="7" t="s">
        <v>3164</v>
      </c>
    </row>
    <row r="104" spans="1:6" x14ac:dyDescent="0.2">
      <c r="A104" s="5" t="s">
        <v>3011</v>
      </c>
      <c r="B104" s="5" t="s">
        <v>3010</v>
      </c>
      <c r="C104" s="5">
        <v>215</v>
      </c>
      <c r="D104" s="6" t="str">
        <f t="shared" si="1"/>
        <v>J215</v>
      </c>
      <c r="E104" s="6" t="s">
        <v>3165</v>
      </c>
      <c r="F104" s="7" t="s">
        <v>3166</v>
      </c>
    </row>
    <row r="105" spans="1:6" x14ac:dyDescent="0.2">
      <c r="A105" s="5" t="s">
        <v>3011</v>
      </c>
      <c r="B105" s="5" t="s">
        <v>3010</v>
      </c>
      <c r="C105" s="5">
        <v>216</v>
      </c>
      <c r="D105" s="6" t="str">
        <f t="shared" si="1"/>
        <v>J216</v>
      </c>
      <c r="E105" s="6" t="s">
        <v>3167</v>
      </c>
      <c r="F105" s="7" t="s">
        <v>3168</v>
      </c>
    </row>
    <row r="106" spans="1:6" x14ac:dyDescent="0.2">
      <c r="A106" s="5" t="s">
        <v>3011</v>
      </c>
      <c r="B106" s="5" t="s">
        <v>3010</v>
      </c>
      <c r="C106" s="5">
        <v>217</v>
      </c>
      <c r="D106" s="6" t="str">
        <f t="shared" si="1"/>
        <v>J217</v>
      </c>
      <c r="E106" s="6" t="s">
        <v>3169</v>
      </c>
      <c r="F106" s="7" t="s">
        <v>3170</v>
      </c>
    </row>
    <row r="107" spans="1:6" x14ac:dyDescent="0.2">
      <c r="A107" s="5" t="s">
        <v>3011</v>
      </c>
      <c r="B107" s="5" t="s">
        <v>3010</v>
      </c>
      <c r="C107" s="5">
        <v>218</v>
      </c>
      <c r="D107" s="6" t="str">
        <f t="shared" si="1"/>
        <v>J218</v>
      </c>
      <c r="E107" s="6" t="s">
        <v>9183</v>
      </c>
    </row>
    <row r="108" spans="1:6" x14ac:dyDescent="0.2">
      <c r="A108" s="5" t="s">
        <v>3011</v>
      </c>
      <c r="B108" s="5" t="s">
        <v>3010</v>
      </c>
      <c r="C108" s="5">
        <v>219</v>
      </c>
      <c r="D108" s="6" t="str">
        <f t="shared" si="1"/>
        <v>J219</v>
      </c>
      <c r="E108" s="6" t="s">
        <v>3171</v>
      </c>
      <c r="F108" s="7" t="s">
        <v>3172</v>
      </c>
    </row>
    <row r="109" spans="1:6" x14ac:dyDescent="0.2">
      <c r="A109" s="5" t="s">
        <v>3011</v>
      </c>
      <c r="B109" s="5" t="s">
        <v>3010</v>
      </c>
      <c r="C109" s="5">
        <v>220</v>
      </c>
      <c r="D109" s="6" t="str">
        <f t="shared" si="1"/>
        <v>J220</v>
      </c>
      <c r="E109" s="6" t="s">
        <v>3173</v>
      </c>
      <c r="F109" s="7" t="s">
        <v>3174</v>
      </c>
    </row>
    <row r="110" spans="1:6" x14ac:dyDescent="0.2">
      <c r="A110" s="5" t="s">
        <v>3011</v>
      </c>
      <c r="B110" s="5" t="s">
        <v>3010</v>
      </c>
      <c r="C110" s="5">
        <v>221</v>
      </c>
      <c r="D110" s="6" t="str">
        <f t="shared" si="1"/>
        <v>J221</v>
      </c>
      <c r="E110" s="6" t="s">
        <v>3175</v>
      </c>
      <c r="F110" s="7" t="s">
        <v>3176</v>
      </c>
    </row>
    <row r="111" spans="1:6" x14ac:dyDescent="0.2">
      <c r="A111" s="5" t="s">
        <v>3011</v>
      </c>
      <c r="B111" s="5" t="s">
        <v>3010</v>
      </c>
      <c r="C111" s="5">
        <v>222</v>
      </c>
      <c r="D111" s="6" t="str">
        <f t="shared" si="1"/>
        <v>J222</v>
      </c>
      <c r="E111" s="6" t="s">
        <v>3177</v>
      </c>
      <c r="F111" s="7" t="s">
        <v>3178</v>
      </c>
    </row>
    <row r="112" spans="1:6" x14ac:dyDescent="0.2">
      <c r="A112" s="5" t="s">
        <v>3011</v>
      </c>
      <c r="B112" s="5" t="s">
        <v>3010</v>
      </c>
      <c r="C112" s="5">
        <v>223</v>
      </c>
      <c r="D112" s="6" t="str">
        <f t="shared" si="1"/>
        <v>J223</v>
      </c>
      <c r="E112" s="6" t="s">
        <v>3179</v>
      </c>
      <c r="F112" s="7" t="s">
        <v>3180</v>
      </c>
    </row>
    <row r="113" spans="1:6" x14ac:dyDescent="0.2">
      <c r="A113" s="5" t="s">
        <v>3011</v>
      </c>
      <c r="B113" s="5" t="s">
        <v>3010</v>
      </c>
      <c r="C113" s="5">
        <v>224</v>
      </c>
      <c r="D113" s="6" t="str">
        <f t="shared" si="1"/>
        <v>J224</v>
      </c>
      <c r="E113" s="6" t="s">
        <v>3181</v>
      </c>
      <c r="F113" s="7" t="s">
        <v>3182</v>
      </c>
    </row>
    <row r="114" spans="1:6" x14ac:dyDescent="0.2">
      <c r="A114" s="5" t="s">
        <v>3011</v>
      </c>
      <c r="B114" s="5" t="s">
        <v>3010</v>
      </c>
      <c r="C114" s="5">
        <v>225</v>
      </c>
      <c r="D114" s="6" t="str">
        <f t="shared" si="1"/>
        <v>J225</v>
      </c>
      <c r="E114" s="6" t="s">
        <v>3183</v>
      </c>
      <c r="F114" s="7" t="s">
        <v>3184</v>
      </c>
    </row>
    <row r="115" spans="1:6" x14ac:dyDescent="0.2">
      <c r="A115" s="5" t="s">
        <v>3011</v>
      </c>
      <c r="B115" s="5" t="s">
        <v>3010</v>
      </c>
      <c r="C115" s="5">
        <v>226</v>
      </c>
      <c r="D115" s="6" t="str">
        <f t="shared" si="1"/>
        <v>J226</v>
      </c>
      <c r="E115" s="6" t="s">
        <v>3185</v>
      </c>
      <c r="F115" s="7" t="s">
        <v>3186</v>
      </c>
    </row>
    <row r="116" spans="1:6" x14ac:dyDescent="0.2">
      <c r="A116" s="5" t="s">
        <v>3011</v>
      </c>
      <c r="B116" s="5" t="s">
        <v>3010</v>
      </c>
      <c r="C116" s="5">
        <v>227</v>
      </c>
      <c r="D116" s="6" t="str">
        <f t="shared" si="1"/>
        <v>J227</v>
      </c>
      <c r="E116" s="6" t="s">
        <v>3187</v>
      </c>
      <c r="F116" s="7" t="s">
        <v>3188</v>
      </c>
    </row>
    <row r="117" spans="1:6" x14ac:dyDescent="0.2">
      <c r="A117" s="5" t="s">
        <v>3011</v>
      </c>
      <c r="B117" s="5" t="s">
        <v>3010</v>
      </c>
      <c r="C117" s="5">
        <v>228</v>
      </c>
      <c r="D117" s="6" t="str">
        <f t="shared" si="1"/>
        <v>J228</v>
      </c>
      <c r="E117" s="6" t="s">
        <v>3189</v>
      </c>
      <c r="F117" s="7" t="s">
        <v>3190</v>
      </c>
    </row>
    <row r="118" spans="1:6" x14ac:dyDescent="0.2">
      <c r="A118" s="5" t="s">
        <v>3011</v>
      </c>
      <c r="B118" s="5" t="s">
        <v>3010</v>
      </c>
      <c r="C118" s="5">
        <v>229</v>
      </c>
      <c r="D118" s="6" t="str">
        <f t="shared" si="1"/>
        <v>J229</v>
      </c>
      <c r="E118" s="6" t="s">
        <v>3191</v>
      </c>
      <c r="F118" s="7" t="s">
        <v>3192</v>
      </c>
    </row>
    <row r="119" spans="1:6" x14ac:dyDescent="0.2">
      <c r="A119" s="5" t="s">
        <v>3011</v>
      </c>
      <c r="B119" s="5" t="s">
        <v>3010</v>
      </c>
      <c r="C119" s="5">
        <v>230</v>
      </c>
      <c r="D119" s="6" t="str">
        <f t="shared" si="1"/>
        <v>J230</v>
      </c>
      <c r="E119" s="6" t="s">
        <v>9184</v>
      </c>
    </row>
    <row r="120" spans="1:6" x14ac:dyDescent="0.2">
      <c r="A120" s="5" t="s">
        <v>3011</v>
      </c>
      <c r="B120" s="5" t="s">
        <v>3010</v>
      </c>
      <c r="C120" s="5">
        <v>231</v>
      </c>
      <c r="D120" s="6" t="str">
        <f t="shared" si="1"/>
        <v>J231</v>
      </c>
      <c r="E120" s="6" t="s">
        <v>3193</v>
      </c>
      <c r="F120" s="7" t="s">
        <v>3194</v>
      </c>
    </row>
    <row r="121" spans="1:6" x14ac:dyDescent="0.2">
      <c r="A121" s="5" t="s">
        <v>3011</v>
      </c>
      <c r="B121" s="5" t="s">
        <v>3010</v>
      </c>
      <c r="C121" s="5">
        <v>232</v>
      </c>
      <c r="D121" s="6" t="str">
        <f t="shared" si="1"/>
        <v>J232</v>
      </c>
      <c r="E121" s="6" t="s">
        <v>3195</v>
      </c>
      <c r="F121" s="7" t="s">
        <v>3196</v>
      </c>
    </row>
    <row r="122" spans="1:6" x14ac:dyDescent="0.2">
      <c r="A122" s="5" t="s">
        <v>3011</v>
      </c>
      <c r="B122" s="5" t="s">
        <v>3010</v>
      </c>
      <c r="C122" s="5">
        <v>233</v>
      </c>
      <c r="D122" s="6" t="str">
        <f t="shared" si="1"/>
        <v>J233</v>
      </c>
      <c r="E122" s="6" t="s">
        <v>3197</v>
      </c>
      <c r="F122" s="7" t="s">
        <v>3198</v>
      </c>
    </row>
    <row r="123" spans="1:6" x14ac:dyDescent="0.2">
      <c r="A123" s="5" t="s">
        <v>3011</v>
      </c>
      <c r="B123" s="5" t="s">
        <v>3010</v>
      </c>
      <c r="C123" s="5">
        <v>234</v>
      </c>
      <c r="D123" s="6" t="str">
        <f t="shared" si="1"/>
        <v>J234</v>
      </c>
      <c r="E123" s="6" t="s">
        <v>3199</v>
      </c>
      <c r="F123" s="7" t="s">
        <v>3200</v>
      </c>
    </row>
    <row r="124" spans="1:6" x14ac:dyDescent="0.2">
      <c r="A124" s="5" t="s">
        <v>3011</v>
      </c>
      <c r="B124" s="5" t="s">
        <v>3010</v>
      </c>
      <c r="C124" s="5">
        <v>235</v>
      </c>
      <c r="D124" s="6" t="str">
        <f t="shared" si="1"/>
        <v>J235</v>
      </c>
      <c r="E124" s="6" t="s">
        <v>3201</v>
      </c>
      <c r="F124" s="7" t="s">
        <v>3202</v>
      </c>
    </row>
    <row r="125" spans="1:6" x14ac:dyDescent="0.2">
      <c r="A125" s="5" t="s">
        <v>3011</v>
      </c>
      <c r="B125" s="5" t="s">
        <v>3010</v>
      </c>
      <c r="C125" s="5">
        <v>236</v>
      </c>
      <c r="D125" s="6" t="str">
        <f t="shared" si="1"/>
        <v>J236</v>
      </c>
      <c r="E125" s="6" t="s">
        <v>3201</v>
      </c>
      <c r="F125" s="7" t="s">
        <v>3202</v>
      </c>
    </row>
    <row r="126" spans="1:6" x14ac:dyDescent="0.2">
      <c r="A126" s="5" t="s">
        <v>3011</v>
      </c>
      <c r="B126" s="5" t="s">
        <v>3010</v>
      </c>
      <c r="C126" s="5">
        <v>237</v>
      </c>
      <c r="D126" s="6" t="str">
        <f t="shared" si="1"/>
        <v>J237</v>
      </c>
      <c r="E126" s="6" t="s">
        <v>3203</v>
      </c>
      <c r="F126" s="7" t="s">
        <v>3204</v>
      </c>
    </row>
    <row r="127" spans="1:6" x14ac:dyDescent="0.2">
      <c r="A127" s="5" t="s">
        <v>3011</v>
      </c>
      <c r="B127" s="5" t="s">
        <v>3010</v>
      </c>
      <c r="C127" s="5">
        <v>238</v>
      </c>
      <c r="D127" s="6" t="str">
        <f t="shared" si="1"/>
        <v>J238</v>
      </c>
      <c r="E127" s="6" t="s">
        <v>3205</v>
      </c>
      <c r="F127" s="7" t="s">
        <v>3206</v>
      </c>
    </row>
    <row r="128" spans="1:6" x14ac:dyDescent="0.2">
      <c r="A128" s="5" t="s">
        <v>3011</v>
      </c>
      <c r="B128" s="5" t="s">
        <v>3010</v>
      </c>
      <c r="C128" s="5">
        <v>239</v>
      </c>
      <c r="D128" s="6" t="str">
        <f t="shared" si="1"/>
        <v>J239</v>
      </c>
      <c r="E128" s="6" t="s">
        <v>3207</v>
      </c>
      <c r="F128" s="7" t="s">
        <v>3208</v>
      </c>
    </row>
    <row r="129" spans="1:6" x14ac:dyDescent="0.2">
      <c r="A129" s="5" t="s">
        <v>3011</v>
      </c>
      <c r="B129" s="5" t="s">
        <v>3010</v>
      </c>
      <c r="C129" s="5">
        <v>240</v>
      </c>
      <c r="D129" s="6" t="str">
        <f t="shared" si="1"/>
        <v>J240</v>
      </c>
      <c r="E129" s="6" t="s">
        <v>3207</v>
      </c>
      <c r="F129" s="7" t="s">
        <v>3208</v>
      </c>
    </row>
    <row r="130" spans="1:6" x14ac:dyDescent="0.2">
      <c r="A130" s="5" t="s">
        <v>3011</v>
      </c>
      <c r="B130" s="5" t="s">
        <v>3010</v>
      </c>
      <c r="C130" s="5">
        <v>241</v>
      </c>
      <c r="D130" s="6" t="str">
        <f t="shared" ref="D130:D193" si="2">CONCATENATE(B130,C130)</f>
        <v>J241</v>
      </c>
      <c r="E130" s="6" t="s">
        <v>3209</v>
      </c>
      <c r="F130" s="7" t="s">
        <v>3210</v>
      </c>
    </row>
    <row r="131" spans="1:6" x14ac:dyDescent="0.2">
      <c r="A131" s="5" t="s">
        <v>3011</v>
      </c>
      <c r="B131" s="5" t="s">
        <v>3010</v>
      </c>
      <c r="C131" s="5">
        <v>242</v>
      </c>
      <c r="D131" s="6" t="str">
        <f t="shared" si="2"/>
        <v>J242</v>
      </c>
      <c r="E131" s="6" t="s">
        <v>3211</v>
      </c>
      <c r="F131" s="7" t="s">
        <v>3212</v>
      </c>
    </row>
    <row r="132" spans="1:6" x14ac:dyDescent="0.2">
      <c r="A132" s="5" t="s">
        <v>3011</v>
      </c>
      <c r="B132" s="5" t="s">
        <v>3010</v>
      </c>
      <c r="C132" s="5">
        <v>243</v>
      </c>
      <c r="D132" s="6" t="str">
        <f t="shared" si="2"/>
        <v>J243</v>
      </c>
      <c r="E132" s="6" t="s">
        <v>3213</v>
      </c>
      <c r="F132" s="7" t="s">
        <v>3214</v>
      </c>
    </row>
    <row r="133" spans="1:6" x14ac:dyDescent="0.2">
      <c r="A133" s="5" t="s">
        <v>3011</v>
      </c>
      <c r="B133" s="5" t="s">
        <v>3010</v>
      </c>
      <c r="C133" s="5">
        <v>244</v>
      </c>
      <c r="D133" s="6" t="str">
        <f t="shared" si="2"/>
        <v>J244</v>
      </c>
      <c r="E133" s="6" t="s">
        <v>3215</v>
      </c>
      <c r="F133" s="7" t="s">
        <v>3216</v>
      </c>
    </row>
    <row r="134" spans="1:6" x14ac:dyDescent="0.2">
      <c r="A134" s="5" t="s">
        <v>3011</v>
      </c>
      <c r="B134" s="5" t="s">
        <v>3010</v>
      </c>
      <c r="C134" s="5">
        <v>245</v>
      </c>
      <c r="D134" s="6" t="str">
        <f t="shared" si="2"/>
        <v>J245</v>
      </c>
      <c r="E134" s="6" t="s">
        <v>3217</v>
      </c>
      <c r="F134" s="7" t="s">
        <v>3218</v>
      </c>
    </row>
    <row r="135" spans="1:6" x14ac:dyDescent="0.2">
      <c r="A135" s="5" t="s">
        <v>3011</v>
      </c>
      <c r="B135" s="5" t="s">
        <v>3010</v>
      </c>
      <c r="C135" s="5">
        <v>246</v>
      </c>
      <c r="D135" s="6" t="str">
        <f t="shared" si="2"/>
        <v>J246</v>
      </c>
      <c r="E135" s="6" t="s">
        <v>3219</v>
      </c>
      <c r="F135" s="7" t="s">
        <v>3220</v>
      </c>
    </row>
    <row r="136" spans="1:6" x14ac:dyDescent="0.2">
      <c r="A136" s="5" t="s">
        <v>3011</v>
      </c>
      <c r="B136" s="5" t="s">
        <v>3010</v>
      </c>
      <c r="C136" s="5">
        <v>247</v>
      </c>
      <c r="D136" s="6" t="str">
        <f t="shared" si="2"/>
        <v>J247</v>
      </c>
      <c r="E136" s="6" t="s">
        <v>9185</v>
      </c>
      <c r="F136" s="7" t="s">
        <v>9186</v>
      </c>
    </row>
    <row r="137" spans="1:6" x14ac:dyDescent="0.2">
      <c r="A137" s="5" t="s">
        <v>3011</v>
      </c>
      <c r="B137" s="5" t="s">
        <v>3010</v>
      </c>
      <c r="C137" s="5">
        <v>248</v>
      </c>
      <c r="D137" s="6" t="str">
        <f t="shared" si="2"/>
        <v>J248</v>
      </c>
      <c r="E137" s="6" t="s">
        <v>3221</v>
      </c>
      <c r="F137" s="7" t="s">
        <v>3222</v>
      </c>
    </row>
    <row r="138" spans="1:6" x14ac:dyDescent="0.2">
      <c r="A138" s="5" t="s">
        <v>3011</v>
      </c>
      <c r="B138" s="5" t="s">
        <v>3010</v>
      </c>
      <c r="C138" s="5">
        <v>249</v>
      </c>
      <c r="D138" s="6" t="str">
        <f t="shared" si="2"/>
        <v>J249</v>
      </c>
      <c r="E138" s="6" t="s">
        <v>3223</v>
      </c>
      <c r="F138" s="7" t="s">
        <v>3224</v>
      </c>
    </row>
    <row r="139" spans="1:6" x14ac:dyDescent="0.2">
      <c r="A139" s="5" t="s">
        <v>3011</v>
      </c>
      <c r="B139" s="5" t="s">
        <v>3010</v>
      </c>
      <c r="C139" s="5">
        <v>250</v>
      </c>
      <c r="D139" s="6" t="str">
        <f t="shared" si="2"/>
        <v>J250</v>
      </c>
      <c r="E139" s="6" t="s">
        <v>3225</v>
      </c>
      <c r="F139" s="7" t="s">
        <v>3226</v>
      </c>
    </row>
    <row r="140" spans="1:6" x14ac:dyDescent="0.2">
      <c r="A140" s="5" t="s">
        <v>3011</v>
      </c>
      <c r="B140" s="5" t="s">
        <v>3010</v>
      </c>
      <c r="C140" s="5">
        <v>251</v>
      </c>
      <c r="D140" s="6" t="str">
        <f t="shared" si="2"/>
        <v>J251</v>
      </c>
      <c r="E140" s="6" t="s">
        <v>3227</v>
      </c>
      <c r="F140" s="7" t="s">
        <v>3228</v>
      </c>
    </row>
    <row r="141" spans="1:6" x14ac:dyDescent="0.2">
      <c r="A141" s="5" t="s">
        <v>3011</v>
      </c>
      <c r="B141" s="5" t="s">
        <v>3010</v>
      </c>
      <c r="C141" s="5">
        <v>252</v>
      </c>
      <c r="D141" s="6" t="str">
        <f t="shared" si="2"/>
        <v>J252</v>
      </c>
      <c r="E141" s="6" t="s">
        <v>3229</v>
      </c>
      <c r="F141" s="7" t="s">
        <v>3230</v>
      </c>
    </row>
    <row r="142" spans="1:6" x14ac:dyDescent="0.2">
      <c r="A142" s="5" t="s">
        <v>3011</v>
      </c>
      <c r="B142" s="5" t="s">
        <v>3010</v>
      </c>
      <c r="C142" s="5">
        <v>253</v>
      </c>
      <c r="D142" s="6" t="str">
        <f t="shared" si="2"/>
        <v>J253</v>
      </c>
      <c r="E142" s="6" t="s">
        <v>1923</v>
      </c>
    </row>
    <row r="143" spans="1:6" x14ac:dyDescent="0.2">
      <c r="A143" s="5" t="s">
        <v>3011</v>
      </c>
      <c r="B143" s="5" t="s">
        <v>3010</v>
      </c>
      <c r="C143" s="5">
        <v>254</v>
      </c>
      <c r="D143" s="6" t="str">
        <f t="shared" si="2"/>
        <v>J254</v>
      </c>
      <c r="E143" s="6" t="s">
        <v>3231</v>
      </c>
      <c r="F143" s="7" t="s">
        <v>3232</v>
      </c>
    </row>
    <row r="144" spans="1:6" x14ac:dyDescent="0.2">
      <c r="A144" s="5" t="s">
        <v>3011</v>
      </c>
      <c r="B144" s="5" t="s">
        <v>3010</v>
      </c>
      <c r="C144" s="5">
        <v>255</v>
      </c>
      <c r="D144" s="6" t="str">
        <f t="shared" si="2"/>
        <v>J255</v>
      </c>
      <c r="E144" s="6" t="s">
        <v>3234</v>
      </c>
      <c r="F144" s="7" t="s">
        <v>3233</v>
      </c>
    </row>
    <row r="145" spans="1:6" x14ac:dyDescent="0.2">
      <c r="A145" s="5" t="s">
        <v>3011</v>
      </c>
      <c r="B145" s="5" t="s">
        <v>3010</v>
      </c>
      <c r="C145" s="5">
        <v>256</v>
      </c>
      <c r="D145" s="6" t="str">
        <f t="shared" si="2"/>
        <v>J256</v>
      </c>
      <c r="E145" s="6" t="s">
        <v>3235</v>
      </c>
      <c r="F145" s="7" t="s">
        <v>3236</v>
      </c>
    </row>
    <row r="146" spans="1:6" x14ac:dyDescent="0.2">
      <c r="A146" s="5" t="s">
        <v>3011</v>
      </c>
      <c r="B146" s="5" t="s">
        <v>3010</v>
      </c>
      <c r="C146" s="5">
        <v>257</v>
      </c>
      <c r="D146" s="6" t="str">
        <f t="shared" si="2"/>
        <v>J257</v>
      </c>
      <c r="E146" s="6" t="s">
        <v>3237</v>
      </c>
      <c r="F146" s="7" t="s">
        <v>3238</v>
      </c>
    </row>
    <row r="147" spans="1:6" x14ac:dyDescent="0.2">
      <c r="A147" s="5" t="s">
        <v>3011</v>
      </c>
      <c r="B147" s="5" t="s">
        <v>3010</v>
      </c>
      <c r="C147" s="5">
        <v>258</v>
      </c>
      <c r="D147" s="6" t="str">
        <f t="shared" si="2"/>
        <v>J258</v>
      </c>
      <c r="E147" s="6" t="s">
        <v>3239</v>
      </c>
      <c r="F147" s="7" t="s">
        <v>3240</v>
      </c>
    </row>
    <row r="148" spans="1:6" x14ac:dyDescent="0.2">
      <c r="A148" s="5" t="s">
        <v>3011</v>
      </c>
      <c r="B148" s="5" t="s">
        <v>3010</v>
      </c>
      <c r="C148" s="5">
        <v>259</v>
      </c>
      <c r="D148" s="6" t="str">
        <f t="shared" si="2"/>
        <v>J259</v>
      </c>
      <c r="E148" s="6" t="s">
        <v>3241</v>
      </c>
      <c r="F148" s="7" t="s">
        <v>3242</v>
      </c>
    </row>
    <row r="149" spans="1:6" x14ac:dyDescent="0.2">
      <c r="A149" s="5" t="s">
        <v>3011</v>
      </c>
      <c r="B149" s="5" t="s">
        <v>3010</v>
      </c>
      <c r="C149" s="5">
        <v>260</v>
      </c>
      <c r="D149" s="6" t="str">
        <f t="shared" si="2"/>
        <v>J260</v>
      </c>
      <c r="E149" s="6" t="s">
        <v>9187</v>
      </c>
      <c r="F149" s="7" t="s">
        <v>9188</v>
      </c>
    </row>
    <row r="150" spans="1:6" x14ac:dyDescent="0.2">
      <c r="A150" s="5" t="s">
        <v>3011</v>
      </c>
      <c r="B150" s="5" t="s">
        <v>3010</v>
      </c>
      <c r="C150" s="5">
        <v>261</v>
      </c>
      <c r="D150" s="6" t="str">
        <f t="shared" si="2"/>
        <v>J261</v>
      </c>
      <c r="E150" s="6" t="s">
        <v>3243</v>
      </c>
      <c r="F150" s="7" t="s">
        <v>3244</v>
      </c>
    </row>
    <row r="151" spans="1:6" x14ac:dyDescent="0.2">
      <c r="A151" s="5" t="s">
        <v>3011</v>
      </c>
      <c r="B151" s="5" t="s">
        <v>3010</v>
      </c>
      <c r="C151" s="5">
        <v>262</v>
      </c>
      <c r="D151" s="6" t="str">
        <f t="shared" si="2"/>
        <v>J262</v>
      </c>
      <c r="E151" s="6" t="s">
        <v>9017</v>
      </c>
      <c r="F151" s="7" t="s">
        <v>9018</v>
      </c>
    </row>
    <row r="152" spans="1:6" x14ac:dyDescent="0.2">
      <c r="A152" s="5" t="s">
        <v>3011</v>
      </c>
      <c r="B152" s="5" t="s">
        <v>3010</v>
      </c>
      <c r="C152" s="5">
        <v>263</v>
      </c>
      <c r="D152" s="6" t="str">
        <f t="shared" si="2"/>
        <v>J263</v>
      </c>
      <c r="E152" s="6" t="s">
        <v>3246</v>
      </c>
      <c r="F152" s="7" t="s">
        <v>3245</v>
      </c>
    </row>
    <row r="153" spans="1:6" x14ac:dyDescent="0.2">
      <c r="A153" s="5" t="s">
        <v>3011</v>
      </c>
      <c r="B153" s="5" t="s">
        <v>3010</v>
      </c>
      <c r="C153" s="5">
        <v>264</v>
      </c>
      <c r="D153" s="6" t="str">
        <f t="shared" si="2"/>
        <v>J264</v>
      </c>
      <c r="E153" s="6" t="s">
        <v>3246</v>
      </c>
      <c r="F153" s="7" t="s">
        <v>3245</v>
      </c>
    </row>
    <row r="154" spans="1:6" x14ac:dyDescent="0.2">
      <c r="A154" s="5" t="s">
        <v>3011</v>
      </c>
      <c r="B154" s="5" t="s">
        <v>3010</v>
      </c>
      <c r="C154" s="5">
        <v>265</v>
      </c>
      <c r="D154" s="6" t="str">
        <f t="shared" si="2"/>
        <v>J265</v>
      </c>
      <c r="E154" s="6" t="s">
        <v>6393</v>
      </c>
      <c r="F154" s="7" t="s">
        <v>9189</v>
      </c>
    </row>
    <row r="155" spans="1:6" x14ac:dyDescent="0.2">
      <c r="A155" s="5" t="s">
        <v>3011</v>
      </c>
      <c r="B155" s="5" t="s">
        <v>3010</v>
      </c>
      <c r="C155" s="5">
        <v>266</v>
      </c>
      <c r="D155" s="6" t="str">
        <f t="shared" si="2"/>
        <v>J266</v>
      </c>
      <c r="E155" s="6" t="s">
        <v>3247</v>
      </c>
      <c r="F155" s="7" t="s">
        <v>3248</v>
      </c>
    </row>
    <row r="156" spans="1:6" x14ac:dyDescent="0.2">
      <c r="A156" s="5" t="s">
        <v>3011</v>
      </c>
      <c r="B156" s="5" t="s">
        <v>3010</v>
      </c>
      <c r="C156" s="5">
        <v>267</v>
      </c>
      <c r="D156" s="6" t="str">
        <f t="shared" si="2"/>
        <v>J267</v>
      </c>
      <c r="E156" s="6" t="s">
        <v>3249</v>
      </c>
      <c r="F156" s="7" t="s">
        <v>3250</v>
      </c>
    </row>
    <row r="157" spans="1:6" x14ac:dyDescent="0.2">
      <c r="A157" s="5" t="s">
        <v>3011</v>
      </c>
      <c r="B157" s="5" t="s">
        <v>3010</v>
      </c>
      <c r="C157" s="5">
        <v>268</v>
      </c>
      <c r="D157" s="6" t="str">
        <f t="shared" si="2"/>
        <v>J268</v>
      </c>
      <c r="E157" s="6" t="s">
        <v>3251</v>
      </c>
      <c r="F157" s="7" t="s">
        <v>3252</v>
      </c>
    </row>
    <row r="158" spans="1:6" x14ac:dyDescent="0.2">
      <c r="A158" s="5" t="s">
        <v>3011</v>
      </c>
      <c r="B158" s="5" t="s">
        <v>3010</v>
      </c>
      <c r="C158" s="5">
        <v>269</v>
      </c>
      <c r="D158" s="6" t="str">
        <f t="shared" si="2"/>
        <v>J269</v>
      </c>
      <c r="E158" s="6" t="s">
        <v>561</v>
      </c>
      <c r="F158" s="7" t="s">
        <v>3253</v>
      </c>
    </row>
    <row r="159" spans="1:6" x14ac:dyDescent="0.2">
      <c r="A159" s="5" t="s">
        <v>3011</v>
      </c>
      <c r="B159" s="5" t="s">
        <v>3010</v>
      </c>
      <c r="C159" s="5">
        <v>270</v>
      </c>
      <c r="D159" s="6" t="str">
        <f t="shared" si="2"/>
        <v>J270</v>
      </c>
      <c r="E159" s="6" t="s">
        <v>3254</v>
      </c>
      <c r="F159" s="7" t="s">
        <v>3255</v>
      </c>
    </row>
    <row r="160" spans="1:6" x14ac:dyDescent="0.2">
      <c r="A160" s="5" t="s">
        <v>3011</v>
      </c>
      <c r="B160" s="5" t="s">
        <v>3010</v>
      </c>
      <c r="C160" s="5">
        <v>271</v>
      </c>
      <c r="D160" s="6" t="str">
        <f t="shared" si="2"/>
        <v>J271</v>
      </c>
      <c r="E160" s="6" t="s">
        <v>3256</v>
      </c>
      <c r="F160" s="7" t="s">
        <v>2805</v>
      </c>
    </row>
    <row r="161" spans="1:6" x14ac:dyDescent="0.2">
      <c r="A161" s="5" t="s">
        <v>3011</v>
      </c>
      <c r="B161" s="5" t="s">
        <v>3010</v>
      </c>
      <c r="C161" s="5">
        <v>272</v>
      </c>
      <c r="D161" s="6" t="str">
        <f t="shared" si="2"/>
        <v>J272</v>
      </c>
      <c r="E161" s="6" t="s">
        <v>3257</v>
      </c>
      <c r="F161" s="7" t="s">
        <v>2805</v>
      </c>
    </row>
    <row r="162" spans="1:6" x14ac:dyDescent="0.2">
      <c r="A162" s="5" t="s">
        <v>3011</v>
      </c>
      <c r="B162" s="5" t="s">
        <v>3010</v>
      </c>
      <c r="C162" s="5">
        <v>273</v>
      </c>
      <c r="D162" s="6" t="str">
        <f t="shared" si="2"/>
        <v>J273</v>
      </c>
      <c r="E162" s="6" t="s">
        <v>3258</v>
      </c>
      <c r="F162" s="7" t="s">
        <v>3259</v>
      </c>
    </row>
    <row r="163" spans="1:6" x14ac:dyDescent="0.2">
      <c r="A163" s="5" t="s">
        <v>3011</v>
      </c>
      <c r="B163" s="5" t="s">
        <v>3010</v>
      </c>
      <c r="C163" s="5">
        <v>274</v>
      </c>
      <c r="D163" s="6" t="str">
        <f t="shared" si="2"/>
        <v>J274</v>
      </c>
      <c r="E163" s="6" t="s">
        <v>9190</v>
      </c>
    </row>
    <row r="164" spans="1:6" x14ac:dyDescent="0.2">
      <c r="A164" s="5" t="s">
        <v>3011</v>
      </c>
      <c r="B164" s="5" t="s">
        <v>3010</v>
      </c>
      <c r="C164" s="5">
        <v>275</v>
      </c>
      <c r="D164" s="6" t="str">
        <f t="shared" si="2"/>
        <v>J275</v>
      </c>
      <c r="E164" s="6" t="s">
        <v>3260</v>
      </c>
      <c r="F164" s="7" t="s">
        <v>3261</v>
      </c>
    </row>
    <row r="165" spans="1:6" x14ac:dyDescent="0.2">
      <c r="A165" s="5" t="s">
        <v>3011</v>
      </c>
      <c r="B165" s="5" t="s">
        <v>3010</v>
      </c>
      <c r="C165" s="5">
        <v>276</v>
      </c>
      <c r="D165" s="6" t="str">
        <f t="shared" si="2"/>
        <v>J276</v>
      </c>
      <c r="E165" s="6" t="s">
        <v>3262</v>
      </c>
      <c r="F165" s="7" t="s">
        <v>3263</v>
      </c>
    </row>
    <row r="166" spans="1:6" x14ac:dyDescent="0.2">
      <c r="A166" s="5" t="s">
        <v>3011</v>
      </c>
      <c r="B166" s="5" t="s">
        <v>3010</v>
      </c>
      <c r="C166" s="5">
        <v>277</v>
      </c>
      <c r="D166" s="6" t="str">
        <f t="shared" si="2"/>
        <v>J277</v>
      </c>
      <c r="E166" s="6" t="s">
        <v>9191</v>
      </c>
    </row>
    <row r="167" spans="1:6" x14ac:dyDescent="0.2">
      <c r="A167" s="5" t="s">
        <v>3011</v>
      </c>
      <c r="B167" s="5" t="s">
        <v>3010</v>
      </c>
      <c r="C167" s="5">
        <v>278</v>
      </c>
      <c r="D167" s="6" t="str">
        <f t="shared" si="2"/>
        <v>J278</v>
      </c>
      <c r="E167" s="6" t="s">
        <v>3264</v>
      </c>
      <c r="F167" s="7" t="s">
        <v>3265</v>
      </c>
    </row>
    <row r="168" spans="1:6" x14ac:dyDescent="0.2">
      <c r="A168" s="5" t="s">
        <v>3011</v>
      </c>
      <c r="B168" s="5" t="s">
        <v>3010</v>
      </c>
      <c r="C168" s="5">
        <v>279</v>
      </c>
      <c r="D168" s="6" t="str">
        <f t="shared" si="2"/>
        <v>J279</v>
      </c>
      <c r="E168" s="6" t="s">
        <v>3266</v>
      </c>
      <c r="F168" s="7" t="s">
        <v>3267</v>
      </c>
    </row>
    <row r="169" spans="1:6" x14ac:dyDescent="0.2">
      <c r="A169" s="5" t="s">
        <v>3011</v>
      </c>
      <c r="B169" s="5" t="s">
        <v>3010</v>
      </c>
      <c r="C169" s="5">
        <v>280</v>
      </c>
      <c r="D169" s="6" t="str">
        <f t="shared" si="2"/>
        <v>J280</v>
      </c>
      <c r="E169" s="6" t="s">
        <v>1471</v>
      </c>
      <c r="F169" s="7" t="s">
        <v>3268</v>
      </c>
    </row>
    <row r="170" spans="1:6" x14ac:dyDescent="0.2">
      <c r="A170" s="5" t="s">
        <v>3011</v>
      </c>
      <c r="B170" s="5" t="s">
        <v>3010</v>
      </c>
      <c r="C170" s="5">
        <v>281</v>
      </c>
      <c r="D170" s="6" t="str">
        <f t="shared" si="2"/>
        <v>J281</v>
      </c>
      <c r="E170" s="6" t="s">
        <v>1471</v>
      </c>
      <c r="F170" s="7" t="s">
        <v>3268</v>
      </c>
    </row>
    <row r="171" spans="1:6" x14ac:dyDescent="0.2">
      <c r="A171" s="5" t="s">
        <v>3011</v>
      </c>
      <c r="B171" s="5" t="s">
        <v>3010</v>
      </c>
      <c r="C171" s="5">
        <v>282</v>
      </c>
      <c r="D171" s="6" t="str">
        <f t="shared" si="2"/>
        <v>J282</v>
      </c>
      <c r="E171" s="6" t="s">
        <v>3269</v>
      </c>
      <c r="F171" s="7" t="s">
        <v>3270</v>
      </c>
    </row>
    <row r="172" spans="1:6" x14ac:dyDescent="0.2">
      <c r="A172" s="5" t="s">
        <v>3011</v>
      </c>
      <c r="B172" s="5" t="s">
        <v>3010</v>
      </c>
      <c r="C172" s="5">
        <v>283</v>
      </c>
      <c r="D172" s="6" t="str">
        <f t="shared" si="2"/>
        <v>J283</v>
      </c>
      <c r="E172" s="6" t="s">
        <v>3271</v>
      </c>
      <c r="F172" s="7" t="s">
        <v>3272</v>
      </c>
    </row>
    <row r="173" spans="1:6" x14ac:dyDescent="0.2">
      <c r="A173" s="5" t="s">
        <v>3011</v>
      </c>
      <c r="B173" s="5" t="s">
        <v>3010</v>
      </c>
      <c r="C173" s="5">
        <v>284</v>
      </c>
      <c r="D173" s="6" t="str">
        <f t="shared" si="2"/>
        <v>J284</v>
      </c>
      <c r="E173" s="6" t="s">
        <v>3273</v>
      </c>
      <c r="F173" s="7" t="s">
        <v>3274</v>
      </c>
    </row>
    <row r="174" spans="1:6" x14ac:dyDescent="0.2">
      <c r="A174" s="5" t="s">
        <v>3011</v>
      </c>
      <c r="B174" s="5" t="s">
        <v>3010</v>
      </c>
      <c r="C174" s="5">
        <v>285</v>
      </c>
      <c r="D174" s="6" t="str">
        <f t="shared" si="2"/>
        <v>J285</v>
      </c>
      <c r="E174" s="6" t="s">
        <v>3275</v>
      </c>
      <c r="F174" s="7" t="s">
        <v>3276</v>
      </c>
    </row>
    <row r="175" spans="1:6" x14ac:dyDescent="0.2">
      <c r="A175" s="5" t="s">
        <v>3011</v>
      </c>
      <c r="B175" s="5" t="s">
        <v>3010</v>
      </c>
      <c r="C175" s="5">
        <v>286</v>
      </c>
      <c r="D175" s="6" t="str">
        <f t="shared" si="2"/>
        <v>J286</v>
      </c>
      <c r="E175" s="6" t="s">
        <v>3277</v>
      </c>
      <c r="F175" s="7" t="s">
        <v>3278</v>
      </c>
    </row>
    <row r="176" spans="1:6" x14ac:dyDescent="0.2">
      <c r="A176" s="5" t="s">
        <v>3011</v>
      </c>
      <c r="B176" s="5" t="s">
        <v>3010</v>
      </c>
      <c r="C176" s="5">
        <v>287</v>
      </c>
      <c r="D176" s="6" t="str">
        <f t="shared" si="2"/>
        <v>J287</v>
      </c>
      <c r="E176" s="6" t="s">
        <v>3279</v>
      </c>
      <c r="F176" s="7" t="s">
        <v>3280</v>
      </c>
    </row>
    <row r="177" spans="1:6" x14ac:dyDescent="0.2">
      <c r="A177" s="5" t="s">
        <v>3011</v>
      </c>
      <c r="B177" s="5" t="s">
        <v>3010</v>
      </c>
      <c r="C177" s="5">
        <v>288</v>
      </c>
      <c r="D177" s="6" t="str">
        <f t="shared" si="2"/>
        <v>J288</v>
      </c>
      <c r="E177" s="6" t="s">
        <v>3281</v>
      </c>
      <c r="F177" s="7" t="s">
        <v>3282</v>
      </c>
    </row>
    <row r="178" spans="1:6" x14ac:dyDescent="0.2">
      <c r="A178" s="5" t="s">
        <v>3011</v>
      </c>
      <c r="B178" s="5" t="s">
        <v>3010</v>
      </c>
      <c r="C178" s="5">
        <v>289</v>
      </c>
      <c r="D178" s="6" t="str">
        <f t="shared" si="2"/>
        <v>J289</v>
      </c>
      <c r="E178" s="6" t="s">
        <v>3283</v>
      </c>
      <c r="F178" s="7" t="s">
        <v>3284</v>
      </c>
    </row>
    <row r="179" spans="1:6" x14ac:dyDescent="0.2">
      <c r="A179" s="5" t="s">
        <v>3011</v>
      </c>
      <c r="B179" s="5" t="s">
        <v>3010</v>
      </c>
      <c r="C179" s="5">
        <v>290</v>
      </c>
      <c r="D179" s="6" t="str">
        <f t="shared" si="2"/>
        <v>J290</v>
      </c>
      <c r="E179" s="6" t="s">
        <v>3285</v>
      </c>
      <c r="F179" s="7" t="s">
        <v>3286</v>
      </c>
    </row>
    <row r="180" spans="1:6" x14ac:dyDescent="0.2">
      <c r="A180" s="5" t="s">
        <v>3011</v>
      </c>
      <c r="B180" s="5" t="s">
        <v>3010</v>
      </c>
      <c r="C180" s="5">
        <v>291</v>
      </c>
      <c r="D180" s="6" t="str">
        <f t="shared" si="2"/>
        <v>J291</v>
      </c>
      <c r="E180" s="6" t="s">
        <v>3287</v>
      </c>
      <c r="F180" s="7" t="s">
        <v>3288</v>
      </c>
    </row>
    <row r="181" spans="1:6" x14ac:dyDescent="0.2">
      <c r="A181" s="5" t="s">
        <v>3011</v>
      </c>
      <c r="B181" s="5" t="s">
        <v>3010</v>
      </c>
      <c r="C181" s="5">
        <v>292</v>
      </c>
      <c r="D181" s="6" t="str">
        <f t="shared" si="2"/>
        <v>J292</v>
      </c>
      <c r="E181" s="6" t="s">
        <v>3289</v>
      </c>
      <c r="F181" s="7" t="s">
        <v>3290</v>
      </c>
    </row>
    <row r="182" spans="1:6" x14ac:dyDescent="0.2">
      <c r="A182" s="5" t="s">
        <v>3011</v>
      </c>
      <c r="B182" s="5" t="s">
        <v>3010</v>
      </c>
      <c r="C182" s="5">
        <v>293</v>
      </c>
      <c r="D182" s="6" t="str">
        <f t="shared" si="2"/>
        <v>J293</v>
      </c>
      <c r="E182" s="6" t="s">
        <v>9192</v>
      </c>
    </row>
    <row r="183" spans="1:6" x14ac:dyDescent="0.2">
      <c r="A183" s="5" t="s">
        <v>3011</v>
      </c>
      <c r="B183" s="5" t="s">
        <v>3010</v>
      </c>
      <c r="C183" s="5">
        <v>294</v>
      </c>
      <c r="D183" s="6" t="str">
        <f t="shared" si="2"/>
        <v>J294</v>
      </c>
      <c r="E183" s="6" t="s">
        <v>9193</v>
      </c>
    </row>
    <row r="184" spans="1:6" x14ac:dyDescent="0.2">
      <c r="A184" s="5" t="s">
        <v>3011</v>
      </c>
      <c r="B184" s="5" t="s">
        <v>3010</v>
      </c>
      <c r="C184" s="5">
        <v>295</v>
      </c>
      <c r="D184" s="6" t="str">
        <f t="shared" si="2"/>
        <v>J295</v>
      </c>
      <c r="E184" s="6" t="s">
        <v>9194</v>
      </c>
      <c r="F184" s="7" t="s">
        <v>9133</v>
      </c>
    </row>
    <row r="185" spans="1:6" x14ac:dyDescent="0.2">
      <c r="A185" s="5" t="s">
        <v>3011</v>
      </c>
      <c r="B185" s="5" t="s">
        <v>3010</v>
      </c>
      <c r="C185" s="5">
        <v>296</v>
      </c>
      <c r="D185" s="6" t="str">
        <f t="shared" si="2"/>
        <v>J296</v>
      </c>
      <c r="E185" s="6" t="s">
        <v>9195</v>
      </c>
      <c r="F185" s="7" t="s">
        <v>9196</v>
      </c>
    </row>
    <row r="186" spans="1:6" x14ac:dyDescent="0.2">
      <c r="A186" s="5" t="s">
        <v>3011</v>
      </c>
      <c r="B186" s="5" t="s">
        <v>3010</v>
      </c>
      <c r="C186" s="5">
        <v>297</v>
      </c>
      <c r="D186" s="6" t="str">
        <f t="shared" si="2"/>
        <v>J297</v>
      </c>
      <c r="E186" s="6" t="s">
        <v>3291</v>
      </c>
      <c r="F186" s="7" t="s">
        <v>3292</v>
      </c>
    </row>
    <row r="187" spans="1:6" x14ac:dyDescent="0.2">
      <c r="A187" s="5" t="s">
        <v>3011</v>
      </c>
      <c r="B187" s="5" t="s">
        <v>3010</v>
      </c>
      <c r="C187" s="5">
        <v>298</v>
      </c>
      <c r="D187" s="6" t="str">
        <f t="shared" si="2"/>
        <v>J298</v>
      </c>
      <c r="E187" s="6" t="s">
        <v>3293</v>
      </c>
      <c r="F187" s="7" t="s">
        <v>3294</v>
      </c>
    </row>
    <row r="188" spans="1:6" x14ac:dyDescent="0.2">
      <c r="A188" s="5" t="s">
        <v>3011</v>
      </c>
      <c r="B188" s="5" t="s">
        <v>3010</v>
      </c>
      <c r="C188" s="5">
        <v>299</v>
      </c>
      <c r="D188" s="6" t="str">
        <f t="shared" si="2"/>
        <v>J299</v>
      </c>
      <c r="E188" s="6" t="s">
        <v>3295</v>
      </c>
      <c r="F188" s="7" t="s">
        <v>3296</v>
      </c>
    </row>
    <row r="189" spans="1:6" x14ac:dyDescent="0.2">
      <c r="A189" s="5" t="s">
        <v>3011</v>
      </c>
      <c r="B189" s="5" t="s">
        <v>3010</v>
      </c>
      <c r="C189" s="5">
        <v>300</v>
      </c>
      <c r="D189" s="6" t="str">
        <f t="shared" si="2"/>
        <v>J300</v>
      </c>
      <c r="E189" s="6" t="s">
        <v>9197</v>
      </c>
    </row>
    <row r="190" spans="1:6" x14ac:dyDescent="0.2">
      <c r="A190" s="5" t="s">
        <v>3011</v>
      </c>
      <c r="B190" s="5" t="s">
        <v>3010</v>
      </c>
      <c r="C190" s="5">
        <v>301</v>
      </c>
      <c r="D190" s="6" t="str">
        <f t="shared" si="2"/>
        <v>J301</v>
      </c>
      <c r="E190" s="6" t="s">
        <v>9198</v>
      </c>
      <c r="F190" s="7" t="s">
        <v>9199</v>
      </c>
    </row>
    <row r="191" spans="1:6" x14ac:dyDescent="0.2">
      <c r="A191" s="5" t="s">
        <v>3011</v>
      </c>
      <c r="B191" s="5" t="s">
        <v>3010</v>
      </c>
      <c r="C191" s="5">
        <v>302</v>
      </c>
      <c r="D191" s="6" t="str">
        <f t="shared" si="2"/>
        <v>J302</v>
      </c>
      <c r="E191" s="6" t="s">
        <v>3298</v>
      </c>
      <c r="F191" s="7" t="s">
        <v>3299</v>
      </c>
    </row>
    <row r="192" spans="1:6" x14ac:dyDescent="0.2">
      <c r="A192" s="5" t="s">
        <v>3011</v>
      </c>
      <c r="B192" s="5" t="s">
        <v>3010</v>
      </c>
      <c r="C192" s="5">
        <v>303</v>
      </c>
      <c r="D192" s="6" t="str">
        <f t="shared" si="2"/>
        <v>J303</v>
      </c>
      <c r="E192" s="6" t="s">
        <v>9200</v>
      </c>
      <c r="F192" s="7" t="s">
        <v>9201</v>
      </c>
    </row>
    <row r="193" spans="1:6" x14ac:dyDescent="0.2">
      <c r="A193" s="5" t="s">
        <v>3011</v>
      </c>
      <c r="B193" s="5" t="s">
        <v>3010</v>
      </c>
      <c r="C193" s="5">
        <v>304</v>
      </c>
      <c r="D193" s="6" t="str">
        <f t="shared" si="2"/>
        <v>J304</v>
      </c>
      <c r="E193" s="6" t="s">
        <v>9202</v>
      </c>
      <c r="F193" s="7" t="s">
        <v>9203</v>
      </c>
    </row>
    <row r="194" spans="1:6" x14ac:dyDescent="0.2">
      <c r="A194" s="5" t="s">
        <v>3011</v>
      </c>
      <c r="B194" s="5" t="s">
        <v>3010</v>
      </c>
      <c r="C194" s="5">
        <v>305</v>
      </c>
      <c r="D194" s="6" t="str">
        <f t="shared" ref="D194:D257" si="3">CONCATENATE(B194,C194)</f>
        <v>J305</v>
      </c>
      <c r="E194" s="6" t="s">
        <v>3300</v>
      </c>
      <c r="F194" s="7" t="s">
        <v>3301</v>
      </c>
    </row>
    <row r="195" spans="1:6" x14ac:dyDescent="0.2">
      <c r="A195" s="5" t="s">
        <v>3011</v>
      </c>
      <c r="B195" s="5" t="s">
        <v>3010</v>
      </c>
      <c r="C195" s="5">
        <v>306</v>
      </c>
      <c r="D195" s="6" t="str">
        <f t="shared" si="3"/>
        <v>J306</v>
      </c>
      <c r="E195" s="6" t="s">
        <v>3302</v>
      </c>
      <c r="F195" s="7" t="s">
        <v>3303</v>
      </c>
    </row>
    <row r="196" spans="1:6" x14ac:dyDescent="0.2">
      <c r="A196" s="5" t="s">
        <v>3011</v>
      </c>
      <c r="B196" s="5" t="s">
        <v>3010</v>
      </c>
      <c r="C196" s="5">
        <v>307</v>
      </c>
      <c r="D196" s="6" t="str">
        <f t="shared" si="3"/>
        <v>J307</v>
      </c>
      <c r="E196" s="6" t="s">
        <v>3304</v>
      </c>
      <c r="F196" s="7" t="s">
        <v>3305</v>
      </c>
    </row>
    <row r="197" spans="1:6" x14ac:dyDescent="0.2">
      <c r="A197" s="5" t="s">
        <v>3011</v>
      </c>
      <c r="B197" s="5" t="s">
        <v>3010</v>
      </c>
      <c r="C197" s="5">
        <v>326</v>
      </c>
      <c r="D197" s="6" t="str">
        <f t="shared" si="3"/>
        <v>J326</v>
      </c>
      <c r="E197" s="6" t="s">
        <v>3306</v>
      </c>
      <c r="F197" s="7" t="s">
        <v>3307</v>
      </c>
    </row>
    <row r="198" spans="1:6" x14ac:dyDescent="0.2">
      <c r="A198" s="5" t="s">
        <v>3011</v>
      </c>
      <c r="B198" s="5" t="s">
        <v>3010</v>
      </c>
      <c r="C198" s="5">
        <v>327</v>
      </c>
      <c r="D198" s="6" t="str">
        <f t="shared" si="3"/>
        <v>J327</v>
      </c>
      <c r="E198" s="6" t="s">
        <v>9204</v>
      </c>
      <c r="F198" s="7" t="s">
        <v>9069</v>
      </c>
    </row>
    <row r="199" spans="1:6" x14ac:dyDescent="0.2">
      <c r="A199" s="5" t="s">
        <v>3011</v>
      </c>
      <c r="B199" s="5" t="s">
        <v>3010</v>
      </c>
      <c r="C199" s="5">
        <v>328</v>
      </c>
      <c r="D199" s="6" t="str">
        <f t="shared" si="3"/>
        <v>J328</v>
      </c>
      <c r="E199" s="6" t="s">
        <v>3308</v>
      </c>
      <c r="F199" s="7" t="s">
        <v>3309</v>
      </c>
    </row>
    <row r="200" spans="1:6" x14ac:dyDescent="0.2">
      <c r="A200" s="5" t="s">
        <v>3011</v>
      </c>
      <c r="B200" s="5" t="s">
        <v>3010</v>
      </c>
      <c r="C200" s="5">
        <v>329</v>
      </c>
      <c r="D200" s="6" t="str">
        <f t="shared" si="3"/>
        <v>J329</v>
      </c>
      <c r="E200" s="6" t="s">
        <v>9205</v>
      </c>
      <c r="F200" s="7" t="s">
        <v>9206</v>
      </c>
    </row>
    <row r="201" spans="1:6" x14ac:dyDescent="0.2">
      <c r="A201" s="5" t="s">
        <v>3011</v>
      </c>
      <c r="B201" s="5" t="s">
        <v>3010</v>
      </c>
      <c r="C201" s="5">
        <v>330</v>
      </c>
      <c r="D201" s="6" t="str">
        <f t="shared" si="3"/>
        <v>J330</v>
      </c>
      <c r="E201" s="6" t="s">
        <v>3310</v>
      </c>
      <c r="F201" s="7" t="s">
        <v>3311</v>
      </c>
    </row>
    <row r="202" spans="1:6" x14ac:dyDescent="0.2">
      <c r="A202" s="5" t="s">
        <v>3011</v>
      </c>
      <c r="B202" s="5" t="s">
        <v>3010</v>
      </c>
      <c r="C202" s="5">
        <v>331</v>
      </c>
      <c r="D202" s="6" t="str">
        <f t="shared" si="3"/>
        <v>J331</v>
      </c>
      <c r="E202" s="6" t="s">
        <v>2584</v>
      </c>
    </row>
    <row r="203" spans="1:6" x14ac:dyDescent="0.2">
      <c r="A203" s="5" t="s">
        <v>3011</v>
      </c>
      <c r="B203" s="5" t="s">
        <v>3010</v>
      </c>
      <c r="C203" s="5">
        <v>332</v>
      </c>
      <c r="D203" s="6" t="str">
        <f t="shared" si="3"/>
        <v>J332</v>
      </c>
      <c r="E203" s="6" t="s">
        <v>3312</v>
      </c>
      <c r="F203" s="7" t="s">
        <v>3313</v>
      </c>
    </row>
    <row r="204" spans="1:6" x14ac:dyDescent="0.2">
      <c r="A204" s="5" t="s">
        <v>3011</v>
      </c>
      <c r="B204" s="5" t="s">
        <v>3010</v>
      </c>
      <c r="C204" s="5">
        <v>333</v>
      </c>
      <c r="D204" s="6" t="str">
        <f t="shared" si="3"/>
        <v>J333</v>
      </c>
      <c r="E204" s="6" t="s">
        <v>3314</v>
      </c>
      <c r="F204" s="7" t="s">
        <v>3315</v>
      </c>
    </row>
    <row r="205" spans="1:6" x14ac:dyDescent="0.2">
      <c r="A205" s="5" t="s">
        <v>3011</v>
      </c>
      <c r="B205" s="5" t="s">
        <v>3010</v>
      </c>
      <c r="C205" s="5">
        <v>334</v>
      </c>
      <c r="D205" s="6" t="str">
        <f t="shared" si="3"/>
        <v>J334</v>
      </c>
      <c r="E205" s="6" t="s">
        <v>3316</v>
      </c>
      <c r="F205" s="7" t="s">
        <v>3317</v>
      </c>
    </row>
    <row r="206" spans="1:6" x14ac:dyDescent="0.2">
      <c r="A206" s="5" t="s">
        <v>3011</v>
      </c>
      <c r="B206" s="5" t="s">
        <v>3010</v>
      </c>
      <c r="C206" s="5">
        <v>335</v>
      </c>
      <c r="D206" s="6" t="str">
        <f t="shared" si="3"/>
        <v>J335</v>
      </c>
      <c r="E206" s="6" t="s">
        <v>3318</v>
      </c>
      <c r="F206" s="7" t="s">
        <v>3319</v>
      </c>
    </row>
    <row r="207" spans="1:6" x14ac:dyDescent="0.2">
      <c r="A207" s="5" t="s">
        <v>3011</v>
      </c>
      <c r="B207" s="5" t="s">
        <v>3010</v>
      </c>
      <c r="C207" s="5">
        <v>475</v>
      </c>
      <c r="D207" s="6" t="str">
        <f t="shared" si="3"/>
        <v>J475</v>
      </c>
      <c r="E207" s="6" t="s">
        <v>3096</v>
      </c>
    </row>
    <row r="208" spans="1:6" x14ac:dyDescent="0.2">
      <c r="A208" s="5" t="s">
        <v>3011</v>
      </c>
      <c r="B208" s="5" t="s">
        <v>3010</v>
      </c>
      <c r="C208" s="5">
        <v>476</v>
      </c>
      <c r="D208" s="6" t="str">
        <f t="shared" si="3"/>
        <v>J476</v>
      </c>
      <c r="E208" s="6" t="s">
        <v>9207</v>
      </c>
      <c r="F208" s="7" t="s">
        <v>9208</v>
      </c>
    </row>
    <row r="209" spans="1:6" x14ac:dyDescent="0.2">
      <c r="A209" s="5" t="s">
        <v>3011</v>
      </c>
      <c r="B209" s="5" t="s">
        <v>3010</v>
      </c>
      <c r="C209" s="5">
        <v>477</v>
      </c>
      <c r="D209" s="6" t="str">
        <f t="shared" si="3"/>
        <v>J477</v>
      </c>
      <c r="E209" s="6" t="s">
        <v>3320</v>
      </c>
      <c r="F209" s="7" t="s">
        <v>3321</v>
      </c>
    </row>
    <row r="210" spans="1:6" x14ac:dyDescent="0.2">
      <c r="A210" s="5" t="s">
        <v>3011</v>
      </c>
      <c r="B210" s="5" t="s">
        <v>3010</v>
      </c>
      <c r="C210" s="5">
        <v>478</v>
      </c>
      <c r="D210" s="6" t="str">
        <f t="shared" si="3"/>
        <v>J478</v>
      </c>
      <c r="E210" s="6" t="s">
        <v>9209</v>
      </c>
    </row>
    <row r="211" spans="1:6" x14ac:dyDescent="0.2">
      <c r="A211" s="5" t="s">
        <v>3011</v>
      </c>
      <c r="B211" s="5" t="s">
        <v>3010</v>
      </c>
      <c r="C211" s="5">
        <v>479</v>
      </c>
      <c r="D211" s="6" t="str">
        <f t="shared" si="3"/>
        <v>J479</v>
      </c>
      <c r="E211" s="6" t="s">
        <v>3322</v>
      </c>
      <c r="F211" s="7" t="s">
        <v>3323</v>
      </c>
    </row>
    <row r="212" spans="1:6" x14ac:dyDescent="0.2">
      <c r="A212" s="5" t="s">
        <v>3011</v>
      </c>
      <c r="B212" s="5" t="s">
        <v>3010</v>
      </c>
      <c r="C212" s="5">
        <v>480</v>
      </c>
      <c r="D212" s="6" t="str">
        <f t="shared" si="3"/>
        <v>J480</v>
      </c>
      <c r="E212" s="6" t="s">
        <v>3324</v>
      </c>
      <c r="F212" s="7" t="s">
        <v>3325</v>
      </c>
    </row>
    <row r="213" spans="1:6" x14ac:dyDescent="0.2">
      <c r="A213" s="5" t="s">
        <v>3011</v>
      </c>
      <c r="B213" s="5" t="s">
        <v>3010</v>
      </c>
      <c r="C213" s="5">
        <v>481</v>
      </c>
      <c r="D213" s="6" t="str">
        <f t="shared" si="3"/>
        <v>J481</v>
      </c>
      <c r="E213" s="6" t="s">
        <v>3326</v>
      </c>
      <c r="F213" s="7" t="s">
        <v>3327</v>
      </c>
    </row>
    <row r="214" spans="1:6" x14ac:dyDescent="0.2">
      <c r="A214" s="5" t="s">
        <v>3011</v>
      </c>
      <c r="B214" s="5" t="s">
        <v>3010</v>
      </c>
      <c r="C214" s="5">
        <v>482</v>
      </c>
      <c r="D214" s="6" t="str">
        <f t="shared" si="3"/>
        <v>J482</v>
      </c>
      <c r="E214" s="6" t="s">
        <v>3328</v>
      </c>
      <c r="F214" s="7" t="s">
        <v>3329</v>
      </c>
    </row>
    <row r="215" spans="1:6" x14ac:dyDescent="0.2">
      <c r="A215" s="5" t="s">
        <v>3011</v>
      </c>
      <c r="B215" s="5" t="s">
        <v>3010</v>
      </c>
      <c r="C215" s="5">
        <v>483</v>
      </c>
      <c r="D215" s="6" t="str">
        <f t="shared" si="3"/>
        <v>J483</v>
      </c>
      <c r="E215" s="6" t="s">
        <v>3330</v>
      </c>
      <c r="F215" s="7" t="s">
        <v>3331</v>
      </c>
    </row>
    <row r="216" spans="1:6" x14ac:dyDescent="0.2">
      <c r="A216" s="5" t="s">
        <v>3011</v>
      </c>
      <c r="B216" s="5" t="s">
        <v>3010</v>
      </c>
      <c r="C216" s="5">
        <v>484</v>
      </c>
      <c r="D216" s="6" t="str">
        <f t="shared" si="3"/>
        <v>J484</v>
      </c>
      <c r="E216" s="6" t="s">
        <v>3330</v>
      </c>
      <c r="F216" s="7" t="s">
        <v>3331</v>
      </c>
    </row>
    <row r="217" spans="1:6" x14ac:dyDescent="0.2">
      <c r="A217" s="5" t="s">
        <v>3011</v>
      </c>
      <c r="B217" s="5" t="s">
        <v>3010</v>
      </c>
      <c r="C217" s="5">
        <v>485</v>
      </c>
      <c r="D217" s="6" t="str">
        <f t="shared" si="3"/>
        <v>J485</v>
      </c>
      <c r="E217" s="6" t="s">
        <v>3332</v>
      </c>
      <c r="F217" s="7" t="s">
        <v>3333</v>
      </c>
    </row>
    <row r="218" spans="1:6" x14ac:dyDescent="0.2">
      <c r="A218" s="5" t="s">
        <v>3011</v>
      </c>
      <c r="B218" s="5" t="s">
        <v>3010</v>
      </c>
      <c r="C218" s="5">
        <v>486</v>
      </c>
      <c r="D218" s="6" t="str">
        <f t="shared" si="3"/>
        <v>J486</v>
      </c>
      <c r="E218" s="6" t="s">
        <v>3334</v>
      </c>
      <c r="F218" s="7" t="s">
        <v>3335</v>
      </c>
    </row>
    <row r="219" spans="1:6" x14ac:dyDescent="0.2">
      <c r="A219" s="5" t="s">
        <v>3011</v>
      </c>
      <c r="B219" s="5" t="s">
        <v>3010</v>
      </c>
      <c r="C219" s="5">
        <v>487</v>
      </c>
      <c r="D219" s="6" t="str">
        <f t="shared" si="3"/>
        <v>J487</v>
      </c>
      <c r="E219" s="6" t="s">
        <v>9210</v>
      </c>
      <c r="F219" s="7" t="s">
        <v>9211</v>
      </c>
    </row>
    <row r="220" spans="1:6" x14ac:dyDescent="0.2">
      <c r="A220" s="5" t="s">
        <v>3011</v>
      </c>
      <c r="B220" s="5" t="s">
        <v>3010</v>
      </c>
      <c r="C220" s="5">
        <v>488</v>
      </c>
      <c r="D220" s="6" t="str">
        <f t="shared" si="3"/>
        <v>J488</v>
      </c>
      <c r="E220" s="6" t="s">
        <v>3336</v>
      </c>
      <c r="F220" s="7" t="s">
        <v>3337</v>
      </c>
    </row>
    <row r="221" spans="1:6" x14ac:dyDescent="0.2">
      <c r="A221" s="5" t="s">
        <v>3011</v>
      </c>
      <c r="B221" s="5" t="s">
        <v>3010</v>
      </c>
      <c r="C221" s="5">
        <v>489</v>
      </c>
      <c r="D221" s="6" t="str">
        <f t="shared" si="3"/>
        <v>J489</v>
      </c>
      <c r="E221" s="6" t="s">
        <v>3328</v>
      </c>
    </row>
    <row r="222" spans="1:6" x14ac:dyDescent="0.2">
      <c r="A222" s="5" t="s">
        <v>3011</v>
      </c>
      <c r="B222" s="5" t="s">
        <v>3010</v>
      </c>
      <c r="C222" s="5">
        <v>490</v>
      </c>
      <c r="D222" s="6" t="str">
        <f t="shared" si="3"/>
        <v>J490</v>
      </c>
      <c r="E222" s="6" t="s">
        <v>3338</v>
      </c>
      <c r="F222" s="7" t="s">
        <v>3339</v>
      </c>
    </row>
    <row r="223" spans="1:6" x14ac:dyDescent="0.2">
      <c r="A223" s="5" t="s">
        <v>3011</v>
      </c>
      <c r="B223" s="5" t="s">
        <v>3010</v>
      </c>
      <c r="C223" s="5">
        <v>491</v>
      </c>
      <c r="D223" s="6" t="str">
        <f t="shared" si="3"/>
        <v>J491</v>
      </c>
      <c r="E223" s="6" t="s">
        <v>3340</v>
      </c>
      <c r="F223" s="7" t="s">
        <v>3341</v>
      </c>
    </row>
    <row r="224" spans="1:6" x14ac:dyDescent="0.2">
      <c r="A224" s="5" t="s">
        <v>3011</v>
      </c>
      <c r="B224" s="5" t="s">
        <v>3010</v>
      </c>
      <c r="C224" s="5">
        <v>492</v>
      </c>
      <c r="D224" s="6" t="str">
        <f t="shared" si="3"/>
        <v>J492</v>
      </c>
      <c r="E224" s="6" t="s">
        <v>3342</v>
      </c>
      <c r="F224" s="7" t="s">
        <v>3343</v>
      </c>
    </row>
    <row r="225" spans="1:6" x14ac:dyDescent="0.2">
      <c r="A225" s="5" t="s">
        <v>3011</v>
      </c>
      <c r="B225" s="5" t="s">
        <v>3010</v>
      </c>
      <c r="C225" s="5">
        <v>493</v>
      </c>
      <c r="D225" s="6" t="str">
        <f t="shared" si="3"/>
        <v>J493</v>
      </c>
      <c r="E225" s="6" t="s">
        <v>3344</v>
      </c>
      <c r="F225" s="7" t="s">
        <v>3345</v>
      </c>
    </row>
    <row r="226" spans="1:6" x14ac:dyDescent="0.2">
      <c r="A226" s="5" t="s">
        <v>3011</v>
      </c>
      <c r="B226" s="5" t="s">
        <v>3010</v>
      </c>
      <c r="C226" s="5">
        <v>494</v>
      </c>
      <c r="D226" s="6" t="str">
        <f t="shared" si="3"/>
        <v>J494</v>
      </c>
      <c r="E226" s="6" t="s">
        <v>3346</v>
      </c>
      <c r="F226" s="7" t="s">
        <v>3347</v>
      </c>
    </row>
    <row r="227" spans="1:6" x14ac:dyDescent="0.2">
      <c r="A227" s="5" t="s">
        <v>3011</v>
      </c>
      <c r="B227" s="5" t="s">
        <v>3010</v>
      </c>
      <c r="C227" s="5">
        <v>495</v>
      </c>
      <c r="D227" s="6" t="str">
        <f t="shared" si="3"/>
        <v>J495</v>
      </c>
      <c r="E227" s="6" t="s">
        <v>9212</v>
      </c>
    </row>
    <row r="228" spans="1:6" x14ac:dyDescent="0.2">
      <c r="A228" s="5" t="s">
        <v>3011</v>
      </c>
      <c r="B228" s="5" t="s">
        <v>3010</v>
      </c>
      <c r="C228" s="5">
        <v>496</v>
      </c>
      <c r="D228" s="6" t="str">
        <f t="shared" si="3"/>
        <v>J496</v>
      </c>
      <c r="E228" s="6" t="s">
        <v>3348</v>
      </c>
      <c r="F228" s="7" t="s">
        <v>3349</v>
      </c>
    </row>
    <row r="229" spans="1:6" x14ac:dyDescent="0.2">
      <c r="A229" s="5" t="s">
        <v>3011</v>
      </c>
      <c r="B229" s="5" t="s">
        <v>3010</v>
      </c>
      <c r="C229" s="5">
        <v>497</v>
      </c>
      <c r="D229" s="6" t="str">
        <f t="shared" si="3"/>
        <v>J497</v>
      </c>
      <c r="E229" s="6" t="s">
        <v>3350</v>
      </c>
      <c r="F229" s="7" t="s">
        <v>3351</v>
      </c>
    </row>
    <row r="230" spans="1:6" x14ac:dyDescent="0.2">
      <c r="A230" s="5" t="s">
        <v>3011</v>
      </c>
      <c r="B230" s="5" t="s">
        <v>3010</v>
      </c>
      <c r="C230" s="5">
        <v>498</v>
      </c>
      <c r="D230" s="6" t="str">
        <f t="shared" si="3"/>
        <v>J498</v>
      </c>
      <c r="E230" s="6" t="s">
        <v>3352</v>
      </c>
      <c r="F230" s="7" t="s">
        <v>3353</v>
      </c>
    </row>
    <row r="231" spans="1:6" x14ac:dyDescent="0.2">
      <c r="A231" s="5" t="s">
        <v>3011</v>
      </c>
      <c r="B231" s="5" t="s">
        <v>3010</v>
      </c>
      <c r="C231" s="5">
        <v>499</v>
      </c>
      <c r="D231" s="6" t="str">
        <f t="shared" si="3"/>
        <v>J499</v>
      </c>
      <c r="E231" s="6" t="s">
        <v>3354</v>
      </c>
      <c r="F231" s="7" t="s">
        <v>3355</v>
      </c>
    </row>
    <row r="232" spans="1:6" x14ac:dyDescent="0.2">
      <c r="A232" s="5" t="s">
        <v>3011</v>
      </c>
      <c r="B232" s="5" t="s">
        <v>3010</v>
      </c>
      <c r="C232" s="5">
        <v>500</v>
      </c>
      <c r="D232" s="6" t="str">
        <f t="shared" si="3"/>
        <v>J500</v>
      </c>
      <c r="E232" s="6" t="s">
        <v>3356</v>
      </c>
      <c r="F232" s="7" t="s">
        <v>1869</v>
      </c>
    </row>
    <row r="233" spans="1:6" x14ac:dyDescent="0.2">
      <c r="A233" s="5" t="s">
        <v>3011</v>
      </c>
      <c r="B233" s="5" t="s">
        <v>3010</v>
      </c>
      <c r="C233" s="5">
        <v>501</v>
      </c>
      <c r="D233" s="6" t="str">
        <f t="shared" si="3"/>
        <v>J501</v>
      </c>
      <c r="E233" s="6" t="s">
        <v>3357</v>
      </c>
      <c r="F233" s="7" t="s">
        <v>3358</v>
      </c>
    </row>
    <row r="234" spans="1:6" x14ac:dyDescent="0.2">
      <c r="A234" s="5" t="s">
        <v>3011</v>
      </c>
      <c r="B234" s="5" t="s">
        <v>3010</v>
      </c>
      <c r="C234" s="5">
        <v>502</v>
      </c>
      <c r="D234" s="6" t="str">
        <f t="shared" si="3"/>
        <v>J502</v>
      </c>
      <c r="E234" s="6" t="s">
        <v>9213</v>
      </c>
      <c r="F234" s="7" t="s">
        <v>9214</v>
      </c>
    </row>
    <row r="235" spans="1:6" x14ac:dyDescent="0.2">
      <c r="A235" s="5" t="s">
        <v>3011</v>
      </c>
      <c r="B235" s="5" t="s">
        <v>3010</v>
      </c>
      <c r="C235" s="5">
        <v>503</v>
      </c>
      <c r="D235" s="6" t="str">
        <f t="shared" si="3"/>
        <v>J503</v>
      </c>
      <c r="E235" s="6" t="s">
        <v>9215</v>
      </c>
      <c r="F235" s="7" t="s">
        <v>9216</v>
      </c>
    </row>
    <row r="236" spans="1:6" x14ac:dyDescent="0.2">
      <c r="A236" s="5" t="s">
        <v>3011</v>
      </c>
      <c r="B236" s="5" t="s">
        <v>3010</v>
      </c>
      <c r="C236" s="5">
        <v>504</v>
      </c>
      <c r="D236" s="6" t="str">
        <f t="shared" si="3"/>
        <v>J504</v>
      </c>
      <c r="E236" s="6" t="s">
        <v>9097</v>
      </c>
      <c r="F236" s="7" t="s">
        <v>9217</v>
      </c>
    </row>
    <row r="237" spans="1:6" x14ac:dyDescent="0.2">
      <c r="A237" s="5" t="s">
        <v>3011</v>
      </c>
      <c r="B237" s="5" t="s">
        <v>3010</v>
      </c>
      <c r="C237" s="5">
        <v>505</v>
      </c>
      <c r="D237" s="6" t="str">
        <f t="shared" si="3"/>
        <v>J505</v>
      </c>
      <c r="E237" s="6" t="s">
        <v>9218</v>
      </c>
      <c r="F237" s="7" t="s">
        <v>9219</v>
      </c>
    </row>
    <row r="238" spans="1:6" x14ac:dyDescent="0.2">
      <c r="A238" s="5" t="s">
        <v>3011</v>
      </c>
      <c r="B238" s="5" t="s">
        <v>3010</v>
      </c>
      <c r="C238" s="5">
        <v>506</v>
      </c>
      <c r="D238" s="6" t="str">
        <f t="shared" si="3"/>
        <v>J506</v>
      </c>
      <c r="E238" s="6" t="s">
        <v>9220</v>
      </c>
    </row>
    <row r="239" spans="1:6" x14ac:dyDescent="0.2">
      <c r="A239" s="5" t="s">
        <v>3011</v>
      </c>
      <c r="B239" s="5" t="s">
        <v>3010</v>
      </c>
      <c r="C239" s="5">
        <v>507</v>
      </c>
      <c r="D239" s="6" t="str">
        <f t="shared" si="3"/>
        <v>J507</v>
      </c>
      <c r="E239" s="6" t="s">
        <v>3359</v>
      </c>
      <c r="F239" s="7" t="s">
        <v>3360</v>
      </c>
    </row>
    <row r="240" spans="1:6" x14ac:dyDescent="0.2">
      <c r="A240" s="5" t="s">
        <v>3011</v>
      </c>
      <c r="B240" s="5" t="s">
        <v>3010</v>
      </c>
      <c r="C240" s="5">
        <v>508</v>
      </c>
      <c r="D240" s="6" t="str">
        <f t="shared" si="3"/>
        <v>J508</v>
      </c>
      <c r="E240" s="6" t="s">
        <v>3361</v>
      </c>
      <c r="F240" s="7" t="s">
        <v>3362</v>
      </c>
    </row>
    <row r="241" spans="1:6" x14ac:dyDescent="0.2">
      <c r="A241" s="5" t="s">
        <v>3011</v>
      </c>
      <c r="B241" s="5" t="s">
        <v>3010</v>
      </c>
      <c r="C241" s="5">
        <v>509</v>
      </c>
      <c r="D241" s="6" t="str">
        <f t="shared" si="3"/>
        <v>J509</v>
      </c>
      <c r="E241" s="6" t="s">
        <v>9221</v>
      </c>
    </row>
    <row r="242" spans="1:6" x14ac:dyDescent="0.2">
      <c r="A242" s="5" t="s">
        <v>3011</v>
      </c>
      <c r="B242" s="5" t="s">
        <v>3010</v>
      </c>
      <c r="C242" s="5">
        <v>510</v>
      </c>
      <c r="D242" s="6" t="str">
        <f t="shared" si="3"/>
        <v>J510</v>
      </c>
      <c r="E242" s="6" t="s">
        <v>1728</v>
      </c>
      <c r="F242" s="7" t="s">
        <v>1729</v>
      </c>
    </row>
    <row r="243" spans="1:6" x14ac:dyDescent="0.2">
      <c r="A243" s="5" t="s">
        <v>3011</v>
      </c>
      <c r="B243" s="5" t="s">
        <v>3010</v>
      </c>
      <c r="C243" s="5">
        <v>511</v>
      </c>
      <c r="D243" s="6" t="str">
        <f t="shared" si="3"/>
        <v>J511</v>
      </c>
      <c r="E243" s="6" t="s">
        <v>3363</v>
      </c>
      <c r="F243" s="7" t="s">
        <v>3364</v>
      </c>
    </row>
    <row r="244" spans="1:6" x14ac:dyDescent="0.2">
      <c r="A244" s="5" t="s">
        <v>3011</v>
      </c>
      <c r="B244" s="5" t="s">
        <v>3010</v>
      </c>
      <c r="C244" s="5">
        <v>512</v>
      </c>
      <c r="D244" s="6" t="str">
        <f t="shared" si="3"/>
        <v>J512</v>
      </c>
      <c r="E244" s="6" t="s">
        <v>3365</v>
      </c>
      <c r="F244" s="7" t="s">
        <v>3366</v>
      </c>
    </row>
    <row r="245" spans="1:6" x14ac:dyDescent="0.2">
      <c r="A245" s="5" t="s">
        <v>3011</v>
      </c>
      <c r="B245" s="5" t="s">
        <v>3010</v>
      </c>
      <c r="C245" s="5">
        <v>513</v>
      </c>
      <c r="D245" s="6" t="str">
        <f t="shared" si="3"/>
        <v>J513</v>
      </c>
      <c r="E245" s="6" t="s">
        <v>3367</v>
      </c>
      <c r="F245" s="7" t="s">
        <v>3368</v>
      </c>
    </row>
    <row r="246" spans="1:6" x14ac:dyDescent="0.2">
      <c r="A246" s="5" t="s">
        <v>3011</v>
      </c>
      <c r="B246" s="5" t="s">
        <v>3010</v>
      </c>
      <c r="C246" s="5">
        <v>514</v>
      </c>
      <c r="D246" s="6" t="str">
        <f t="shared" si="3"/>
        <v>J514</v>
      </c>
      <c r="E246" s="6" t="s">
        <v>3369</v>
      </c>
      <c r="F246" s="7" t="s">
        <v>3370</v>
      </c>
    </row>
    <row r="247" spans="1:6" x14ac:dyDescent="0.2">
      <c r="A247" s="5" t="s">
        <v>3011</v>
      </c>
      <c r="B247" s="5" t="s">
        <v>3010</v>
      </c>
      <c r="C247" s="5">
        <v>515</v>
      </c>
      <c r="D247" s="6" t="str">
        <f t="shared" si="3"/>
        <v>J515</v>
      </c>
      <c r="E247" s="6" t="s">
        <v>3371</v>
      </c>
      <c r="F247" s="7" t="s">
        <v>3372</v>
      </c>
    </row>
    <row r="248" spans="1:6" x14ac:dyDescent="0.2">
      <c r="A248" s="5" t="s">
        <v>3011</v>
      </c>
      <c r="B248" s="5" t="s">
        <v>3010</v>
      </c>
      <c r="C248" s="5">
        <v>516</v>
      </c>
      <c r="D248" s="6" t="str">
        <f t="shared" si="3"/>
        <v>J516</v>
      </c>
      <c r="E248" s="6" t="s">
        <v>3373</v>
      </c>
      <c r="F248" s="7" t="s">
        <v>3374</v>
      </c>
    </row>
    <row r="249" spans="1:6" x14ac:dyDescent="0.2">
      <c r="A249" s="5" t="s">
        <v>3011</v>
      </c>
      <c r="B249" s="5" t="s">
        <v>3010</v>
      </c>
      <c r="C249" s="5">
        <v>517</v>
      </c>
      <c r="D249" s="6" t="str">
        <f t="shared" si="3"/>
        <v>J517</v>
      </c>
      <c r="E249" s="6" t="s">
        <v>3375</v>
      </c>
      <c r="F249" s="7" t="s">
        <v>3376</v>
      </c>
    </row>
    <row r="250" spans="1:6" x14ac:dyDescent="0.2">
      <c r="A250" s="5" t="s">
        <v>3011</v>
      </c>
      <c r="B250" s="5" t="s">
        <v>3010</v>
      </c>
      <c r="C250" s="5">
        <v>518</v>
      </c>
      <c r="D250" s="6" t="str">
        <f t="shared" si="3"/>
        <v>J518</v>
      </c>
      <c r="E250" s="6" t="s">
        <v>3377</v>
      </c>
      <c r="F250" s="7" t="s">
        <v>3378</v>
      </c>
    </row>
    <row r="251" spans="1:6" x14ac:dyDescent="0.2">
      <c r="A251" s="5" t="s">
        <v>3011</v>
      </c>
      <c r="B251" s="5" t="s">
        <v>3010</v>
      </c>
      <c r="C251" s="5">
        <v>519</v>
      </c>
      <c r="D251" s="6" t="str">
        <f t="shared" si="3"/>
        <v>J519</v>
      </c>
      <c r="E251" s="6" t="s">
        <v>3379</v>
      </c>
      <c r="F251" s="7" t="s">
        <v>3380</v>
      </c>
    </row>
    <row r="252" spans="1:6" x14ac:dyDescent="0.2">
      <c r="A252" s="5" t="s">
        <v>3011</v>
      </c>
      <c r="B252" s="5" t="s">
        <v>3010</v>
      </c>
      <c r="C252" s="5">
        <v>520</v>
      </c>
      <c r="D252" s="6" t="str">
        <f t="shared" si="3"/>
        <v>J520</v>
      </c>
      <c r="E252" s="6" t="s">
        <v>3381</v>
      </c>
      <c r="F252" s="7" t="s">
        <v>3382</v>
      </c>
    </row>
    <row r="253" spans="1:6" x14ac:dyDescent="0.2">
      <c r="A253" s="5" t="s">
        <v>3011</v>
      </c>
      <c r="B253" s="5" t="s">
        <v>3010</v>
      </c>
      <c r="C253" s="5">
        <v>521</v>
      </c>
      <c r="D253" s="6" t="str">
        <f t="shared" si="3"/>
        <v>J521</v>
      </c>
      <c r="E253" s="6" t="s">
        <v>3383</v>
      </c>
      <c r="F253" s="7" t="s">
        <v>3384</v>
      </c>
    </row>
    <row r="254" spans="1:6" x14ac:dyDescent="0.2">
      <c r="A254" s="5" t="s">
        <v>3011</v>
      </c>
      <c r="B254" s="5" t="s">
        <v>3010</v>
      </c>
      <c r="C254" s="5">
        <v>522</v>
      </c>
      <c r="D254" s="6" t="str">
        <f t="shared" si="3"/>
        <v>J522</v>
      </c>
      <c r="E254" s="6" t="s">
        <v>3385</v>
      </c>
      <c r="F254" s="7" t="s">
        <v>3386</v>
      </c>
    </row>
    <row r="255" spans="1:6" x14ac:dyDescent="0.2">
      <c r="A255" s="5" t="s">
        <v>3011</v>
      </c>
      <c r="B255" s="5" t="s">
        <v>3010</v>
      </c>
      <c r="C255" s="5">
        <v>523</v>
      </c>
      <c r="D255" s="6" t="str">
        <f t="shared" si="3"/>
        <v>J523</v>
      </c>
      <c r="E255" s="6" t="s">
        <v>482</v>
      </c>
      <c r="F255" s="7" t="s">
        <v>483</v>
      </c>
    </row>
    <row r="256" spans="1:6" x14ac:dyDescent="0.2">
      <c r="A256" s="5" t="s">
        <v>3011</v>
      </c>
      <c r="B256" s="5" t="s">
        <v>3010</v>
      </c>
      <c r="C256" s="5">
        <v>524</v>
      </c>
      <c r="D256" s="6" t="str">
        <f t="shared" si="3"/>
        <v>J524</v>
      </c>
      <c r="E256" s="6" t="s">
        <v>482</v>
      </c>
      <c r="F256" s="7" t="s">
        <v>483</v>
      </c>
    </row>
    <row r="257" spans="1:6" x14ac:dyDescent="0.2">
      <c r="A257" s="5" t="s">
        <v>3011</v>
      </c>
      <c r="B257" s="5" t="s">
        <v>3010</v>
      </c>
      <c r="C257" s="5">
        <v>525</v>
      </c>
      <c r="D257" s="6" t="str">
        <f t="shared" si="3"/>
        <v>J525</v>
      </c>
      <c r="E257" s="6" t="s">
        <v>9222</v>
      </c>
      <c r="F257" s="7" t="s">
        <v>9223</v>
      </c>
    </row>
    <row r="258" spans="1:6" x14ac:dyDescent="0.2">
      <c r="A258" s="5" t="s">
        <v>3011</v>
      </c>
      <c r="B258" s="5" t="s">
        <v>3010</v>
      </c>
      <c r="C258" s="5">
        <v>526</v>
      </c>
      <c r="D258" s="6" t="str">
        <f t="shared" ref="D258:D321" si="4">CONCATENATE(B258,C258)</f>
        <v>J526</v>
      </c>
      <c r="E258" s="6" t="s">
        <v>3387</v>
      </c>
      <c r="F258" s="7" t="s">
        <v>3388</v>
      </c>
    </row>
    <row r="259" spans="1:6" x14ac:dyDescent="0.2">
      <c r="A259" s="5" t="s">
        <v>3011</v>
      </c>
      <c r="B259" s="5" t="s">
        <v>3010</v>
      </c>
      <c r="C259" s="5">
        <v>527</v>
      </c>
      <c r="D259" s="6" t="str">
        <f t="shared" si="4"/>
        <v>J527</v>
      </c>
      <c r="E259" s="6" t="s">
        <v>1923</v>
      </c>
      <c r="F259" s="7" t="s">
        <v>9224</v>
      </c>
    </row>
    <row r="260" spans="1:6" x14ac:dyDescent="0.2">
      <c r="A260" s="5" t="s">
        <v>3011</v>
      </c>
      <c r="B260" s="5" t="s">
        <v>3010</v>
      </c>
      <c r="C260" s="5">
        <v>528</v>
      </c>
      <c r="D260" s="6" t="str">
        <f t="shared" si="4"/>
        <v>J528</v>
      </c>
      <c r="E260" s="6" t="s">
        <v>3389</v>
      </c>
      <c r="F260" s="7" t="s">
        <v>3390</v>
      </c>
    </row>
    <row r="261" spans="1:6" x14ac:dyDescent="0.2">
      <c r="A261" s="5" t="s">
        <v>3011</v>
      </c>
      <c r="B261" s="5" t="s">
        <v>3010</v>
      </c>
      <c r="C261" s="5">
        <v>529</v>
      </c>
      <c r="D261" s="6" t="str">
        <f t="shared" si="4"/>
        <v>J529</v>
      </c>
      <c r="E261" s="6" t="s">
        <v>3391</v>
      </c>
      <c r="F261" s="7" t="s">
        <v>3392</v>
      </c>
    </row>
    <row r="262" spans="1:6" x14ac:dyDescent="0.2">
      <c r="A262" s="5" t="s">
        <v>3011</v>
      </c>
      <c r="B262" s="5" t="s">
        <v>3010</v>
      </c>
      <c r="C262" s="5">
        <v>530</v>
      </c>
      <c r="D262" s="6" t="str">
        <f t="shared" si="4"/>
        <v>J530</v>
      </c>
      <c r="E262" s="6" t="s">
        <v>3393</v>
      </c>
      <c r="F262" s="7" t="s">
        <v>3394</v>
      </c>
    </row>
    <row r="263" spans="1:6" x14ac:dyDescent="0.2">
      <c r="A263" s="5" t="s">
        <v>3011</v>
      </c>
      <c r="B263" s="5" t="s">
        <v>3010</v>
      </c>
      <c r="C263" s="5">
        <v>531</v>
      </c>
      <c r="D263" s="6" t="str">
        <f t="shared" si="4"/>
        <v>J531</v>
      </c>
      <c r="E263" s="6" t="s">
        <v>50</v>
      </c>
      <c r="F263" s="7" t="s">
        <v>51</v>
      </c>
    </row>
    <row r="264" spans="1:6" x14ac:dyDescent="0.2">
      <c r="A264" s="5" t="s">
        <v>3011</v>
      </c>
      <c r="B264" s="5" t="s">
        <v>3010</v>
      </c>
      <c r="C264" s="5">
        <v>532</v>
      </c>
      <c r="D264" s="6" t="str">
        <f t="shared" si="4"/>
        <v>J532</v>
      </c>
      <c r="E264" s="6" t="s">
        <v>9225</v>
      </c>
      <c r="F264" s="7" t="s">
        <v>9226</v>
      </c>
    </row>
    <row r="265" spans="1:6" x14ac:dyDescent="0.2">
      <c r="A265" s="5" t="s">
        <v>3011</v>
      </c>
      <c r="B265" s="5" t="s">
        <v>3010</v>
      </c>
      <c r="C265" s="5">
        <v>533</v>
      </c>
      <c r="D265" s="6" t="str">
        <f t="shared" si="4"/>
        <v>J533</v>
      </c>
      <c r="E265" s="6" t="s">
        <v>3395</v>
      </c>
      <c r="F265" s="7" t="s">
        <v>3396</v>
      </c>
    </row>
    <row r="266" spans="1:6" x14ac:dyDescent="0.2">
      <c r="A266" s="5" t="s">
        <v>3011</v>
      </c>
      <c r="B266" s="5" t="s">
        <v>3010</v>
      </c>
      <c r="C266" s="5">
        <v>534</v>
      </c>
      <c r="D266" s="6" t="str">
        <f t="shared" si="4"/>
        <v>J534</v>
      </c>
      <c r="E266" s="6" t="s">
        <v>3395</v>
      </c>
      <c r="F266" s="7" t="s">
        <v>3396</v>
      </c>
    </row>
    <row r="267" spans="1:6" x14ac:dyDescent="0.2">
      <c r="A267" s="5" t="s">
        <v>3011</v>
      </c>
      <c r="B267" s="5" t="s">
        <v>3010</v>
      </c>
      <c r="C267" s="5">
        <v>535</v>
      </c>
      <c r="D267" s="6" t="str">
        <f t="shared" si="4"/>
        <v>J535</v>
      </c>
      <c r="E267" s="6" t="s">
        <v>3397</v>
      </c>
      <c r="F267" s="7" t="s">
        <v>3398</v>
      </c>
    </row>
    <row r="268" spans="1:6" x14ac:dyDescent="0.2">
      <c r="A268" s="5" t="s">
        <v>3011</v>
      </c>
      <c r="B268" s="5" t="s">
        <v>3010</v>
      </c>
      <c r="C268" s="5">
        <v>539</v>
      </c>
      <c r="D268" s="6" t="str">
        <f t="shared" si="4"/>
        <v>J539</v>
      </c>
      <c r="E268" s="6" t="s">
        <v>9227</v>
      </c>
      <c r="F268" s="7" t="s">
        <v>9228</v>
      </c>
    </row>
    <row r="269" spans="1:6" x14ac:dyDescent="0.2">
      <c r="A269" s="5" t="s">
        <v>3011</v>
      </c>
      <c r="B269" s="5" t="s">
        <v>3010</v>
      </c>
      <c r="C269" s="5">
        <v>553</v>
      </c>
      <c r="D269" s="6" t="str">
        <f t="shared" si="4"/>
        <v>J553</v>
      </c>
      <c r="E269" s="6" t="s">
        <v>9229</v>
      </c>
      <c r="F269" s="7" t="s">
        <v>9230</v>
      </c>
    </row>
    <row r="270" spans="1:6" x14ac:dyDescent="0.2">
      <c r="A270" s="5" t="s">
        <v>3011</v>
      </c>
      <c r="B270" s="5" t="s">
        <v>3010</v>
      </c>
      <c r="C270" s="5">
        <v>559</v>
      </c>
      <c r="D270" s="6" t="str">
        <f t="shared" si="4"/>
        <v>J559</v>
      </c>
      <c r="E270" s="7" t="s">
        <v>9231</v>
      </c>
      <c r="F270" s="7" t="s">
        <v>9232</v>
      </c>
    </row>
    <row r="271" spans="1:6" x14ac:dyDescent="0.2">
      <c r="A271" s="5" t="s">
        <v>3011</v>
      </c>
      <c r="B271" s="5" t="s">
        <v>3010</v>
      </c>
      <c r="C271" s="5">
        <v>577</v>
      </c>
      <c r="D271" s="6" t="str">
        <f t="shared" si="4"/>
        <v>J577</v>
      </c>
      <c r="E271" s="6" t="s">
        <v>9233</v>
      </c>
      <c r="F271" s="7" t="s">
        <v>9234</v>
      </c>
    </row>
    <row r="272" spans="1:6" x14ac:dyDescent="0.2">
      <c r="A272" s="5" t="s">
        <v>3011</v>
      </c>
      <c r="B272" s="5" t="s">
        <v>3010</v>
      </c>
      <c r="C272" s="5">
        <v>584</v>
      </c>
      <c r="D272" s="6" t="str">
        <f t="shared" si="4"/>
        <v>J584</v>
      </c>
      <c r="E272" s="6" t="s">
        <v>9235</v>
      </c>
      <c r="F272" s="7" t="s">
        <v>9236</v>
      </c>
    </row>
    <row r="273" spans="1:6" x14ac:dyDescent="0.2">
      <c r="A273" s="5" t="s">
        <v>3011</v>
      </c>
      <c r="B273" s="5" t="s">
        <v>3010</v>
      </c>
      <c r="C273" s="5">
        <v>585</v>
      </c>
      <c r="D273" s="6" t="str">
        <f t="shared" si="4"/>
        <v>J585</v>
      </c>
      <c r="E273" s="6" t="s">
        <v>9237</v>
      </c>
      <c r="F273" s="7" t="s">
        <v>9238</v>
      </c>
    </row>
    <row r="274" spans="1:6" x14ac:dyDescent="0.2">
      <c r="A274" s="5" t="s">
        <v>3011</v>
      </c>
      <c r="B274" s="5" t="s">
        <v>3010</v>
      </c>
      <c r="C274" s="5">
        <v>595</v>
      </c>
      <c r="D274" s="6" t="str">
        <f t="shared" si="4"/>
        <v>J595</v>
      </c>
      <c r="E274" s="6" t="s">
        <v>3348</v>
      </c>
      <c r="F274" s="7" t="s">
        <v>9239</v>
      </c>
    </row>
    <row r="275" spans="1:6" x14ac:dyDescent="0.2">
      <c r="A275" s="5" t="s">
        <v>3011</v>
      </c>
      <c r="B275" s="5" t="s">
        <v>3010</v>
      </c>
      <c r="C275" s="5">
        <v>635</v>
      </c>
      <c r="D275" s="6" t="str">
        <f t="shared" si="4"/>
        <v>J635</v>
      </c>
      <c r="E275" s="6" t="s">
        <v>9240</v>
      </c>
      <c r="F275" s="7" t="s">
        <v>9241</v>
      </c>
    </row>
    <row r="276" spans="1:6" x14ac:dyDescent="0.2">
      <c r="A276" s="5" t="s">
        <v>3011</v>
      </c>
      <c r="B276" s="5" t="s">
        <v>3010</v>
      </c>
      <c r="C276" s="5">
        <v>642</v>
      </c>
      <c r="D276" s="6" t="str">
        <f t="shared" si="4"/>
        <v>J642</v>
      </c>
      <c r="E276" s="6" t="s">
        <v>9242</v>
      </c>
      <c r="F276" s="7" t="s">
        <v>9243</v>
      </c>
    </row>
    <row r="277" spans="1:6" x14ac:dyDescent="0.2">
      <c r="A277" s="5" t="s">
        <v>3011</v>
      </c>
      <c r="B277" s="5" t="s">
        <v>3010</v>
      </c>
      <c r="C277" s="5">
        <v>645</v>
      </c>
      <c r="D277" s="6" t="str">
        <f t="shared" si="4"/>
        <v>J645</v>
      </c>
      <c r="E277" s="6" t="s">
        <v>9244</v>
      </c>
      <c r="F277" s="7" t="s">
        <v>9245</v>
      </c>
    </row>
    <row r="278" spans="1:6" x14ac:dyDescent="0.2">
      <c r="A278" s="5" t="s">
        <v>9246</v>
      </c>
      <c r="B278" s="5" t="s">
        <v>3010</v>
      </c>
      <c r="C278" s="5">
        <v>316</v>
      </c>
      <c r="D278" s="6" t="str">
        <f t="shared" si="4"/>
        <v>J316</v>
      </c>
      <c r="E278" s="6" t="s">
        <v>9247</v>
      </c>
      <c r="F278" s="7" t="s">
        <v>9248</v>
      </c>
    </row>
    <row r="279" spans="1:6" x14ac:dyDescent="0.2">
      <c r="A279" s="5" t="s">
        <v>9246</v>
      </c>
      <c r="B279" s="5" t="s">
        <v>3010</v>
      </c>
      <c r="C279" s="5">
        <v>320</v>
      </c>
      <c r="D279" s="6" t="str">
        <f t="shared" si="4"/>
        <v>J320</v>
      </c>
      <c r="E279" s="6" t="s">
        <v>5675</v>
      </c>
      <c r="F279" s="7" t="s">
        <v>9249</v>
      </c>
    </row>
    <row r="280" spans="1:6" x14ac:dyDescent="0.2">
      <c r="A280" s="5" t="s">
        <v>9246</v>
      </c>
      <c r="B280" s="5" t="s">
        <v>3010</v>
      </c>
      <c r="C280" s="5">
        <v>340</v>
      </c>
      <c r="D280" s="6" t="str">
        <f t="shared" si="4"/>
        <v>J340</v>
      </c>
      <c r="E280" s="6" t="s">
        <v>9250</v>
      </c>
      <c r="F280" s="7" t="s">
        <v>9251</v>
      </c>
    </row>
    <row r="281" spans="1:6" x14ac:dyDescent="0.2">
      <c r="A281" s="5" t="s">
        <v>9246</v>
      </c>
      <c r="B281" s="5" t="s">
        <v>3010</v>
      </c>
      <c r="C281" s="5">
        <v>354</v>
      </c>
      <c r="D281" s="6" t="str">
        <f t="shared" si="4"/>
        <v>J354</v>
      </c>
      <c r="E281" s="6" t="s">
        <v>9252</v>
      </c>
      <c r="F281" s="7" t="s">
        <v>9239</v>
      </c>
    </row>
    <row r="282" spans="1:6" x14ac:dyDescent="0.2">
      <c r="A282" s="5" t="s">
        <v>9246</v>
      </c>
      <c r="B282" s="5" t="s">
        <v>3010</v>
      </c>
      <c r="C282" s="5">
        <v>383</v>
      </c>
      <c r="D282" s="6" t="str">
        <f t="shared" si="4"/>
        <v>J383</v>
      </c>
      <c r="E282" s="6" t="s">
        <v>9253</v>
      </c>
      <c r="F282" s="7" t="s">
        <v>9176</v>
      </c>
    </row>
    <row r="283" spans="1:6" x14ac:dyDescent="0.2">
      <c r="A283" s="5" t="s">
        <v>9246</v>
      </c>
      <c r="B283" s="5" t="s">
        <v>3010</v>
      </c>
      <c r="C283" s="5">
        <v>414</v>
      </c>
      <c r="D283" s="6" t="str">
        <f t="shared" si="4"/>
        <v>J414</v>
      </c>
      <c r="E283" s="6" t="s">
        <v>9254</v>
      </c>
      <c r="F283" s="7" t="s">
        <v>9255</v>
      </c>
    </row>
    <row r="284" spans="1:6" x14ac:dyDescent="0.2">
      <c r="A284" s="5" t="s">
        <v>9246</v>
      </c>
      <c r="B284" s="5" t="s">
        <v>3010</v>
      </c>
      <c r="C284" s="5">
        <v>426</v>
      </c>
      <c r="D284" s="6" t="str">
        <f t="shared" si="4"/>
        <v>J426</v>
      </c>
      <c r="E284" s="6" t="s">
        <v>9256</v>
      </c>
      <c r="F284" s="7" t="s">
        <v>9257</v>
      </c>
    </row>
    <row r="285" spans="1:6" x14ac:dyDescent="0.2">
      <c r="A285" s="5" t="s">
        <v>9246</v>
      </c>
      <c r="B285" s="5" t="s">
        <v>3010</v>
      </c>
      <c r="C285" s="5">
        <v>453</v>
      </c>
      <c r="D285" s="6" t="str">
        <f t="shared" si="4"/>
        <v>J453</v>
      </c>
      <c r="E285" s="6" t="s">
        <v>9258</v>
      </c>
      <c r="F285" s="7" t="s">
        <v>9259</v>
      </c>
    </row>
    <row r="286" spans="1:6" x14ac:dyDescent="0.2">
      <c r="A286" s="5" t="s">
        <v>9246</v>
      </c>
      <c r="B286" s="5" t="s">
        <v>3010</v>
      </c>
      <c r="C286" s="5">
        <v>460</v>
      </c>
      <c r="D286" s="6" t="str">
        <f t="shared" si="4"/>
        <v>J460</v>
      </c>
      <c r="E286" s="6" t="s">
        <v>9260</v>
      </c>
      <c r="F286" s="7" t="s">
        <v>9261</v>
      </c>
    </row>
    <row r="287" spans="1:6" x14ac:dyDescent="0.2">
      <c r="A287" s="5" t="s">
        <v>9246</v>
      </c>
      <c r="B287" s="5" t="s">
        <v>3010</v>
      </c>
      <c r="C287" s="5">
        <v>461</v>
      </c>
      <c r="D287" s="6" t="str">
        <f t="shared" si="4"/>
        <v>J461</v>
      </c>
      <c r="E287" s="6" t="s">
        <v>9262</v>
      </c>
      <c r="F287" s="7" t="s">
        <v>9263</v>
      </c>
    </row>
    <row r="288" spans="1:6" x14ac:dyDescent="0.2">
      <c r="A288" s="5" t="s">
        <v>9246</v>
      </c>
      <c r="B288" s="5" t="s">
        <v>3010</v>
      </c>
      <c r="C288" s="5">
        <v>466</v>
      </c>
      <c r="D288" s="6" t="str">
        <f t="shared" si="4"/>
        <v>J466</v>
      </c>
      <c r="E288" s="6" t="s">
        <v>9264</v>
      </c>
      <c r="F288" s="7" t="s">
        <v>3912</v>
      </c>
    </row>
    <row r="289" spans="1:6" x14ac:dyDescent="0.2">
      <c r="A289" s="5" t="s">
        <v>9246</v>
      </c>
      <c r="B289" s="5" t="s">
        <v>3010</v>
      </c>
      <c r="C289" s="5">
        <v>542</v>
      </c>
      <c r="D289" s="6" t="str">
        <f t="shared" si="4"/>
        <v>J542</v>
      </c>
      <c r="E289" s="6" t="s">
        <v>9265</v>
      </c>
      <c r="F289" s="7" t="s">
        <v>9241</v>
      </c>
    </row>
    <row r="290" spans="1:6" x14ac:dyDescent="0.2">
      <c r="A290" s="5" t="s">
        <v>9266</v>
      </c>
      <c r="B290" s="5" t="s">
        <v>9269</v>
      </c>
      <c r="C290" s="5">
        <v>128</v>
      </c>
      <c r="D290" s="6" t="str">
        <f t="shared" si="4"/>
        <v>K128</v>
      </c>
      <c r="E290" s="6" t="s">
        <v>9267</v>
      </c>
      <c r="F290" s="7" t="s">
        <v>9268</v>
      </c>
    </row>
    <row r="291" spans="1:6" x14ac:dyDescent="0.2">
      <c r="A291" s="5" t="s">
        <v>9266</v>
      </c>
      <c r="B291" s="5" t="s">
        <v>9269</v>
      </c>
      <c r="C291" s="5">
        <v>142</v>
      </c>
      <c r="D291" s="6" t="str">
        <f t="shared" si="4"/>
        <v>K142</v>
      </c>
      <c r="E291" s="6" t="s">
        <v>9270</v>
      </c>
      <c r="F291" s="7" t="s">
        <v>9271</v>
      </c>
    </row>
    <row r="292" spans="1:6" x14ac:dyDescent="0.2">
      <c r="A292" s="5" t="s">
        <v>9266</v>
      </c>
      <c r="B292" s="5" t="s">
        <v>9269</v>
      </c>
      <c r="C292" s="5">
        <v>143</v>
      </c>
      <c r="D292" s="6" t="str">
        <f t="shared" si="4"/>
        <v>K143</v>
      </c>
      <c r="E292" s="6" t="s">
        <v>9272</v>
      </c>
      <c r="F292" s="7" t="s">
        <v>9273</v>
      </c>
    </row>
    <row r="293" spans="1:6" x14ac:dyDescent="0.2">
      <c r="A293" s="5" t="s">
        <v>9266</v>
      </c>
      <c r="B293" s="5" t="s">
        <v>9269</v>
      </c>
      <c r="C293" s="5">
        <v>148</v>
      </c>
      <c r="D293" s="6" t="str">
        <f t="shared" si="4"/>
        <v>K148</v>
      </c>
      <c r="E293" s="6" t="s">
        <v>9274</v>
      </c>
      <c r="F293" s="7" t="s">
        <v>9275</v>
      </c>
    </row>
    <row r="294" spans="1:6" x14ac:dyDescent="0.2">
      <c r="A294" s="5" t="s">
        <v>9266</v>
      </c>
      <c r="B294" s="5" t="s">
        <v>9269</v>
      </c>
      <c r="C294" s="5">
        <v>159</v>
      </c>
      <c r="D294" s="6" t="str">
        <f t="shared" si="4"/>
        <v>K159</v>
      </c>
      <c r="E294" s="6" t="s">
        <v>9276</v>
      </c>
      <c r="F294" s="7" t="s">
        <v>9277</v>
      </c>
    </row>
    <row r="295" spans="1:6" x14ac:dyDescent="0.2">
      <c r="A295" s="5" t="s">
        <v>9266</v>
      </c>
      <c r="B295" s="5" t="s">
        <v>9269</v>
      </c>
      <c r="C295" s="5">
        <v>168</v>
      </c>
      <c r="D295" s="6" t="str">
        <f t="shared" si="4"/>
        <v>K168</v>
      </c>
      <c r="E295" s="6" t="s">
        <v>9229</v>
      </c>
      <c r="F295" s="7" t="s">
        <v>9278</v>
      </c>
    </row>
    <row r="296" spans="1:6" x14ac:dyDescent="0.2">
      <c r="A296" s="5" t="s">
        <v>9266</v>
      </c>
      <c r="B296" s="5" t="s">
        <v>9269</v>
      </c>
      <c r="C296" s="5">
        <v>173</v>
      </c>
      <c r="D296" s="6" t="str">
        <f t="shared" si="4"/>
        <v>K173</v>
      </c>
      <c r="E296" s="6" t="s">
        <v>9279</v>
      </c>
      <c r="F296" s="7" t="s">
        <v>9280</v>
      </c>
    </row>
    <row r="297" spans="1:6" x14ac:dyDescent="0.2">
      <c r="A297" s="5" t="s">
        <v>9266</v>
      </c>
      <c r="B297" s="5" t="s">
        <v>9269</v>
      </c>
      <c r="C297" s="5">
        <v>123</v>
      </c>
      <c r="D297" s="6" t="str">
        <f t="shared" si="4"/>
        <v>K123</v>
      </c>
      <c r="E297" s="6" t="s">
        <v>11789</v>
      </c>
      <c r="F297" s="7" t="s">
        <v>11790</v>
      </c>
    </row>
    <row r="298" spans="1:6" x14ac:dyDescent="0.2">
      <c r="A298" s="5" t="s">
        <v>9266</v>
      </c>
      <c r="B298" s="5" t="s">
        <v>9269</v>
      </c>
      <c r="C298" s="5">
        <v>180</v>
      </c>
      <c r="D298" s="6" t="str">
        <f t="shared" si="4"/>
        <v>K180</v>
      </c>
      <c r="E298" s="6" t="s">
        <v>9281</v>
      </c>
      <c r="F298" s="7" t="s">
        <v>9282</v>
      </c>
    </row>
    <row r="299" spans="1:6" x14ac:dyDescent="0.2">
      <c r="A299" s="5" t="s">
        <v>9266</v>
      </c>
      <c r="B299" s="5" t="s">
        <v>9269</v>
      </c>
      <c r="C299" s="5">
        <v>181</v>
      </c>
      <c r="D299" s="6" t="str">
        <f t="shared" si="4"/>
        <v>K181</v>
      </c>
      <c r="E299" s="6" t="s">
        <v>9283</v>
      </c>
      <c r="F299" s="7" t="s">
        <v>9284</v>
      </c>
    </row>
    <row r="300" spans="1:6" x14ac:dyDescent="0.2">
      <c r="A300" s="5" t="s">
        <v>9266</v>
      </c>
      <c r="B300" s="5" t="s">
        <v>9269</v>
      </c>
      <c r="C300" s="5">
        <v>184</v>
      </c>
      <c r="D300" s="6" t="str">
        <f t="shared" si="4"/>
        <v>K184</v>
      </c>
      <c r="E300" s="6" t="s">
        <v>9285</v>
      </c>
      <c r="F300" s="7" t="s">
        <v>9286</v>
      </c>
    </row>
    <row r="301" spans="1:6" x14ac:dyDescent="0.2">
      <c r="A301" s="5" t="s">
        <v>9266</v>
      </c>
      <c r="B301" s="5" t="s">
        <v>9269</v>
      </c>
      <c r="C301" s="5">
        <v>194</v>
      </c>
      <c r="D301" s="6" t="str">
        <f t="shared" si="4"/>
        <v>K194</v>
      </c>
      <c r="E301" s="6" t="s">
        <v>9287</v>
      </c>
      <c r="F301" s="7" t="s">
        <v>9288</v>
      </c>
    </row>
    <row r="302" spans="1:6" x14ac:dyDescent="0.2">
      <c r="A302" s="5" t="s">
        <v>9266</v>
      </c>
      <c r="B302" s="5" t="s">
        <v>9269</v>
      </c>
      <c r="C302" s="5">
        <v>207</v>
      </c>
      <c r="D302" s="6" t="str">
        <f t="shared" si="4"/>
        <v>K207</v>
      </c>
      <c r="E302" s="6" t="s">
        <v>9289</v>
      </c>
      <c r="F302" s="7" t="s">
        <v>9290</v>
      </c>
    </row>
    <row r="303" spans="1:6" x14ac:dyDescent="0.2">
      <c r="A303" s="5" t="s">
        <v>9266</v>
      </c>
      <c r="B303" s="5" t="s">
        <v>9269</v>
      </c>
      <c r="C303" s="5">
        <v>238</v>
      </c>
      <c r="D303" s="6" t="str">
        <f t="shared" si="4"/>
        <v>K238</v>
      </c>
      <c r="E303" s="6" t="s">
        <v>9291</v>
      </c>
      <c r="F303" s="7" t="s">
        <v>8982</v>
      </c>
    </row>
    <row r="304" spans="1:6" x14ac:dyDescent="0.2">
      <c r="A304" s="5" t="s">
        <v>9266</v>
      </c>
      <c r="B304" s="5" t="s">
        <v>9269</v>
      </c>
      <c r="C304" s="5">
        <v>243</v>
      </c>
      <c r="D304" s="6" t="str">
        <f t="shared" si="4"/>
        <v>K243</v>
      </c>
      <c r="E304" s="6" t="s">
        <v>9292</v>
      </c>
    </row>
    <row r="305" spans="1:6" x14ac:dyDescent="0.2">
      <c r="A305" s="5" t="s">
        <v>9266</v>
      </c>
      <c r="B305" s="5" t="s">
        <v>9269</v>
      </c>
      <c r="C305" s="5">
        <v>249</v>
      </c>
      <c r="D305" s="6" t="str">
        <f t="shared" si="4"/>
        <v>K249</v>
      </c>
      <c r="E305" s="6" t="s">
        <v>9293</v>
      </c>
      <c r="F305" s="7" t="s">
        <v>5798</v>
      </c>
    </row>
    <row r="306" spans="1:6" x14ac:dyDescent="0.2">
      <c r="A306" s="5" t="s">
        <v>9266</v>
      </c>
      <c r="B306" s="5" t="s">
        <v>9269</v>
      </c>
      <c r="C306" s="5">
        <v>252</v>
      </c>
      <c r="D306" s="6" t="str">
        <f t="shared" si="4"/>
        <v>K252</v>
      </c>
      <c r="E306" s="6" t="s">
        <v>9294</v>
      </c>
      <c r="F306" s="7" t="s">
        <v>3957</v>
      </c>
    </row>
    <row r="307" spans="1:6" x14ac:dyDescent="0.2">
      <c r="A307" s="5" t="s">
        <v>9266</v>
      </c>
      <c r="B307" s="5" t="s">
        <v>9269</v>
      </c>
      <c r="C307" s="5">
        <v>253</v>
      </c>
      <c r="D307" s="6" t="str">
        <f t="shared" si="4"/>
        <v>K253</v>
      </c>
      <c r="E307" s="6" t="s">
        <v>9229</v>
      </c>
    </row>
    <row r="308" spans="1:6" x14ac:dyDescent="0.2">
      <c r="A308" s="5" t="s">
        <v>9266</v>
      </c>
      <c r="B308" s="5" t="s">
        <v>9269</v>
      </c>
      <c r="C308" s="5">
        <v>264</v>
      </c>
      <c r="D308" s="6" t="str">
        <f t="shared" si="4"/>
        <v>K264</v>
      </c>
      <c r="E308" s="6" t="s">
        <v>9295</v>
      </c>
      <c r="F308" s="7" t="s">
        <v>4347</v>
      </c>
    </row>
    <row r="309" spans="1:6" x14ac:dyDescent="0.2">
      <c r="A309" s="5" t="s">
        <v>9266</v>
      </c>
      <c r="B309" s="5" t="s">
        <v>9269</v>
      </c>
      <c r="C309" s="5">
        <v>268</v>
      </c>
      <c r="D309" s="6" t="str">
        <f t="shared" si="4"/>
        <v>K268</v>
      </c>
      <c r="E309" s="6" t="s">
        <v>9296</v>
      </c>
      <c r="F309" s="7" t="s">
        <v>9297</v>
      </c>
    </row>
    <row r="310" spans="1:6" x14ac:dyDescent="0.2">
      <c r="A310" s="5" t="s">
        <v>9266</v>
      </c>
      <c r="B310" s="5" t="s">
        <v>9269</v>
      </c>
      <c r="C310" s="5">
        <v>278</v>
      </c>
      <c r="D310" s="6" t="str">
        <f t="shared" si="4"/>
        <v>K278</v>
      </c>
      <c r="E310" s="6" t="s">
        <v>9281</v>
      </c>
      <c r="F310" s="7" t="s">
        <v>9282</v>
      </c>
    </row>
    <row r="311" spans="1:6" x14ac:dyDescent="0.2">
      <c r="A311" s="5" t="s">
        <v>9266</v>
      </c>
      <c r="B311" s="5" t="s">
        <v>9269</v>
      </c>
      <c r="C311" s="5">
        <v>280</v>
      </c>
      <c r="D311" s="6" t="str">
        <f t="shared" si="4"/>
        <v>K280</v>
      </c>
      <c r="E311" s="6" t="s">
        <v>9298</v>
      </c>
      <c r="F311" s="7" t="s">
        <v>9299</v>
      </c>
    </row>
    <row r="312" spans="1:6" x14ac:dyDescent="0.2">
      <c r="A312" s="5" t="s">
        <v>9266</v>
      </c>
      <c r="B312" s="5" t="s">
        <v>9269</v>
      </c>
      <c r="C312" s="5">
        <v>289</v>
      </c>
      <c r="D312" s="6" t="str">
        <f t="shared" si="4"/>
        <v>K289</v>
      </c>
      <c r="E312" s="6" t="s">
        <v>9300</v>
      </c>
      <c r="F312" s="7" t="s">
        <v>9301</v>
      </c>
    </row>
    <row r="313" spans="1:6" x14ac:dyDescent="0.2">
      <c r="A313" s="5" t="s">
        <v>9266</v>
      </c>
      <c r="B313" s="5" t="s">
        <v>9269</v>
      </c>
      <c r="C313" s="5">
        <v>295</v>
      </c>
      <c r="D313" s="6" t="str">
        <f t="shared" si="4"/>
        <v>K295</v>
      </c>
      <c r="E313" s="6" t="s">
        <v>9302</v>
      </c>
      <c r="F313" s="7" t="s">
        <v>3957</v>
      </c>
    </row>
    <row r="314" spans="1:6" x14ac:dyDescent="0.2">
      <c r="A314" s="5" t="s">
        <v>9266</v>
      </c>
      <c r="B314" s="5" t="s">
        <v>9269</v>
      </c>
      <c r="C314" s="5">
        <v>296</v>
      </c>
      <c r="D314" s="6" t="str">
        <f t="shared" si="4"/>
        <v>K296</v>
      </c>
      <c r="E314" s="6" t="s">
        <v>9303</v>
      </c>
      <c r="F314" s="7" t="s">
        <v>3912</v>
      </c>
    </row>
    <row r="315" spans="1:6" x14ac:dyDescent="0.2">
      <c r="A315" s="5" t="s">
        <v>9266</v>
      </c>
      <c r="B315" s="5" t="s">
        <v>9269</v>
      </c>
      <c r="C315" s="5">
        <v>300</v>
      </c>
      <c r="D315" s="6" t="str">
        <f t="shared" si="4"/>
        <v>K300</v>
      </c>
      <c r="E315" s="6" t="s">
        <v>9304</v>
      </c>
      <c r="F315" s="7" t="s">
        <v>9305</v>
      </c>
    </row>
    <row r="316" spans="1:6" x14ac:dyDescent="0.2">
      <c r="A316" s="5" t="s">
        <v>9266</v>
      </c>
      <c r="B316" s="5" t="s">
        <v>9269</v>
      </c>
      <c r="C316" s="5">
        <v>301</v>
      </c>
      <c r="D316" s="6" t="str">
        <f t="shared" si="4"/>
        <v>K301</v>
      </c>
      <c r="E316" s="6" t="s">
        <v>9306</v>
      </c>
      <c r="F316" s="7" t="s">
        <v>9307</v>
      </c>
    </row>
    <row r="317" spans="1:6" x14ac:dyDescent="0.2">
      <c r="A317" s="5" t="s">
        <v>9266</v>
      </c>
      <c r="B317" s="5" t="s">
        <v>9269</v>
      </c>
      <c r="C317" s="5">
        <v>302</v>
      </c>
      <c r="D317" s="6" t="str">
        <f t="shared" si="4"/>
        <v>K302</v>
      </c>
      <c r="E317" s="6" t="s">
        <v>9308</v>
      </c>
      <c r="F317" s="7" t="s">
        <v>9309</v>
      </c>
    </row>
    <row r="318" spans="1:6" x14ac:dyDescent="0.2">
      <c r="A318" s="5" t="s">
        <v>9266</v>
      </c>
      <c r="B318" s="5" t="s">
        <v>9269</v>
      </c>
      <c r="C318" s="5">
        <v>306</v>
      </c>
      <c r="D318" s="6" t="str">
        <f t="shared" si="4"/>
        <v>K306</v>
      </c>
      <c r="E318" s="6" t="s">
        <v>8326</v>
      </c>
    </row>
    <row r="319" spans="1:6" x14ac:dyDescent="0.2">
      <c r="A319" s="5" t="s">
        <v>9266</v>
      </c>
      <c r="B319" s="5" t="s">
        <v>9269</v>
      </c>
      <c r="C319" s="5">
        <v>313</v>
      </c>
      <c r="D319" s="6" t="str">
        <f t="shared" si="4"/>
        <v>K313</v>
      </c>
      <c r="E319" s="6" t="s">
        <v>9310</v>
      </c>
      <c r="F319" s="7" t="s">
        <v>9311</v>
      </c>
    </row>
    <row r="320" spans="1:6" x14ac:dyDescent="0.2">
      <c r="A320" s="5" t="s">
        <v>9266</v>
      </c>
      <c r="B320" s="5" t="s">
        <v>9269</v>
      </c>
      <c r="C320" s="5">
        <v>330</v>
      </c>
      <c r="D320" s="6" t="str">
        <f t="shared" si="4"/>
        <v>K330</v>
      </c>
      <c r="E320" s="6" t="s">
        <v>9312</v>
      </c>
      <c r="F320" s="7" t="s">
        <v>9313</v>
      </c>
    </row>
    <row r="321" spans="1:6" x14ac:dyDescent="0.2">
      <c r="A321" s="5" t="s">
        <v>9266</v>
      </c>
      <c r="B321" s="5" t="s">
        <v>9269</v>
      </c>
      <c r="C321" s="5">
        <v>333</v>
      </c>
      <c r="D321" s="6" t="str">
        <f t="shared" si="4"/>
        <v>K333</v>
      </c>
      <c r="E321" s="6" t="s">
        <v>9314</v>
      </c>
      <c r="F321" s="7" t="s">
        <v>9315</v>
      </c>
    </row>
    <row r="322" spans="1:6" x14ac:dyDescent="0.2">
      <c r="A322" s="5" t="s">
        <v>9266</v>
      </c>
      <c r="B322" s="5" t="s">
        <v>9269</v>
      </c>
      <c r="C322" s="5">
        <v>342</v>
      </c>
      <c r="D322" s="6" t="str">
        <f t="shared" ref="D322:D385" si="5">CONCATENATE(B322,C322)</f>
        <v>K342</v>
      </c>
      <c r="E322" s="6" t="s">
        <v>9316</v>
      </c>
      <c r="F322" s="7" t="s">
        <v>3959</v>
      </c>
    </row>
    <row r="323" spans="1:6" x14ac:dyDescent="0.2">
      <c r="A323" s="5" t="s">
        <v>9266</v>
      </c>
      <c r="B323" s="5" t="s">
        <v>9269</v>
      </c>
      <c r="C323" s="5">
        <v>344</v>
      </c>
      <c r="D323" s="6" t="str">
        <f t="shared" si="5"/>
        <v>K344</v>
      </c>
      <c r="E323" s="6" t="s">
        <v>9317</v>
      </c>
      <c r="F323" s="7" t="s">
        <v>9318</v>
      </c>
    </row>
    <row r="324" spans="1:6" x14ac:dyDescent="0.2">
      <c r="A324" s="5" t="s">
        <v>9266</v>
      </c>
      <c r="B324" s="5" t="s">
        <v>9269</v>
      </c>
      <c r="C324" s="5">
        <v>346</v>
      </c>
      <c r="D324" s="6" t="str">
        <f t="shared" si="5"/>
        <v>K346</v>
      </c>
      <c r="E324" s="6" t="s">
        <v>9319</v>
      </c>
      <c r="F324" s="7" t="s">
        <v>9320</v>
      </c>
    </row>
    <row r="325" spans="1:6" x14ac:dyDescent="0.2">
      <c r="A325" s="5" t="s">
        <v>9266</v>
      </c>
      <c r="B325" s="5" t="s">
        <v>9269</v>
      </c>
      <c r="C325" s="5">
        <v>351</v>
      </c>
      <c r="D325" s="6" t="str">
        <f t="shared" si="5"/>
        <v>K351</v>
      </c>
      <c r="E325" s="6" t="s">
        <v>9322</v>
      </c>
      <c r="F325" s="7" t="s">
        <v>9323</v>
      </c>
    </row>
    <row r="326" spans="1:6" x14ac:dyDescent="0.2">
      <c r="A326" s="5" t="s">
        <v>9266</v>
      </c>
      <c r="B326" s="5" t="s">
        <v>9269</v>
      </c>
      <c r="C326" s="5">
        <v>358</v>
      </c>
      <c r="D326" s="6" t="str">
        <f t="shared" si="5"/>
        <v>K358</v>
      </c>
      <c r="E326" s="6" t="s">
        <v>9324</v>
      </c>
    </row>
    <row r="327" spans="1:6" x14ac:dyDescent="0.2">
      <c r="A327" s="5" t="s">
        <v>9266</v>
      </c>
      <c r="B327" s="5" t="s">
        <v>9269</v>
      </c>
      <c r="C327" s="5">
        <v>360</v>
      </c>
      <c r="D327" s="6" t="str">
        <f t="shared" si="5"/>
        <v>K360</v>
      </c>
      <c r="E327" s="6" t="s">
        <v>9325</v>
      </c>
      <c r="F327" s="7" t="s">
        <v>3912</v>
      </c>
    </row>
    <row r="328" spans="1:6" x14ac:dyDescent="0.2">
      <c r="A328" s="5" t="s">
        <v>9266</v>
      </c>
      <c r="B328" s="5" t="s">
        <v>9269</v>
      </c>
      <c r="C328" s="5">
        <v>363</v>
      </c>
      <c r="D328" s="6" t="str">
        <f t="shared" si="5"/>
        <v>K363</v>
      </c>
      <c r="E328" s="6" t="s">
        <v>9326</v>
      </c>
      <c r="F328" s="7" t="s">
        <v>9327</v>
      </c>
    </row>
    <row r="329" spans="1:6" x14ac:dyDescent="0.2">
      <c r="A329" s="5" t="s">
        <v>9266</v>
      </c>
      <c r="B329" s="5" t="s">
        <v>9269</v>
      </c>
      <c r="C329" s="5">
        <v>364</v>
      </c>
      <c r="D329" s="6" t="str">
        <f t="shared" si="5"/>
        <v>K364</v>
      </c>
      <c r="E329" s="6" t="s">
        <v>9328</v>
      </c>
      <c r="F329" s="7" t="s">
        <v>9329</v>
      </c>
    </row>
    <row r="330" spans="1:6" x14ac:dyDescent="0.2">
      <c r="A330" s="5" t="s">
        <v>9266</v>
      </c>
      <c r="B330" s="5" t="s">
        <v>9269</v>
      </c>
      <c r="C330" s="5">
        <v>365</v>
      </c>
      <c r="D330" s="6" t="str">
        <f t="shared" si="5"/>
        <v>K365</v>
      </c>
      <c r="E330" s="6" t="s">
        <v>9330</v>
      </c>
    </row>
    <row r="331" spans="1:6" x14ac:dyDescent="0.2">
      <c r="A331" s="5" t="s">
        <v>9266</v>
      </c>
      <c r="B331" s="5" t="s">
        <v>9269</v>
      </c>
      <c r="C331" s="5">
        <v>374</v>
      </c>
      <c r="D331" s="6" t="str">
        <f t="shared" si="5"/>
        <v>K374</v>
      </c>
      <c r="E331" s="6" t="s">
        <v>9331</v>
      </c>
      <c r="F331" s="7" t="s">
        <v>9332</v>
      </c>
    </row>
    <row r="332" spans="1:6" x14ac:dyDescent="0.2">
      <c r="A332" s="5" t="s">
        <v>9266</v>
      </c>
      <c r="B332" s="5" t="s">
        <v>9269</v>
      </c>
      <c r="C332" s="5">
        <v>384</v>
      </c>
      <c r="D332" s="6" t="str">
        <f t="shared" si="5"/>
        <v>K384</v>
      </c>
      <c r="E332" s="6" t="s">
        <v>9333</v>
      </c>
    </row>
    <row r="333" spans="1:6" x14ac:dyDescent="0.2">
      <c r="A333" s="5" t="s">
        <v>9266</v>
      </c>
      <c r="B333" s="5" t="s">
        <v>9269</v>
      </c>
      <c r="C333" s="5">
        <v>391</v>
      </c>
      <c r="D333" s="6" t="str">
        <f t="shared" si="5"/>
        <v>K391</v>
      </c>
      <c r="E333" s="6" t="s">
        <v>9334</v>
      </c>
      <c r="F333" s="7" t="s">
        <v>9335</v>
      </c>
    </row>
    <row r="334" spans="1:6" x14ac:dyDescent="0.2">
      <c r="A334" s="5" t="s">
        <v>9266</v>
      </c>
      <c r="B334" s="5" t="s">
        <v>9269</v>
      </c>
      <c r="C334" s="5">
        <v>392</v>
      </c>
      <c r="D334" s="6" t="str">
        <f t="shared" si="5"/>
        <v>K392</v>
      </c>
      <c r="E334" s="6" t="s">
        <v>9334</v>
      </c>
    </row>
    <row r="335" spans="1:6" x14ac:dyDescent="0.2">
      <c r="A335" s="5" t="s">
        <v>9266</v>
      </c>
      <c r="B335" s="5" t="s">
        <v>9269</v>
      </c>
      <c r="C335" s="5">
        <v>394</v>
      </c>
      <c r="D335" s="6" t="str">
        <f t="shared" si="5"/>
        <v>K394</v>
      </c>
      <c r="E335" s="6" t="s">
        <v>9336</v>
      </c>
      <c r="F335" s="7" t="s">
        <v>9337</v>
      </c>
    </row>
    <row r="336" spans="1:6" x14ac:dyDescent="0.2">
      <c r="A336" s="5" t="s">
        <v>9266</v>
      </c>
      <c r="B336" s="5" t="s">
        <v>9269</v>
      </c>
      <c r="C336" s="5">
        <v>397</v>
      </c>
      <c r="D336" s="6" t="str">
        <f t="shared" si="5"/>
        <v>K397</v>
      </c>
      <c r="E336" s="6" t="s">
        <v>9338</v>
      </c>
      <c r="F336" s="7" t="s">
        <v>9339</v>
      </c>
    </row>
    <row r="337" spans="1:6" x14ac:dyDescent="0.2">
      <c r="A337" s="5" t="s">
        <v>9266</v>
      </c>
      <c r="B337" s="5" t="s">
        <v>9269</v>
      </c>
      <c r="C337" s="5">
        <v>415</v>
      </c>
      <c r="D337" s="6" t="str">
        <f t="shared" si="5"/>
        <v>K415</v>
      </c>
      <c r="E337" s="6" t="s">
        <v>9340</v>
      </c>
    </row>
    <row r="338" spans="1:6" x14ac:dyDescent="0.2">
      <c r="A338" s="5" t="s">
        <v>9266</v>
      </c>
      <c r="B338" s="5" t="s">
        <v>9269</v>
      </c>
      <c r="C338" s="5">
        <v>420</v>
      </c>
      <c r="D338" s="6" t="str">
        <f t="shared" si="5"/>
        <v>K420</v>
      </c>
      <c r="E338" s="6" t="s">
        <v>9341</v>
      </c>
      <c r="F338" s="7" t="s">
        <v>9342</v>
      </c>
    </row>
    <row r="339" spans="1:6" x14ac:dyDescent="0.2">
      <c r="A339" s="5" t="s">
        <v>9266</v>
      </c>
      <c r="B339" s="5" t="s">
        <v>9269</v>
      </c>
      <c r="C339" s="5">
        <v>429</v>
      </c>
      <c r="D339" s="6" t="str">
        <f t="shared" si="5"/>
        <v>K429</v>
      </c>
      <c r="E339" s="6" t="s">
        <v>9343</v>
      </c>
      <c r="F339" s="7" t="s">
        <v>9344</v>
      </c>
    </row>
    <row r="340" spans="1:6" x14ac:dyDescent="0.2">
      <c r="A340" s="5" t="s">
        <v>9266</v>
      </c>
      <c r="B340" s="5" t="s">
        <v>9269</v>
      </c>
      <c r="C340" s="5">
        <v>430</v>
      </c>
      <c r="D340" s="6" t="str">
        <f t="shared" si="5"/>
        <v>K430</v>
      </c>
      <c r="E340" s="6" t="s">
        <v>9345</v>
      </c>
      <c r="F340" s="7" t="s">
        <v>9346</v>
      </c>
    </row>
    <row r="341" spans="1:6" x14ac:dyDescent="0.2">
      <c r="A341" s="5" t="s">
        <v>9266</v>
      </c>
      <c r="B341" s="5" t="s">
        <v>9269</v>
      </c>
      <c r="C341" s="5">
        <v>433</v>
      </c>
      <c r="D341" s="6" t="str">
        <f t="shared" si="5"/>
        <v>K433</v>
      </c>
      <c r="E341" s="6" t="s">
        <v>4411</v>
      </c>
      <c r="F341" s="7" t="s">
        <v>3698</v>
      </c>
    </row>
    <row r="342" spans="1:6" x14ac:dyDescent="0.2">
      <c r="A342" s="5" t="s">
        <v>9266</v>
      </c>
      <c r="B342" s="5" t="s">
        <v>9269</v>
      </c>
      <c r="C342" s="5">
        <v>451</v>
      </c>
      <c r="D342" s="6" t="str">
        <f t="shared" si="5"/>
        <v>K451</v>
      </c>
      <c r="E342" s="6" t="s">
        <v>9347</v>
      </c>
      <c r="F342" s="7" t="s">
        <v>9348</v>
      </c>
    </row>
    <row r="343" spans="1:6" x14ac:dyDescent="0.2">
      <c r="A343" s="5" t="s">
        <v>9266</v>
      </c>
      <c r="B343" s="5" t="s">
        <v>9269</v>
      </c>
      <c r="C343" s="5">
        <v>457</v>
      </c>
      <c r="D343" s="6" t="str">
        <f t="shared" si="5"/>
        <v>K457</v>
      </c>
      <c r="E343" s="6" t="s">
        <v>9349</v>
      </c>
      <c r="F343" s="7" t="s">
        <v>9350</v>
      </c>
    </row>
    <row r="344" spans="1:6" x14ac:dyDescent="0.2">
      <c r="A344" s="5" t="s">
        <v>9266</v>
      </c>
      <c r="B344" s="5" t="s">
        <v>9269</v>
      </c>
      <c r="C344" s="5">
        <v>461</v>
      </c>
      <c r="D344" s="6" t="str">
        <f t="shared" si="5"/>
        <v>K461</v>
      </c>
      <c r="E344" s="6" t="s">
        <v>9351</v>
      </c>
      <c r="F344" s="7" t="s">
        <v>9352</v>
      </c>
    </row>
    <row r="345" spans="1:6" x14ac:dyDescent="0.2">
      <c r="A345" s="5" t="s">
        <v>9266</v>
      </c>
      <c r="B345" s="5" t="s">
        <v>9269</v>
      </c>
      <c r="C345" s="5">
        <v>462</v>
      </c>
      <c r="D345" s="6" t="str">
        <f t="shared" si="5"/>
        <v>K462</v>
      </c>
      <c r="E345" s="6" t="s">
        <v>9353</v>
      </c>
    </row>
    <row r="346" spans="1:6" x14ac:dyDescent="0.2">
      <c r="A346" s="5" t="s">
        <v>9266</v>
      </c>
      <c r="B346" s="5" t="s">
        <v>9269</v>
      </c>
      <c r="C346" s="5">
        <v>475</v>
      </c>
      <c r="D346" s="6" t="str">
        <f t="shared" si="5"/>
        <v>K475</v>
      </c>
      <c r="E346" s="6" t="s">
        <v>9354</v>
      </c>
      <c r="F346" s="7" t="s">
        <v>9355</v>
      </c>
    </row>
    <row r="347" spans="1:6" x14ac:dyDescent="0.2">
      <c r="A347" s="5" t="s">
        <v>9266</v>
      </c>
      <c r="B347" s="5" t="s">
        <v>9269</v>
      </c>
      <c r="C347" s="5">
        <v>476</v>
      </c>
      <c r="D347" s="6" t="str">
        <f t="shared" si="5"/>
        <v>K476</v>
      </c>
      <c r="E347" s="6" t="s">
        <v>9356</v>
      </c>
      <c r="F347" s="7" t="s">
        <v>9357</v>
      </c>
    </row>
    <row r="348" spans="1:6" x14ac:dyDescent="0.2">
      <c r="A348" s="5" t="s">
        <v>9266</v>
      </c>
      <c r="B348" s="5" t="s">
        <v>9269</v>
      </c>
      <c r="C348" s="5">
        <v>477</v>
      </c>
      <c r="D348" s="6" t="str">
        <f t="shared" si="5"/>
        <v>K477</v>
      </c>
      <c r="E348" s="6" t="s">
        <v>9358</v>
      </c>
      <c r="F348" s="7" t="s">
        <v>9359</v>
      </c>
    </row>
    <row r="349" spans="1:6" x14ac:dyDescent="0.2">
      <c r="A349" s="5" t="s">
        <v>9266</v>
      </c>
      <c r="B349" s="5" t="s">
        <v>9269</v>
      </c>
      <c r="C349" s="5">
        <v>487</v>
      </c>
      <c r="D349" s="6" t="str">
        <f t="shared" si="5"/>
        <v>K487</v>
      </c>
      <c r="E349" s="6" t="s">
        <v>9360</v>
      </c>
    </row>
    <row r="350" spans="1:6" x14ac:dyDescent="0.2">
      <c r="A350" s="5" t="s">
        <v>9266</v>
      </c>
      <c r="B350" s="5" t="s">
        <v>9269</v>
      </c>
      <c r="C350" s="5">
        <v>497</v>
      </c>
      <c r="D350" s="6" t="str">
        <f t="shared" si="5"/>
        <v>K497</v>
      </c>
      <c r="E350" s="6" t="s">
        <v>2282</v>
      </c>
      <c r="F350" s="7" t="s">
        <v>9361</v>
      </c>
    </row>
    <row r="351" spans="1:6" x14ac:dyDescent="0.2">
      <c r="A351" s="5" t="s">
        <v>9266</v>
      </c>
      <c r="B351" s="5" t="s">
        <v>9269</v>
      </c>
      <c r="C351" s="5">
        <v>498</v>
      </c>
      <c r="D351" s="6" t="str">
        <f t="shared" si="5"/>
        <v>K498</v>
      </c>
      <c r="E351" s="6" t="s">
        <v>9362</v>
      </c>
      <c r="F351" s="7" t="s">
        <v>9363</v>
      </c>
    </row>
    <row r="352" spans="1:6" x14ac:dyDescent="0.2">
      <c r="A352" s="5" t="s">
        <v>9266</v>
      </c>
      <c r="B352" s="5" t="s">
        <v>9269</v>
      </c>
      <c r="C352" s="5">
        <v>508</v>
      </c>
      <c r="D352" s="6" t="str">
        <f t="shared" si="5"/>
        <v>K508</v>
      </c>
      <c r="E352" s="6" t="s">
        <v>9364</v>
      </c>
      <c r="F352" s="7" t="s">
        <v>9365</v>
      </c>
    </row>
    <row r="353" spans="1:6" x14ac:dyDescent="0.2">
      <c r="A353" s="5" t="s">
        <v>9266</v>
      </c>
      <c r="B353" s="5" t="s">
        <v>9269</v>
      </c>
      <c r="C353" s="5">
        <v>513</v>
      </c>
      <c r="D353" s="6" t="str">
        <f t="shared" si="5"/>
        <v>K513</v>
      </c>
      <c r="E353" s="6" t="s">
        <v>9366</v>
      </c>
      <c r="F353" s="7" t="s">
        <v>9367</v>
      </c>
    </row>
    <row r="354" spans="1:6" x14ac:dyDescent="0.2">
      <c r="A354" s="5" t="s">
        <v>9266</v>
      </c>
      <c r="B354" s="5" t="s">
        <v>9269</v>
      </c>
      <c r="C354" s="5">
        <v>540</v>
      </c>
      <c r="D354" s="6" t="str">
        <f t="shared" si="5"/>
        <v>K540</v>
      </c>
      <c r="E354" s="6" t="s">
        <v>9368</v>
      </c>
      <c r="F354" s="7" t="s">
        <v>9369</v>
      </c>
    </row>
    <row r="355" spans="1:6" x14ac:dyDescent="0.2">
      <c r="A355" s="5" t="s">
        <v>9266</v>
      </c>
      <c r="B355" s="5" t="s">
        <v>9269</v>
      </c>
      <c r="C355" s="5">
        <v>560</v>
      </c>
      <c r="D355" s="6" t="str">
        <f t="shared" si="5"/>
        <v>K560</v>
      </c>
      <c r="E355" s="6" t="s">
        <v>9370</v>
      </c>
      <c r="F355" s="7" t="s">
        <v>3912</v>
      </c>
    </row>
    <row r="356" spans="1:6" x14ac:dyDescent="0.2">
      <c r="A356" s="5" t="s">
        <v>9266</v>
      </c>
      <c r="B356" s="5" t="s">
        <v>9269</v>
      </c>
      <c r="C356" s="5">
        <v>571</v>
      </c>
      <c r="D356" s="6" t="str">
        <f t="shared" si="5"/>
        <v>K571</v>
      </c>
      <c r="E356" s="6" t="s">
        <v>9371</v>
      </c>
      <c r="F356" s="7" t="s">
        <v>9372</v>
      </c>
    </row>
    <row r="357" spans="1:6" x14ac:dyDescent="0.2">
      <c r="A357" s="5" t="s">
        <v>4972</v>
      </c>
      <c r="B357" s="5" t="s">
        <v>4973</v>
      </c>
      <c r="C357" s="6">
        <v>119</v>
      </c>
      <c r="D357" s="6" t="str">
        <f t="shared" si="5"/>
        <v>T119</v>
      </c>
      <c r="E357" s="6" t="s">
        <v>5403</v>
      </c>
      <c r="F357" s="7" t="s">
        <v>5404</v>
      </c>
    </row>
    <row r="358" spans="1:6" x14ac:dyDescent="0.2">
      <c r="A358" s="5" t="s">
        <v>4972</v>
      </c>
      <c r="B358" s="5" t="s">
        <v>4973</v>
      </c>
      <c r="C358" s="6">
        <v>120</v>
      </c>
      <c r="D358" s="6" t="str">
        <f t="shared" si="5"/>
        <v>T120</v>
      </c>
      <c r="E358" s="6" t="s">
        <v>5405</v>
      </c>
      <c r="F358" s="7" t="s">
        <v>5406</v>
      </c>
    </row>
    <row r="359" spans="1:6" x14ac:dyDescent="0.2">
      <c r="A359" s="5" t="s">
        <v>4972</v>
      </c>
      <c r="B359" s="5" t="s">
        <v>4973</v>
      </c>
      <c r="C359" s="6">
        <v>121</v>
      </c>
      <c r="D359" s="6" t="str">
        <f t="shared" si="5"/>
        <v>T121</v>
      </c>
      <c r="E359" s="6" t="s">
        <v>5407</v>
      </c>
      <c r="F359" s="7" t="s">
        <v>5408</v>
      </c>
    </row>
    <row r="360" spans="1:6" x14ac:dyDescent="0.2">
      <c r="A360" s="5" t="s">
        <v>4972</v>
      </c>
      <c r="B360" s="5" t="s">
        <v>4973</v>
      </c>
      <c r="C360" s="6">
        <v>122</v>
      </c>
      <c r="D360" s="6" t="str">
        <f t="shared" si="5"/>
        <v>T122</v>
      </c>
      <c r="E360" s="6" t="s">
        <v>5409</v>
      </c>
      <c r="F360" s="7" t="s">
        <v>5410</v>
      </c>
    </row>
    <row r="361" spans="1:6" x14ac:dyDescent="0.2">
      <c r="A361" s="5" t="s">
        <v>4972</v>
      </c>
      <c r="B361" s="5" t="s">
        <v>4973</v>
      </c>
      <c r="C361" s="6">
        <v>123</v>
      </c>
      <c r="D361" s="6" t="str">
        <f t="shared" si="5"/>
        <v>T123</v>
      </c>
      <c r="E361" s="6" t="s">
        <v>5411</v>
      </c>
      <c r="F361" s="7" t="s">
        <v>5412</v>
      </c>
    </row>
    <row r="362" spans="1:6" x14ac:dyDescent="0.2">
      <c r="A362" s="5" t="s">
        <v>4972</v>
      </c>
      <c r="B362" s="5" t="s">
        <v>4973</v>
      </c>
      <c r="C362" s="6">
        <v>124</v>
      </c>
      <c r="D362" s="6" t="str">
        <f t="shared" si="5"/>
        <v>T124</v>
      </c>
      <c r="E362" s="6" t="s">
        <v>5413</v>
      </c>
      <c r="F362" s="7" t="s">
        <v>5414</v>
      </c>
    </row>
    <row r="363" spans="1:6" x14ac:dyDescent="0.2">
      <c r="A363" s="5" t="s">
        <v>4972</v>
      </c>
      <c r="B363" s="5" t="s">
        <v>4973</v>
      </c>
      <c r="C363" s="6">
        <v>125</v>
      </c>
      <c r="D363" s="6" t="str">
        <f t="shared" si="5"/>
        <v>T125</v>
      </c>
      <c r="E363" s="6" t="s">
        <v>5415</v>
      </c>
      <c r="F363" s="7" t="s">
        <v>5416</v>
      </c>
    </row>
    <row r="364" spans="1:6" x14ac:dyDescent="0.2">
      <c r="A364" s="5" t="s">
        <v>4972</v>
      </c>
      <c r="B364" s="5" t="s">
        <v>4973</v>
      </c>
      <c r="C364" s="6">
        <v>126</v>
      </c>
      <c r="D364" s="6" t="str">
        <f t="shared" si="5"/>
        <v>T126</v>
      </c>
      <c r="E364" s="6" t="s">
        <v>11578</v>
      </c>
      <c r="F364" s="7" t="s">
        <v>11579</v>
      </c>
    </row>
    <row r="365" spans="1:6" x14ac:dyDescent="0.2">
      <c r="A365" s="5" t="s">
        <v>4972</v>
      </c>
      <c r="B365" s="5" t="s">
        <v>4973</v>
      </c>
      <c r="C365" s="6">
        <v>127</v>
      </c>
      <c r="D365" s="6" t="str">
        <f t="shared" si="5"/>
        <v>T127</v>
      </c>
      <c r="E365" s="6" t="s">
        <v>5348</v>
      </c>
    </row>
    <row r="366" spans="1:6" x14ac:dyDescent="0.2">
      <c r="A366" s="5" t="s">
        <v>4972</v>
      </c>
      <c r="B366" s="5" t="s">
        <v>4973</v>
      </c>
      <c r="C366" s="6">
        <v>128</v>
      </c>
      <c r="D366" s="6" t="str">
        <f t="shared" si="5"/>
        <v>T128</v>
      </c>
      <c r="E366" s="6" t="s">
        <v>5350</v>
      </c>
    </row>
    <row r="367" spans="1:6" x14ac:dyDescent="0.2">
      <c r="A367" s="5" t="s">
        <v>4972</v>
      </c>
      <c r="B367" s="5" t="s">
        <v>4973</v>
      </c>
      <c r="C367" s="6">
        <v>129</v>
      </c>
      <c r="D367" s="6" t="str">
        <f t="shared" si="5"/>
        <v>T129</v>
      </c>
      <c r="E367" s="6" t="s">
        <v>5417</v>
      </c>
      <c r="F367" s="7" t="s">
        <v>5418</v>
      </c>
    </row>
    <row r="368" spans="1:6" x14ac:dyDescent="0.2">
      <c r="A368" s="5" t="s">
        <v>4972</v>
      </c>
      <c r="B368" s="5" t="s">
        <v>4973</v>
      </c>
      <c r="C368" s="6">
        <v>130</v>
      </c>
      <c r="D368" s="6" t="str">
        <f t="shared" si="5"/>
        <v>T130</v>
      </c>
      <c r="E368" s="6" t="s">
        <v>5419</v>
      </c>
      <c r="F368" s="7" t="s">
        <v>5420</v>
      </c>
    </row>
    <row r="369" spans="1:6" x14ac:dyDescent="0.2">
      <c r="A369" s="5" t="s">
        <v>4972</v>
      </c>
      <c r="B369" s="5" t="s">
        <v>4973</v>
      </c>
      <c r="C369" s="6">
        <v>131</v>
      </c>
      <c r="D369" s="6" t="str">
        <f t="shared" si="5"/>
        <v>T131</v>
      </c>
      <c r="E369" s="6" t="s">
        <v>5421</v>
      </c>
      <c r="F369" s="7" t="s">
        <v>5422</v>
      </c>
    </row>
    <row r="370" spans="1:6" x14ac:dyDescent="0.2">
      <c r="A370" s="5" t="s">
        <v>4972</v>
      </c>
      <c r="B370" s="5" t="s">
        <v>4973</v>
      </c>
      <c r="C370" s="6">
        <v>132</v>
      </c>
      <c r="D370" s="6" t="str">
        <f t="shared" si="5"/>
        <v>T132</v>
      </c>
      <c r="E370" s="6" t="s">
        <v>5423</v>
      </c>
      <c r="F370" s="7" t="s">
        <v>5424</v>
      </c>
    </row>
    <row r="371" spans="1:6" x14ac:dyDescent="0.2">
      <c r="A371" s="5" t="s">
        <v>4972</v>
      </c>
      <c r="B371" s="5" t="s">
        <v>4973</v>
      </c>
      <c r="C371" s="6">
        <v>133</v>
      </c>
      <c r="D371" s="6" t="str">
        <f t="shared" si="5"/>
        <v>T133</v>
      </c>
      <c r="E371" s="6" t="s">
        <v>5425</v>
      </c>
      <c r="F371" s="7" t="s">
        <v>5426</v>
      </c>
    </row>
    <row r="372" spans="1:6" x14ac:dyDescent="0.2">
      <c r="A372" s="5" t="s">
        <v>4972</v>
      </c>
      <c r="B372" s="5" t="s">
        <v>4973</v>
      </c>
      <c r="C372" s="6">
        <v>134</v>
      </c>
      <c r="D372" s="6" t="str">
        <f t="shared" si="5"/>
        <v>T134</v>
      </c>
      <c r="E372" s="6" t="s">
        <v>5427</v>
      </c>
      <c r="F372" s="7" t="s">
        <v>5428</v>
      </c>
    </row>
    <row r="373" spans="1:6" x14ac:dyDescent="0.2">
      <c r="A373" s="5" t="s">
        <v>4972</v>
      </c>
      <c r="B373" s="5" t="s">
        <v>4973</v>
      </c>
      <c r="C373" s="6">
        <v>135</v>
      </c>
      <c r="D373" s="6" t="str">
        <f t="shared" si="5"/>
        <v>T135</v>
      </c>
      <c r="E373" s="6" t="s">
        <v>5429</v>
      </c>
      <c r="F373" s="7" t="s">
        <v>5430</v>
      </c>
    </row>
    <row r="374" spans="1:6" x14ac:dyDescent="0.2">
      <c r="A374" s="5" t="s">
        <v>4972</v>
      </c>
      <c r="B374" s="5" t="s">
        <v>4973</v>
      </c>
      <c r="C374" s="6">
        <v>136</v>
      </c>
      <c r="D374" s="6" t="str">
        <f t="shared" si="5"/>
        <v>T136</v>
      </c>
      <c r="E374" s="6" t="s">
        <v>11580</v>
      </c>
      <c r="F374" s="7" t="s">
        <v>5461</v>
      </c>
    </row>
    <row r="375" spans="1:6" x14ac:dyDescent="0.2">
      <c r="A375" s="5" t="s">
        <v>4972</v>
      </c>
      <c r="B375" s="5" t="s">
        <v>4973</v>
      </c>
      <c r="C375" s="6">
        <v>137</v>
      </c>
      <c r="D375" s="6" t="str">
        <f t="shared" si="5"/>
        <v>T137</v>
      </c>
      <c r="E375" s="6" t="s">
        <v>5431</v>
      </c>
      <c r="F375" s="7" t="s">
        <v>5432</v>
      </c>
    </row>
    <row r="376" spans="1:6" x14ac:dyDescent="0.2">
      <c r="A376" s="5" t="s">
        <v>4972</v>
      </c>
      <c r="B376" s="5" t="s">
        <v>4973</v>
      </c>
      <c r="C376" s="6">
        <v>138</v>
      </c>
      <c r="D376" s="6" t="str">
        <f t="shared" si="5"/>
        <v>T138</v>
      </c>
      <c r="E376" s="6" t="s">
        <v>5433</v>
      </c>
      <c r="F376" s="7" t="s">
        <v>5434</v>
      </c>
    </row>
    <row r="377" spans="1:6" x14ac:dyDescent="0.2">
      <c r="A377" s="5" t="s">
        <v>4972</v>
      </c>
      <c r="B377" s="5" t="s">
        <v>4973</v>
      </c>
      <c r="C377" s="6">
        <v>139</v>
      </c>
      <c r="D377" s="6" t="str">
        <f t="shared" si="5"/>
        <v>T139</v>
      </c>
      <c r="E377" s="6" t="s">
        <v>5435</v>
      </c>
      <c r="F377" s="7" t="s">
        <v>5436</v>
      </c>
    </row>
    <row r="378" spans="1:6" x14ac:dyDescent="0.2">
      <c r="A378" s="5" t="s">
        <v>4972</v>
      </c>
      <c r="B378" s="5" t="s">
        <v>4973</v>
      </c>
      <c r="C378" s="6">
        <v>140</v>
      </c>
      <c r="D378" s="6" t="str">
        <f t="shared" si="5"/>
        <v>T140</v>
      </c>
      <c r="E378" s="6" t="s">
        <v>5437</v>
      </c>
      <c r="F378" s="7" t="s">
        <v>5438</v>
      </c>
    </row>
    <row r="379" spans="1:6" x14ac:dyDescent="0.2">
      <c r="A379" s="5" t="s">
        <v>4972</v>
      </c>
      <c r="B379" s="5" t="s">
        <v>4973</v>
      </c>
      <c r="C379" s="6">
        <v>141</v>
      </c>
      <c r="D379" s="6" t="str">
        <f t="shared" si="5"/>
        <v>T141</v>
      </c>
      <c r="E379" s="6" t="s">
        <v>5439</v>
      </c>
      <c r="F379" s="7" t="s">
        <v>5440</v>
      </c>
    </row>
    <row r="380" spans="1:6" x14ac:dyDescent="0.2">
      <c r="A380" s="5" t="s">
        <v>4972</v>
      </c>
      <c r="B380" s="5" t="s">
        <v>4973</v>
      </c>
      <c r="C380" s="6">
        <v>142</v>
      </c>
      <c r="D380" s="6" t="str">
        <f t="shared" si="5"/>
        <v>T142</v>
      </c>
      <c r="E380" s="6" t="s">
        <v>5441</v>
      </c>
      <c r="F380" s="7" t="s">
        <v>5442</v>
      </c>
    </row>
    <row r="381" spans="1:6" x14ac:dyDescent="0.2">
      <c r="A381" s="5" t="s">
        <v>4972</v>
      </c>
      <c r="B381" s="5" t="s">
        <v>4973</v>
      </c>
      <c r="C381" s="6">
        <v>143</v>
      </c>
      <c r="D381" s="6" t="str">
        <f t="shared" si="5"/>
        <v>T143</v>
      </c>
      <c r="E381" s="6" t="s">
        <v>5443</v>
      </c>
      <c r="F381" s="7" t="s">
        <v>5444</v>
      </c>
    </row>
    <row r="382" spans="1:6" x14ac:dyDescent="0.2">
      <c r="A382" s="5" t="s">
        <v>4972</v>
      </c>
      <c r="B382" s="5" t="s">
        <v>4973</v>
      </c>
      <c r="C382" s="6">
        <v>144</v>
      </c>
      <c r="D382" s="6" t="str">
        <f t="shared" si="5"/>
        <v>T144</v>
      </c>
      <c r="E382" s="6" t="s">
        <v>5445</v>
      </c>
      <c r="F382" s="7" t="s">
        <v>5446</v>
      </c>
    </row>
    <row r="383" spans="1:6" x14ac:dyDescent="0.2">
      <c r="A383" s="5" t="s">
        <v>4972</v>
      </c>
      <c r="B383" s="5" t="s">
        <v>4973</v>
      </c>
      <c r="C383" s="6">
        <v>145</v>
      </c>
      <c r="D383" s="6" t="str">
        <f t="shared" si="5"/>
        <v>T145</v>
      </c>
      <c r="E383" s="6" t="s">
        <v>5447</v>
      </c>
      <c r="F383" s="7" t="s">
        <v>5448</v>
      </c>
    </row>
    <row r="384" spans="1:6" x14ac:dyDescent="0.2">
      <c r="A384" s="5" t="s">
        <v>4972</v>
      </c>
      <c r="B384" s="5" t="s">
        <v>4973</v>
      </c>
      <c r="C384" s="6">
        <v>146</v>
      </c>
      <c r="D384" s="6" t="str">
        <f t="shared" si="5"/>
        <v>T146</v>
      </c>
      <c r="E384" s="6" t="s">
        <v>5449</v>
      </c>
      <c r="F384" s="7" t="s">
        <v>5450</v>
      </c>
    </row>
    <row r="385" spans="1:6" x14ac:dyDescent="0.2">
      <c r="A385" s="5" t="s">
        <v>4972</v>
      </c>
      <c r="B385" s="5" t="s">
        <v>4973</v>
      </c>
      <c r="C385" s="6">
        <v>147</v>
      </c>
      <c r="D385" s="6" t="str">
        <f t="shared" si="5"/>
        <v>T147</v>
      </c>
      <c r="E385" s="6" t="s">
        <v>5445</v>
      </c>
      <c r="F385" s="7" t="s">
        <v>5446</v>
      </c>
    </row>
    <row r="386" spans="1:6" x14ac:dyDescent="0.2">
      <c r="A386" s="5" t="s">
        <v>4972</v>
      </c>
      <c r="B386" s="5" t="s">
        <v>4973</v>
      </c>
      <c r="C386" s="6">
        <v>148</v>
      </c>
      <c r="D386" s="6" t="str">
        <f t="shared" ref="D386:D449" si="6">CONCATENATE(B386,C386)</f>
        <v>T148</v>
      </c>
      <c r="E386" s="6" t="s">
        <v>5451</v>
      </c>
      <c r="F386" s="7" t="s">
        <v>5452</v>
      </c>
    </row>
    <row r="387" spans="1:6" x14ac:dyDescent="0.2">
      <c r="A387" s="5" t="s">
        <v>4972</v>
      </c>
      <c r="B387" s="5" t="s">
        <v>4973</v>
      </c>
      <c r="C387" s="6">
        <v>149</v>
      </c>
      <c r="D387" s="6" t="str">
        <f t="shared" si="6"/>
        <v>T149</v>
      </c>
      <c r="E387" s="6" t="s">
        <v>3739</v>
      </c>
      <c r="F387" s="7" t="s">
        <v>5453</v>
      </c>
    </row>
    <row r="388" spans="1:6" x14ac:dyDescent="0.2">
      <c r="A388" s="5" t="s">
        <v>4972</v>
      </c>
      <c r="B388" s="5" t="s">
        <v>4973</v>
      </c>
      <c r="C388" s="6">
        <v>150</v>
      </c>
      <c r="D388" s="6" t="str">
        <f t="shared" si="6"/>
        <v>T150</v>
      </c>
      <c r="E388" s="6" t="s">
        <v>5454</v>
      </c>
      <c r="F388" s="7" t="s">
        <v>5455</v>
      </c>
    </row>
    <row r="389" spans="1:6" x14ac:dyDescent="0.2">
      <c r="A389" s="5" t="s">
        <v>4972</v>
      </c>
      <c r="B389" s="5" t="s">
        <v>4973</v>
      </c>
      <c r="C389" s="6">
        <v>151</v>
      </c>
      <c r="D389" s="6" t="str">
        <f t="shared" si="6"/>
        <v>T151</v>
      </c>
      <c r="E389" s="6" t="s">
        <v>5456</v>
      </c>
      <c r="F389" s="7" t="s">
        <v>5457</v>
      </c>
    </row>
    <row r="390" spans="1:6" x14ac:dyDescent="0.2">
      <c r="A390" s="5" t="s">
        <v>4972</v>
      </c>
      <c r="B390" s="5" t="s">
        <v>4973</v>
      </c>
      <c r="C390" s="6">
        <v>152</v>
      </c>
      <c r="D390" s="6" t="str">
        <f t="shared" si="6"/>
        <v>T152</v>
      </c>
      <c r="E390" s="6" t="s">
        <v>5458</v>
      </c>
      <c r="F390" s="7" t="s">
        <v>5459</v>
      </c>
    </row>
    <row r="391" spans="1:6" x14ac:dyDescent="0.2">
      <c r="A391" s="5" t="s">
        <v>4972</v>
      </c>
      <c r="B391" s="5" t="s">
        <v>4973</v>
      </c>
      <c r="C391" s="6">
        <v>153</v>
      </c>
      <c r="D391" s="6" t="str">
        <f t="shared" si="6"/>
        <v>T153</v>
      </c>
      <c r="E391" s="6" t="s">
        <v>5460</v>
      </c>
      <c r="F391" s="7" t="s">
        <v>5461</v>
      </c>
    </row>
    <row r="392" spans="1:6" x14ac:dyDescent="0.2">
      <c r="A392" s="5" t="s">
        <v>4972</v>
      </c>
      <c r="B392" s="5" t="s">
        <v>4973</v>
      </c>
      <c r="C392" s="6">
        <v>154</v>
      </c>
      <c r="D392" s="6" t="str">
        <f t="shared" si="6"/>
        <v>T154</v>
      </c>
      <c r="E392" s="6" t="s">
        <v>5462</v>
      </c>
      <c r="F392" s="7" t="s">
        <v>5463</v>
      </c>
    </row>
    <row r="393" spans="1:6" x14ac:dyDescent="0.2">
      <c r="A393" s="5" t="s">
        <v>4972</v>
      </c>
      <c r="B393" s="5" t="s">
        <v>4973</v>
      </c>
      <c r="C393" s="6">
        <v>155</v>
      </c>
      <c r="D393" s="6" t="str">
        <f t="shared" si="6"/>
        <v>T155</v>
      </c>
      <c r="E393" s="6" t="s">
        <v>5464</v>
      </c>
      <c r="F393" s="7" t="s">
        <v>5465</v>
      </c>
    </row>
    <row r="394" spans="1:6" x14ac:dyDescent="0.2">
      <c r="A394" s="5" t="s">
        <v>4972</v>
      </c>
      <c r="B394" s="5" t="s">
        <v>4973</v>
      </c>
      <c r="C394" s="6">
        <v>156</v>
      </c>
      <c r="D394" s="6" t="str">
        <f t="shared" si="6"/>
        <v>T156</v>
      </c>
      <c r="E394" s="6" t="s">
        <v>5466</v>
      </c>
      <c r="F394" s="7" t="s">
        <v>5467</v>
      </c>
    </row>
    <row r="395" spans="1:6" x14ac:dyDescent="0.2">
      <c r="A395" s="5" t="s">
        <v>4972</v>
      </c>
      <c r="B395" s="5" t="s">
        <v>4973</v>
      </c>
      <c r="C395" s="6">
        <v>157</v>
      </c>
      <c r="D395" s="6" t="str">
        <f t="shared" si="6"/>
        <v>T157</v>
      </c>
      <c r="E395" s="6" t="s">
        <v>5468</v>
      </c>
      <c r="F395" s="7" t="s">
        <v>5469</v>
      </c>
    </row>
    <row r="396" spans="1:6" x14ac:dyDescent="0.2">
      <c r="A396" s="5" t="s">
        <v>4972</v>
      </c>
      <c r="B396" s="5" t="s">
        <v>4973</v>
      </c>
      <c r="C396" s="6">
        <v>158</v>
      </c>
      <c r="D396" s="6" t="str">
        <f t="shared" si="6"/>
        <v>T158</v>
      </c>
      <c r="E396" s="6" t="s">
        <v>5470</v>
      </c>
      <c r="F396" s="7" t="s">
        <v>5471</v>
      </c>
    </row>
    <row r="397" spans="1:6" x14ac:dyDescent="0.2">
      <c r="A397" s="5" t="s">
        <v>4972</v>
      </c>
      <c r="B397" s="5" t="s">
        <v>4973</v>
      </c>
      <c r="C397" s="6">
        <v>159</v>
      </c>
      <c r="D397" s="6" t="str">
        <f t="shared" si="6"/>
        <v>T159</v>
      </c>
      <c r="E397" s="6" t="s">
        <v>5472</v>
      </c>
      <c r="F397" s="7" t="s">
        <v>5473</v>
      </c>
    </row>
    <row r="398" spans="1:6" x14ac:dyDescent="0.2">
      <c r="A398" s="5" t="s">
        <v>4972</v>
      </c>
      <c r="B398" s="5" t="s">
        <v>4973</v>
      </c>
      <c r="C398" s="6">
        <v>160</v>
      </c>
      <c r="D398" s="6" t="str">
        <f t="shared" si="6"/>
        <v>T160</v>
      </c>
      <c r="E398" s="6" t="s">
        <v>5474</v>
      </c>
      <c r="F398" s="7" t="s">
        <v>5475</v>
      </c>
    </row>
    <row r="399" spans="1:6" x14ac:dyDescent="0.2">
      <c r="A399" s="5" t="s">
        <v>4972</v>
      </c>
      <c r="B399" s="5" t="s">
        <v>4973</v>
      </c>
      <c r="C399" s="6">
        <v>161</v>
      </c>
      <c r="D399" s="6" t="str">
        <f t="shared" si="6"/>
        <v>T161</v>
      </c>
      <c r="E399" s="6" t="s">
        <v>5476</v>
      </c>
      <c r="F399" s="7" t="s">
        <v>5477</v>
      </c>
    </row>
    <row r="400" spans="1:6" x14ac:dyDescent="0.2">
      <c r="A400" s="5" t="s">
        <v>4972</v>
      </c>
      <c r="B400" s="5" t="s">
        <v>4973</v>
      </c>
      <c r="C400" s="6">
        <v>162</v>
      </c>
      <c r="D400" s="6" t="str">
        <f t="shared" si="6"/>
        <v>T162</v>
      </c>
      <c r="E400" s="6" t="s">
        <v>5478</v>
      </c>
      <c r="F400" s="7" t="s">
        <v>5479</v>
      </c>
    </row>
    <row r="401" spans="1:6" x14ac:dyDescent="0.2">
      <c r="A401" s="5" t="s">
        <v>4972</v>
      </c>
      <c r="B401" s="5" t="s">
        <v>4973</v>
      </c>
      <c r="C401" s="6">
        <v>163</v>
      </c>
      <c r="D401" s="6" t="str">
        <f t="shared" si="6"/>
        <v>T163</v>
      </c>
      <c r="E401" s="6" t="s">
        <v>5480</v>
      </c>
      <c r="F401" s="7" t="s">
        <v>5481</v>
      </c>
    </row>
    <row r="402" spans="1:6" x14ac:dyDescent="0.2">
      <c r="A402" s="5" t="s">
        <v>4972</v>
      </c>
      <c r="B402" s="5" t="s">
        <v>4973</v>
      </c>
      <c r="C402" s="6">
        <v>164</v>
      </c>
      <c r="D402" s="6" t="str">
        <f t="shared" si="6"/>
        <v>T164</v>
      </c>
      <c r="E402" s="6" t="s">
        <v>11581</v>
      </c>
      <c r="F402" s="7" t="s">
        <v>11582</v>
      </c>
    </row>
    <row r="403" spans="1:6" x14ac:dyDescent="0.2">
      <c r="A403" s="5" t="s">
        <v>4972</v>
      </c>
      <c r="B403" s="5" t="s">
        <v>4973</v>
      </c>
      <c r="C403" s="6">
        <v>165</v>
      </c>
      <c r="D403" s="6" t="str">
        <f t="shared" si="6"/>
        <v>T165</v>
      </c>
      <c r="E403" s="6" t="s">
        <v>5482</v>
      </c>
      <c r="F403" s="7" t="s">
        <v>5483</v>
      </c>
    </row>
    <row r="404" spans="1:6" x14ac:dyDescent="0.2">
      <c r="A404" s="5" t="s">
        <v>4972</v>
      </c>
      <c r="B404" s="5" t="s">
        <v>4973</v>
      </c>
      <c r="C404" s="6">
        <v>166</v>
      </c>
      <c r="D404" s="6" t="str">
        <f t="shared" si="6"/>
        <v>T166</v>
      </c>
      <c r="E404" s="6" t="s">
        <v>5484</v>
      </c>
      <c r="F404" s="7" t="s">
        <v>5485</v>
      </c>
    </row>
    <row r="405" spans="1:6" x14ac:dyDescent="0.2">
      <c r="A405" s="5" t="s">
        <v>4972</v>
      </c>
      <c r="B405" s="5" t="s">
        <v>4973</v>
      </c>
      <c r="C405" s="6">
        <v>167</v>
      </c>
      <c r="D405" s="6" t="str">
        <f t="shared" si="6"/>
        <v>T167</v>
      </c>
      <c r="E405" s="6" t="s">
        <v>5486</v>
      </c>
      <c r="F405" s="7" t="s">
        <v>5487</v>
      </c>
    </row>
    <row r="406" spans="1:6" x14ac:dyDescent="0.2">
      <c r="A406" s="5" t="s">
        <v>4972</v>
      </c>
      <c r="B406" s="5" t="s">
        <v>4973</v>
      </c>
      <c r="C406" s="6">
        <v>168</v>
      </c>
      <c r="D406" s="6" t="str">
        <f t="shared" si="6"/>
        <v>T168</v>
      </c>
      <c r="E406" s="6" t="s">
        <v>5486</v>
      </c>
      <c r="F406" s="7" t="s">
        <v>5487</v>
      </c>
    </row>
    <row r="407" spans="1:6" x14ac:dyDescent="0.2">
      <c r="A407" s="5" t="s">
        <v>4972</v>
      </c>
      <c r="B407" s="5" t="s">
        <v>4973</v>
      </c>
      <c r="C407" s="6">
        <v>169</v>
      </c>
      <c r="D407" s="6" t="str">
        <f t="shared" si="6"/>
        <v>T169</v>
      </c>
      <c r="E407" s="6" t="s">
        <v>5488</v>
      </c>
      <c r="F407" s="7" t="s">
        <v>5489</v>
      </c>
    </row>
    <row r="408" spans="1:6" x14ac:dyDescent="0.2">
      <c r="A408" s="5" t="s">
        <v>4972</v>
      </c>
      <c r="B408" s="5" t="s">
        <v>4973</v>
      </c>
      <c r="C408" s="6">
        <v>170</v>
      </c>
      <c r="D408" s="6" t="str">
        <f t="shared" si="6"/>
        <v>T170</v>
      </c>
      <c r="E408" s="6" t="s">
        <v>5490</v>
      </c>
      <c r="F408" s="7" t="s">
        <v>5491</v>
      </c>
    </row>
    <row r="409" spans="1:6" x14ac:dyDescent="0.2">
      <c r="A409" s="5" t="s">
        <v>4972</v>
      </c>
      <c r="B409" s="5" t="s">
        <v>4973</v>
      </c>
      <c r="C409" s="6">
        <v>171</v>
      </c>
      <c r="D409" s="6" t="str">
        <f t="shared" si="6"/>
        <v>T171</v>
      </c>
      <c r="E409" s="6" t="s">
        <v>5492</v>
      </c>
      <c r="F409" s="7" t="s">
        <v>5493</v>
      </c>
    </row>
    <row r="410" spans="1:6" x14ac:dyDescent="0.2">
      <c r="A410" s="5" t="s">
        <v>4972</v>
      </c>
      <c r="B410" s="5" t="s">
        <v>4973</v>
      </c>
      <c r="C410" s="6">
        <v>172</v>
      </c>
      <c r="D410" s="6" t="str">
        <f t="shared" si="6"/>
        <v>T172</v>
      </c>
      <c r="E410" s="6" t="s">
        <v>5494</v>
      </c>
      <c r="F410" s="7" t="s">
        <v>5495</v>
      </c>
    </row>
    <row r="411" spans="1:6" x14ac:dyDescent="0.2">
      <c r="A411" s="5" t="s">
        <v>4972</v>
      </c>
      <c r="B411" s="5" t="s">
        <v>4973</v>
      </c>
      <c r="C411" s="6">
        <v>173</v>
      </c>
      <c r="D411" s="6" t="str">
        <f t="shared" si="6"/>
        <v>T173</v>
      </c>
      <c r="E411" s="6" t="s">
        <v>5496</v>
      </c>
      <c r="F411" s="7" t="s">
        <v>5497</v>
      </c>
    </row>
    <row r="412" spans="1:6" x14ac:dyDescent="0.2">
      <c r="A412" s="5" t="s">
        <v>4972</v>
      </c>
      <c r="B412" s="5" t="s">
        <v>4973</v>
      </c>
      <c r="C412" s="6">
        <v>174</v>
      </c>
      <c r="D412" s="6" t="str">
        <f t="shared" si="6"/>
        <v>T174</v>
      </c>
      <c r="E412" s="6" t="s">
        <v>5498</v>
      </c>
      <c r="F412" s="7" t="s">
        <v>5499</v>
      </c>
    </row>
    <row r="413" spans="1:6" x14ac:dyDescent="0.2">
      <c r="A413" s="5" t="s">
        <v>4972</v>
      </c>
      <c r="B413" s="5" t="s">
        <v>4973</v>
      </c>
      <c r="C413" s="6">
        <v>175</v>
      </c>
      <c r="D413" s="6" t="str">
        <f t="shared" si="6"/>
        <v>T175</v>
      </c>
      <c r="E413" s="6" t="s">
        <v>5500</v>
      </c>
      <c r="F413" s="7" t="s">
        <v>5501</v>
      </c>
    </row>
    <row r="414" spans="1:6" x14ac:dyDescent="0.2">
      <c r="A414" s="5" t="s">
        <v>4972</v>
      </c>
      <c r="B414" s="5" t="s">
        <v>4973</v>
      </c>
      <c r="C414" s="6">
        <v>176</v>
      </c>
      <c r="D414" s="6" t="str">
        <f t="shared" si="6"/>
        <v>T176</v>
      </c>
      <c r="E414" s="6" t="s">
        <v>5502</v>
      </c>
      <c r="F414" s="7" t="s">
        <v>5503</v>
      </c>
    </row>
    <row r="415" spans="1:6" x14ac:dyDescent="0.2">
      <c r="A415" s="5" t="s">
        <v>4972</v>
      </c>
      <c r="B415" s="5" t="s">
        <v>4973</v>
      </c>
      <c r="C415" s="6">
        <v>177</v>
      </c>
      <c r="D415" s="6" t="str">
        <f t="shared" si="6"/>
        <v>T177</v>
      </c>
      <c r="E415" s="6" t="s">
        <v>5504</v>
      </c>
      <c r="F415" s="7" t="s">
        <v>5505</v>
      </c>
    </row>
    <row r="416" spans="1:6" x14ac:dyDescent="0.2">
      <c r="A416" s="5" t="s">
        <v>4972</v>
      </c>
      <c r="B416" s="5" t="s">
        <v>4973</v>
      </c>
      <c r="C416" s="6">
        <v>178</v>
      </c>
      <c r="D416" s="6" t="str">
        <f t="shared" si="6"/>
        <v>T178</v>
      </c>
      <c r="E416" s="6" t="s">
        <v>5506</v>
      </c>
      <c r="F416" s="7" t="s">
        <v>5507</v>
      </c>
    </row>
    <row r="417" spans="1:6" x14ac:dyDescent="0.2">
      <c r="A417" s="5" t="s">
        <v>4972</v>
      </c>
      <c r="B417" s="5" t="s">
        <v>4973</v>
      </c>
      <c r="C417" s="6">
        <v>179</v>
      </c>
      <c r="D417" s="6" t="str">
        <f t="shared" si="6"/>
        <v>T179</v>
      </c>
      <c r="E417" s="6" t="s">
        <v>5508</v>
      </c>
      <c r="F417" s="7" t="s">
        <v>5509</v>
      </c>
    </row>
    <row r="418" spans="1:6" x14ac:dyDescent="0.2">
      <c r="A418" s="5" t="s">
        <v>4972</v>
      </c>
      <c r="B418" s="5" t="s">
        <v>4973</v>
      </c>
      <c r="C418" s="6">
        <v>180</v>
      </c>
      <c r="D418" s="6" t="str">
        <f t="shared" si="6"/>
        <v>T180</v>
      </c>
      <c r="E418" s="6" t="s">
        <v>5510</v>
      </c>
      <c r="F418" s="7" t="s">
        <v>5511</v>
      </c>
    </row>
    <row r="419" spans="1:6" x14ac:dyDescent="0.2">
      <c r="A419" s="5" t="s">
        <v>4972</v>
      </c>
      <c r="B419" s="5" t="s">
        <v>4973</v>
      </c>
      <c r="C419" s="6">
        <v>181</v>
      </c>
      <c r="D419" s="6" t="str">
        <f t="shared" si="6"/>
        <v>T181</v>
      </c>
      <c r="E419" s="6" t="s">
        <v>5512</v>
      </c>
      <c r="F419" s="7" t="s">
        <v>5513</v>
      </c>
    </row>
    <row r="420" spans="1:6" x14ac:dyDescent="0.2">
      <c r="A420" s="5" t="s">
        <v>4972</v>
      </c>
      <c r="B420" s="5" t="s">
        <v>4973</v>
      </c>
      <c r="C420" s="6">
        <v>182</v>
      </c>
      <c r="D420" s="6" t="str">
        <f t="shared" si="6"/>
        <v>T182</v>
      </c>
      <c r="E420" s="6" t="s">
        <v>5514</v>
      </c>
      <c r="F420" s="7" t="s">
        <v>5515</v>
      </c>
    </row>
    <row r="421" spans="1:6" x14ac:dyDescent="0.2">
      <c r="A421" s="5" t="s">
        <v>4972</v>
      </c>
      <c r="B421" s="5" t="s">
        <v>4973</v>
      </c>
      <c r="C421" s="6">
        <v>183</v>
      </c>
      <c r="D421" s="6" t="str">
        <f t="shared" si="6"/>
        <v>T183</v>
      </c>
      <c r="E421" s="6" t="s">
        <v>5516</v>
      </c>
      <c r="F421" s="7" t="s">
        <v>5517</v>
      </c>
    </row>
    <row r="422" spans="1:6" x14ac:dyDescent="0.2">
      <c r="A422" s="5" t="s">
        <v>4972</v>
      </c>
      <c r="B422" s="5" t="s">
        <v>4973</v>
      </c>
      <c r="C422" s="6">
        <v>184</v>
      </c>
      <c r="D422" s="6" t="str">
        <f t="shared" si="6"/>
        <v>T184</v>
      </c>
      <c r="E422" s="6" t="s">
        <v>5536</v>
      </c>
      <c r="F422" s="7" t="s">
        <v>5537</v>
      </c>
    </row>
    <row r="423" spans="1:6" x14ac:dyDescent="0.2">
      <c r="A423" s="5" t="s">
        <v>4972</v>
      </c>
      <c r="B423" s="5" t="s">
        <v>4973</v>
      </c>
      <c r="C423" s="6">
        <v>185</v>
      </c>
      <c r="D423" s="6" t="str">
        <f t="shared" si="6"/>
        <v>T185</v>
      </c>
      <c r="E423" s="6" t="s">
        <v>5538</v>
      </c>
      <c r="F423" s="7" t="s">
        <v>5539</v>
      </c>
    </row>
    <row r="424" spans="1:6" x14ac:dyDescent="0.2">
      <c r="A424" s="5" t="s">
        <v>4972</v>
      </c>
      <c r="B424" s="5" t="s">
        <v>4973</v>
      </c>
      <c r="C424" s="6">
        <v>186</v>
      </c>
      <c r="D424" s="6" t="str">
        <f t="shared" si="6"/>
        <v>T186</v>
      </c>
      <c r="E424" s="6" t="s">
        <v>5540</v>
      </c>
      <c r="F424" s="7" t="s">
        <v>5541</v>
      </c>
    </row>
    <row r="425" spans="1:6" x14ac:dyDescent="0.2">
      <c r="A425" s="5" t="s">
        <v>4972</v>
      </c>
      <c r="B425" s="5" t="s">
        <v>4973</v>
      </c>
      <c r="C425" s="6">
        <v>187</v>
      </c>
      <c r="D425" s="6" t="str">
        <f t="shared" si="6"/>
        <v>T187</v>
      </c>
      <c r="E425" s="6" t="s">
        <v>5542</v>
      </c>
      <c r="F425" s="7" t="s">
        <v>5543</v>
      </c>
    </row>
    <row r="426" spans="1:6" x14ac:dyDescent="0.2">
      <c r="A426" s="5" t="s">
        <v>4972</v>
      </c>
      <c r="B426" s="5" t="s">
        <v>4973</v>
      </c>
      <c r="C426" s="6">
        <v>188</v>
      </c>
      <c r="D426" s="6" t="str">
        <f t="shared" si="6"/>
        <v>T188</v>
      </c>
      <c r="E426" s="6" t="s">
        <v>5544</v>
      </c>
      <c r="F426" s="7" t="s">
        <v>5545</v>
      </c>
    </row>
    <row r="427" spans="1:6" x14ac:dyDescent="0.2">
      <c r="A427" s="5" t="s">
        <v>4972</v>
      </c>
      <c r="B427" s="5" t="s">
        <v>4973</v>
      </c>
      <c r="C427" s="6">
        <v>189</v>
      </c>
      <c r="D427" s="6" t="str">
        <f t="shared" si="6"/>
        <v>T189</v>
      </c>
      <c r="E427" s="6" t="s">
        <v>5546</v>
      </c>
      <c r="F427" s="7" t="s">
        <v>5547</v>
      </c>
    </row>
    <row r="428" spans="1:6" x14ac:dyDescent="0.2">
      <c r="A428" s="5" t="s">
        <v>4972</v>
      </c>
      <c r="B428" s="5" t="s">
        <v>4973</v>
      </c>
      <c r="C428" s="6">
        <v>190</v>
      </c>
      <c r="D428" s="6" t="str">
        <f t="shared" si="6"/>
        <v>T190</v>
      </c>
      <c r="E428" s="6" t="s">
        <v>5548</v>
      </c>
      <c r="F428" s="7" t="s">
        <v>5549</v>
      </c>
    </row>
    <row r="429" spans="1:6" x14ac:dyDescent="0.2">
      <c r="A429" s="5" t="s">
        <v>4972</v>
      </c>
      <c r="B429" s="5" t="s">
        <v>4973</v>
      </c>
      <c r="C429" s="6">
        <v>191</v>
      </c>
      <c r="D429" s="6" t="str">
        <f t="shared" si="6"/>
        <v>T191</v>
      </c>
      <c r="E429" s="6" t="s">
        <v>5550</v>
      </c>
      <c r="F429" s="7" t="s">
        <v>5551</v>
      </c>
    </row>
    <row r="430" spans="1:6" x14ac:dyDescent="0.2">
      <c r="A430" s="5" t="s">
        <v>4972</v>
      </c>
      <c r="B430" s="5" t="s">
        <v>4973</v>
      </c>
      <c r="C430" s="6">
        <v>192</v>
      </c>
      <c r="D430" s="6" t="str">
        <f t="shared" si="6"/>
        <v>T192</v>
      </c>
      <c r="E430" s="6" t="s">
        <v>5552</v>
      </c>
      <c r="F430" s="7" t="s">
        <v>5553</v>
      </c>
    </row>
    <row r="431" spans="1:6" x14ac:dyDescent="0.2">
      <c r="A431" s="5" t="s">
        <v>4972</v>
      </c>
      <c r="B431" s="5" t="s">
        <v>4973</v>
      </c>
      <c r="C431" s="6">
        <v>193</v>
      </c>
      <c r="D431" s="6" t="str">
        <f t="shared" si="6"/>
        <v>T193</v>
      </c>
      <c r="E431" s="6" t="s">
        <v>5554</v>
      </c>
      <c r="F431" s="7" t="s">
        <v>5555</v>
      </c>
    </row>
    <row r="432" spans="1:6" x14ac:dyDescent="0.2">
      <c r="A432" s="5" t="s">
        <v>4972</v>
      </c>
      <c r="B432" s="5" t="s">
        <v>4973</v>
      </c>
      <c r="C432" s="6">
        <v>194</v>
      </c>
      <c r="D432" s="6" t="str">
        <f t="shared" si="6"/>
        <v>T194</v>
      </c>
      <c r="E432" s="6" t="s">
        <v>5556</v>
      </c>
      <c r="F432" s="7" t="s">
        <v>5557</v>
      </c>
    </row>
    <row r="433" spans="1:6" x14ac:dyDescent="0.2">
      <c r="A433" s="5" t="s">
        <v>4972</v>
      </c>
      <c r="B433" s="5" t="s">
        <v>4973</v>
      </c>
      <c r="C433" s="6">
        <v>195</v>
      </c>
      <c r="D433" s="6" t="str">
        <f t="shared" si="6"/>
        <v>T195</v>
      </c>
      <c r="E433" s="6" t="s">
        <v>5558</v>
      </c>
      <c r="F433" s="7" t="s">
        <v>5559</v>
      </c>
    </row>
    <row r="434" spans="1:6" x14ac:dyDescent="0.2">
      <c r="A434" s="5" t="s">
        <v>4972</v>
      </c>
      <c r="B434" s="5" t="s">
        <v>4973</v>
      </c>
      <c r="C434" s="6">
        <v>196</v>
      </c>
      <c r="D434" s="6" t="str">
        <f t="shared" si="6"/>
        <v>T196</v>
      </c>
      <c r="E434" s="6" t="s">
        <v>5560</v>
      </c>
      <c r="F434" s="7" t="s">
        <v>5561</v>
      </c>
    </row>
    <row r="435" spans="1:6" x14ac:dyDescent="0.2">
      <c r="A435" s="5" t="s">
        <v>4972</v>
      </c>
      <c r="B435" s="5" t="s">
        <v>4973</v>
      </c>
      <c r="C435" s="6">
        <v>197</v>
      </c>
      <c r="D435" s="6" t="str">
        <f t="shared" si="6"/>
        <v>T197</v>
      </c>
      <c r="E435" s="6" t="s">
        <v>5562</v>
      </c>
      <c r="F435" s="7" t="s">
        <v>5563</v>
      </c>
    </row>
    <row r="436" spans="1:6" x14ac:dyDescent="0.2">
      <c r="A436" s="5" t="s">
        <v>4972</v>
      </c>
      <c r="B436" s="5" t="s">
        <v>4973</v>
      </c>
      <c r="C436" s="6">
        <v>198</v>
      </c>
      <c r="D436" s="6" t="str">
        <f t="shared" si="6"/>
        <v>T198</v>
      </c>
      <c r="E436" s="6" t="s">
        <v>5564</v>
      </c>
      <c r="F436" s="7" t="s">
        <v>5565</v>
      </c>
    </row>
    <row r="437" spans="1:6" x14ac:dyDescent="0.2">
      <c r="A437" s="5" t="s">
        <v>4972</v>
      </c>
      <c r="B437" s="5" t="s">
        <v>4973</v>
      </c>
      <c r="C437" s="6">
        <v>199</v>
      </c>
      <c r="D437" s="6" t="str">
        <f t="shared" si="6"/>
        <v>T199</v>
      </c>
      <c r="E437" s="6" t="s">
        <v>5566</v>
      </c>
      <c r="F437" s="7" t="s">
        <v>5567</v>
      </c>
    </row>
    <row r="438" spans="1:6" x14ac:dyDescent="0.2">
      <c r="A438" s="5" t="s">
        <v>4972</v>
      </c>
      <c r="B438" s="5" t="s">
        <v>4973</v>
      </c>
      <c r="C438" s="6">
        <v>200</v>
      </c>
      <c r="D438" s="6" t="str">
        <f t="shared" si="6"/>
        <v>T200</v>
      </c>
      <c r="E438" s="6" t="s">
        <v>5568</v>
      </c>
      <c r="F438" s="7" t="s">
        <v>5569</v>
      </c>
    </row>
    <row r="439" spans="1:6" x14ac:dyDescent="0.2">
      <c r="A439" s="5" t="s">
        <v>4972</v>
      </c>
      <c r="B439" s="5" t="s">
        <v>4973</v>
      </c>
      <c r="C439" s="6">
        <v>201</v>
      </c>
      <c r="D439" s="6" t="str">
        <f t="shared" si="6"/>
        <v>T201</v>
      </c>
      <c r="E439" s="6" t="s">
        <v>5570</v>
      </c>
      <c r="F439" s="7" t="s">
        <v>5571</v>
      </c>
    </row>
    <row r="440" spans="1:6" x14ac:dyDescent="0.2">
      <c r="A440" s="5" t="s">
        <v>4972</v>
      </c>
      <c r="B440" s="5" t="s">
        <v>4973</v>
      </c>
      <c r="C440" s="6">
        <v>202</v>
      </c>
      <c r="D440" s="6" t="str">
        <f t="shared" si="6"/>
        <v>T202</v>
      </c>
      <c r="E440" s="6" t="s">
        <v>5572</v>
      </c>
      <c r="F440" s="7" t="s">
        <v>5573</v>
      </c>
    </row>
    <row r="441" spans="1:6" x14ac:dyDescent="0.2">
      <c r="A441" s="5" t="s">
        <v>4972</v>
      </c>
      <c r="B441" s="5" t="s">
        <v>4973</v>
      </c>
      <c r="C441" s="6">
        <v>203</v>
      </c>
      <c r="D441" s="6" t="str">
        <f t="shared" si="6"/>
        <v>T203</v>
      </c>
      <c r="E441" s="6" t="s">
        <v>5574</v>
      </c>
      <c r="F441" s="7" t="s">
        <v>5575</v>
      </c>
    </row>
    <row r="442" spans="1:6" x14ac:dyDescent="0.2">
      <c r="A442" s="5" t="s">
        <v>4972</v>
      </c>
      <c r="B442" s="5" t="s">
        <v>4973</v>
      </c>
      <c r="C442" s="6">
        <v>204</v>
      </c>
      <c r="D442" s="6" t="str">
        <f t="shared" si="6"/>
        <v>T204</v>
      </c>
      <c r="E442" s="6" t="s">
        <v>5576</v>
      </c>
      <c r="F442" s="7" t="s">
        <v>5577</v>
      </c>
    </row>
    <row r="443" spans="1:6" x14ac:dyDescent="0.2">
      <c r="A443" s="5" t="s">
        <v>4972</v>
      </c>
      <c r="B443" s="5" t="s">
        <v>4973</v>
      </c>
      <c r="C443" s="6">
        <v>205</v>
      </c>
      <c r="D443" s="6" t="str">
        <f t="shared" si="6"/>
        <v>T205</v>
      </c>
      <c r="E443" s="6" t="s">
        <v>5578</v>
      </c>
      <c r="F443" s="7" t="s">
        <v>5579</v>
      </c>
    </row>
    <row r="444" spans="1:6" x14ac:dyDescent="0.2">
      <c r="A444" s="5" t="s">
        <v>4972</v>
      </c>
      <c r="B444" s="5" t="s">
        <v>4973</v>
      </c>
      <c r="C444" s="6">
        <v>206</v>
      </c>
      <c r="D444" s="6" t="str">
        <f t="shared" si="6"/>
        <v>T206</v>
      </c>
      <c r="E444" s="6" t="s">
        <v>5580</v>
      </c>
      <c r="F444" s="7" t="s">
        <v>5581</v>
      </c>
    </row>
    <row r="445" spans="1:6" x14ac:dyDescent="0.2">
      <c r="A445" s="5" t="s">
        <v>4972</v>
      </c>
      <c r="B445" s="5" t="s">
        <v>4973</v>
      </c>
      <c r="C445" s="6">
        <v>207</v>
      </c>
      <c r="D445" s="6" t="str">
        <f t="shared" si="6"/>
        <v>T207</v>
      </c>
      <c r="E445" s="6" t="s">
        <v>5582</v>
      </c>
      <c r="F445" s="7" t="s">
        <v>5583</v>
      </c>
    </row>
    <row r="446" spans="1:6" x14ac:dyDescent="0.2">
      <c r="A446" s="5" t="s">
        <v>4972</v>
      </c>
      <c r="B446" s="5" t="s">
        <v>4973</v>
      </c>
      <c r="C446" s="6">
        <v>208</v>
      </c>
      <c r="D446" s="6" t="str">
        <f t="shared" si="6"/>
        <v>T208</v>
      </c>
      <c r="E446" s="6" t="s">
        <v>5584</v>
      </c>
      <c r="F446" s="7" t="s">
        <v>5585</v>
      </c>
    </row>
    <row r="447" spans="1:6" x14ac:dyDescent="0.2">
      <c r="A447" s="5" t="s">
        <v>4972</v>
      </c>
      <c r="B447" s="5" t="s">
        <v>4973</v>
      </c>
      <c r="C447" s="6">
        <v>209</v>
      </c>
      <c r="D447" s="6" t="str">
        <f t="shared" si="6"/>
        <v>T209</v>
      </c>
      <c r="E447" s="6" t="s">
        <v>4152</v>
      </c>
      <c r="F447" s="7" t="s">
        <v>5586</v>
      </c>
    </row>
    <row r="448" spans="1:6" x14ac:dyDescent="0.2">
      <c r="A448" s="5" t="s">
        <v>4972</v>
      </c>
      <c r="B448" s="5" t="s">
        <v>4973</v>
      </c>
      <c r="C448" s="6">
        <v>210</v>
      </c>
      <c r="D448" s="6" t="str">
        <f t="shared" si="6"/>
        <v>T210</v>
      </c>
      <c r="E448" s="6" t="s">
        <v>5587</v>
      </c>
      <c r="F448" s="7" t="s">
        <v>5588</v>
      </c>
    </row>
    <row r="449" spans="1:6" x14ac:dyDescent="0.2">
      <c r="A449" s="5" t="s">
        <v>4972</v>
      </c>
      <c r="B449" s="5" t="s">
        <v>4973</v>
      </c>
      <c r="C449" s="6">
        <v>211</v>
      </c>
      <c r="D449" s="6" t="str">
        <f t="shared" si="6"/>
        <v>T211</v>
      </c>
      <c r="E449" s="6" t="s">
        <v>5589</v>
      </c>
      <c r="F449" s="7" t="s">
        <v>5590</v>
      </c>
    </row>
    <row r="450" spans="1:6" x14ac:dyDescent="0.2">
      <c r="A450" s="5" t="s">
        <v>4972</v>
      </c>
      <c r="B450" s="5" t="s">
        <v>4973</v>
      </c>
      <c r="C450" s="6">
        <v>212</v>
      </c>
      <c r="D450" s="6" t="str">
        <f t="shared" ref="D450:D513" si="7">CONCATENATE(B450,C450)</f>
        <v>T212</v>
      </c>
      <c r="E450" s="6" t="s">
        <v>5591</v>
      </c>
      <c r="F450" s="7" t="s">
        <v>5592</v>
      </c>
    </row>
    <row r="451" spans="1:6" x14ac:dyDescent="0.2">
      <c r="A451" s="5" t="s">
        <v>4972</v>
      </c>
      <c r="B451" s="5" t="s">
        <v>4973</v>
      </c>
      <c r="C451" s="6">
        <v>213</v>
      </c>
      <c r="D451" s="6" t="str">
        <f t="shared" si="7"/>
        <v>T213</v>
      </c>
      <c r="E451" s="6" t="s">
        <v>5593</v>
      </c>
      <c r="F451" s="7" t="s">
        <v>5594</v>
      </c>
    </row>
    <row r="452" spans="1:6" x14ac:dyDescent="0.2">
      <c r="A452" s="5" t="s">
        <v>4972</v>
      </c>
      <c r="B452" s="5" t="s">
        <v>4973</v>
      </c>
      <c r="C452" s="6">
        <v>214</v>
      </c>
      <c r="D452" s="6" t="str">
        <f t="shared" si="7"/>
        <v>T214</v>
      </c>
      <c r="E452" s="6" t="s">
        <v>11585</v>
      </c>
      <c r="F452" s="7" t="s">
        <v>11586</v>
      </c>
    </row>
    <row r="453" spans="1:6" x14ac:dyDescent="0.2">
      <c r="A453" s="5" t="s">
        <v>4972</v>
      </c>
      <c r="B453" s="5" t="s">
        <v>4973</v>
      </c>
      <c r="C453" s="6">
        <v>215</v>
      </c>
      <c r="D453" s="6" t="str">
        <f t="shared" si="7"/>
        <v>T215</v>
      </c>
      <c r="E453" s="6" t="s">
        <v>5595</v>
      </c>
      <c r="F453" s="7" t="s">
        <v>5596</v>
      </c>
    </row>
    <row r="454" spans="1:6" x14ac:dyDescent="0.2">
      <c r="A454" s="5" t="s">
        <v>4972</v>
      </c>
      <c r="B454" s="5" t="s">
        <v>4973</v>
      </c>
      <c r="C454" s="6">
        <v>216</v>
      </c>
      <c r="D454" s="6" t="str">
        <f t="shared" si="7"/>
        <v>T216</v>
      </c>
      <c r="E454" s="6" t="s">
        <v>11587</v>
      </c>
      <c r="F454" s="7" t="s">
        <v>9572</v>
      </c>
    </row>
    <row r="455" spans="1:6" x14ac:dyDescent="0.2">
      <c r="A455" s="5" t="s">
        <v>4972</v>
      </c>
      <c r="B455" s="5" t="s">
        <v>4973</v>
      </c>
      <c r="C455" s="6">
        <v>217</v>
      </c>
      <c r="D455" s="6" t="str">
        <f t="shared" si="7"/>
        <v>T217</v>
      </c>
      <c r="E455" s="6" t="s">
        <v>5597</v>
      </c>
      <c r="F455" s="7" t="s">
        <v>5598</v>
      </c>
    </row>
    <row r="456" spans="1:6" x14ac:dyDescent="0.2">
      <c r="A456" s="5" t="s">
        <v>4972</v>
      </c>
      <c r="B456" s="5" t="s">
        <v>4973</v>
      </c>
      <c r="C456" s="6">
        <v>218</v>
      </c>
      <c r="D456" s="6" t="str">
        <f t="shared" si="7"/>
        <v>T218</v>
      </c>
      <c r="E456" s="6" t="s">
        <v>5599</v>
      </c>
      <c r="F456" s="7" t="s">
        <v>5600</v>
      </c>
    </row>
    <row r="457" spans="1:6" x14ac:dyDescent="0.2">
      <c r="A457" s="5" t="s">
        <v>4972</v>
      </c>
      <c r="B457" s="5" t="s">
        <v>4973</v>
      </c>
      <c r="C457" s="6">
        <v>219</v>
      </c>
      <c r="D457" s="6" t="str">
        <f t="shared" si="7"/>
        <v>T219</v>
      </c>
      <c r="E457" s="6" t="s">
        <v>5601</v>
      </c>
      <c r="F457" s="7" t="s">
        <v>5602</v>
      </c>
    </row>
    <row r="458" spans="1:6" x14ac:dyDescent="0.2">
      <c r="A458" s="5" t="s">
        <v>4972</v>
      </c>
      <c r="B458" s="5" t="s">
        <v>4973</v>
      </c>
      <c r="C458" s="6">
        <v>220</v>
      </c>
      <c r="D458" s="6" t="str">
        <f t="shared" si="7"/>
        <v>T220</v>
      </c>
      <c r="E458" s="6" t="s">
        <v>5599</v>
      </c>
      <c r="F458" s="7" t="s">
        <v>5600</v>
      </c>
    </row>
    <row r="459" spans="1:6" x14ac:dyDescent="0.2">
      <c r="A459" s="5" t="s">
        <v>4972</v>
      </c>
      <c r="B459" s="5" t="s">
        <v>4973</v>
      </c>
      <c r="C459" s="6">
        <v>221</v>
      </c>
      <c r="D459" s="6" t="str">
        <f t="shared" si="7"/>
        <v>T221</v>
      </c>
      <c r="E459" s="6" t="s">
        <v>5603</v>
      </c>
      <c r="F459" s="7" t="s">
        <v>5604</v>
      </c>
    </row>
    <row r="460" spans="1:6" x14ac:dyDescent="0.2">
      <c r="A460" s="5" t="s">
        <v>4972</v>
      </c>
      <c r="B460" s="5" t="s">
        <v>4973</v>
      </c>
      <c r="C460" s="6">
        <v>222</v>
      </c>
      <c r="D460" s="6" t="str">
        <f t="shared" si="7"/>
        <v>T222</v>
      </c>
      <c r="E460" s="6" t="s">
        <v>5599</v>
      </c>
      <c r="F460" s="7" t="s">
        <v>5600</v>
      </c>
    </row>
    <row r="461" spans="1:6" x14ac:dyDescent="0.2">
      <c r="A461" s="5" t="s">
        <v>4972</v>
      </c>
      <c r="B461" s="5" t="s">
        <v>4973</v>
      </c>
      <c r="C461" s="6">
        <v>223</v>
      </c>
      <c r="D461" s="6" t="str">
        <f t="shared" si="7"/>
        <v>T223</v>
      </c>
      <c r="E461" s="6" t="s">
        <v>5599</v>
      </c>
      <c r="F461" s="7" t="s">
        <v>5600</v>
      </c>
    </row>
    <row r="462" spans="1:6" x14ac:dyDescent="0.2">
      <c r="A462" s="5" t="s">
        <v>4972</v>
      </c>
      <c r="B462" s="5" t="s">
        <v>4973</v>
      </c>
      <c r="C462" s="6">
        <v>224</v>
      </c>
      <c r="D462" s="6" t="str">
        <f t="shared" si="7"/>
        <v>T224</v>
      </c>
      <c r="E462" s="6" t="s">
        <v>5605</v>
      </c>
      <c r="F462" s="7" t="s">
        <v>5606</v>
      </c>
    </row>
    <row r="463" spans="1:6" x14ac:dyDescent="0.2">
      <c r="A463" s="5" t="s">
        <v>4972</v>
      </c>
      <c r="B463" s="5" t="s">
        <v>4973</v>
      </c>
      <c r="C463" s="6">
        <v>225</v>
      </c>
      <c r="D463" s="6" t="str">
        <f t="shared" si="7"/>
        <v>T225</v>
      </c>
      <c r="E463" s="6" t="s">
        <v>5607</v>
      </c>
      <c r="F463" s="7" t="s">
        <v>5608</v>
      </c>
    </row>
    <row r="464" spans="1:6" x14ac:dyDescent="0.2">
      <c r="A464" s="5" t="s">
        <v>4972</v>
      </c>
      <c r="B464" s="5" t="s">
        <v>4973</v>
      </c>
      <c r="C464" s="6">
        <v>226</v>
      </c>
      <c r="D464" s="6" t="str">
        <f t="shared" si="7"/>
        <v>T226</v>
      </c>
      <c r="E464" s="6" t="s">
        <v>5609</v>
      </c>
      <c r="F464" s="7" t="s">
        <v>5610</v>
      </c>
    </row>
    <row r="465" spans="1:6" x14ac:dyDescent="0.2">
      <c r="A465" s="5" t="s">
        <v>4972</v>
      </c>
      <c r="B465" s="5" t="s">
        <v>4973</v>
      </c>
      <c r="C465" s="6">
        <v>227</v>
      </c>
      <c r="D465" s="6" t="str">
        <f t="shared" si="7"/>
        <v>T227</v>
      </c>
      <c r="E465" s="6" t="s">
        <v>5611</v>
      </c>
      <c r="F465" s="7" t="s">
        <v>5612</v>
      </c>
    </row>
    <row r="466" spans="1:6" x14ac:dyDescent="0.2">
      <c r="A466" s="5" t="s">
        <v>4972</v>
      </c>
      <c r="B466" s="5" t="s">
        <v>4973</v>
      </c>
      <c r="C466" s="6">
        <v>228</v>
      </c>
      <c r="D466" s="6" t="str">
        <f t="shared" si="7"/>
        <v>T228</v>
      </c>
      <c r="E466" s="6" t="s">
        <v>5613</v>
      </c>
      <c r="F466" s="7" t="s">
        <v>5614</v>
      </c>
    </row>
    <row r="467" spans="1:6" x14ac:dyDescent="0.2">
      <c r="A467" s="5" t="s">
        <v>4972</v>
      </c>
      <c r="B467" s="5" t="s">
        <v>4973</v>
      </c>
      <c r="C467" s="6">
        <v>229</v>
      </c>
      <c r="D467" s="6" t="str">
        <f t="shared" si="7"/>
        <v>T229</v>
      </c>
      <c r="E467" s="6" t="s">
        <v>5615</v>
      </c>
      <c r="F467" s="7" t="s">
        <v>5616</v>
      </c>
    </row>
    <row r="468" spans="1:6" x14ac:dyDescent="0.2">
      <c r="A468" s="5" t="s">
        <v>4972</v>
      </c>
      <c r="B468" s="5" t="s">
        <v>4973</v>
      </c>
      <c r="C468" s="6">
        <v>230</v>
      </c>
      <c r="D468" s="6" t="str">
        <f t="shared" si="7"/>
        <v>T230</v>
      </c>
      <c r="E468" s="6" t="s">
        <v>5617</v>
      </c>
      <c r="F468" s="7" t="s">
        <v>5618</v>
      </c>
    </row>
    <row r="469" spans="1:6" x14ac:dyDescent="0.2">
      <c r="A469" s="5" t="s">
        <v>4972</v>
      </c>
      <c r="B469" s="5" t="s">
        <v>4973</v>
      </c>
      <c r="C469" s="6">
        <v>231</v>
      </c>
      <c r="D469" s="6" t="str">
        <f t="shared" si="7"/>
        <v>T231</v>
      </c>
      <c r="E469" s="6" t="s">
        <v>1167</v>
      </c>
      <c r="F469" s="7" t="s">
        <v>5619</v>
      </c>
    </row>
    <row r="470" spans="1:6" x14ac:dyDescent="0.2">
      <c r="A470" s="5" t="s">
        <v>4972</v>
      </c>
      <c r="B470" s="5" t="s">
        <v>4973</v>
      </c>
      <c r="C470" s="6">
        <v>232</v>
      </c>
      <c r="D470" s="6" t="str">
        <f t="shared" si="7"/>
        <v>T232</v>
      </c>
      <c r="E470" s="6" t="s">
        <v>5620</v>
      </c>
      <c r="F470" s="7" t="s">
        <v>5621</v>
      </c>
    </row>
    <row r="471" spans="1:6" x14ac:dyDescent="0.2">
      <c r="A471" s="5" t="s">
        <v>4972</v>
      </c>
      <c r="B471" s="5" t="s">
        <v>4973</v>
      </c>
      <c r="C471" s="6">
        <v>233</v>
      </c>
      <c r="D471" s="6" t="str">
        <f t="shared" si="7"/>
        <v>T233</v>
      </c>
      <c r="E471" s="6" t="s">
        <v>5622</v>
      </c>
      <c r="F471" s="7" t="s">
        <v>5619</v>
      </c>
    </row>
    <row r="472" spans="1:6" x14ac:dyDescent="0.2">
      <c r="A472" s="5" t="s">
        <v>4972</v>
      </c>
      <c r="B472" s="5" t="s">
        <v>4973</v>
      </c>
      <c r="C472" s="6">
        <v>234</v>
      </c>
      <c r="D472" s="6" t="str">
        <f t="shared" si="7"/>
        <v>T234</v>
      </c>
      <c r="E472" s="6" t="s">
        <v>5623</v>
      </c>
      <c r="F472" s="7" t="s">
        <v>5624</v>
      </c>
    </row>
    <row r="473" spans="1:6" x14ac:dyDescent="0.2">
      <c r="A473" s="5" t="s">
        <v>4972</v>
      </c>
      <c r="B473" s="5" t="s">
        <v>4973</v>
      </c>
      <c r="C473" s="6">
        <v>235</v>
      </c>
      <c r="D473" s="6" t="str">
        <f t="shared" si="7"/>
        <v>T235</v>
      </c>
      <c r="E473" s="6" t="s">
        <v>5625</v>
      </c>
      <c r="F473" s="7" t="s">
        <v>5626</v>
      </c>
    </row>
    <row r="474" spans="1:6" x14ac:dyDescent="0.2">
      <c r="A474" s="5" t="s">
        <v>4972</v>
      </c>
      <c r="B474" s="5" t="s">
        <v>4973</v>
      </c>
      <c r="C474" s="6">
        <v>236</v>
      </c>
      <c r="D474" s="6" t="str">
        <f t="shared" si="7"/>
        <v>T236</v>
      </c>
      <c r="E474" s="6" t="s">
        <v>5627</v>
      </c>
      <c r="F474" s="7" t="s">
        <v>5628</v>
      </c>
    </row>
    <row r="475" spans="1:6" x14ac:dyDescent="0.2">
      <c r="A475" s="5" t="s">
        <v>4972</v>
      </c>
      <c r="B475" s="5" t="s">
        <v>4973</v>
      </c>
      <c r="C475" s="6">
        <v>237</v>
      </c>
      <c r="D475" s="6" t="str">
        <f t="shared" si="7"/>
        <v>T237</v>
      </c>
      <c r="E475" s="6" t="s">
        <v>5629</v>
      </c>
      <c r="F475" s="7" t="s">
        <v>5630</v>
      </c>
    </row>
    <row r="476" spans="1:6" x14ac:dyDescent="0.2">
      <c r="A476" s="5" t="s">
        <v>4972</v>
      </c>
      <c r="B476" s="5" t="s">
        <v>4973</v>
      </c>
      <c r="C476" s="6">
        <v>238</v>
      </c>
      <c r="D476" s="6" t="str">
        <f t="shared" si="7"/>
        <v>T238</v>
      </c>
      <c r="E476" s="6" t="s">
        <v>5631</v>
      </c>
      <c r="F476" s="7" t="s">
        <v>5632</v>
      </c>
    </row>
    <row r="477" spans="1:6" x14ac:dyDescent="0.2">
      <c r="A477" s="5" t="s">
        <v>4972</v>
      </c>
      <c r="B477" s="5" t="s">
        <v>4973</v>
      </c>
      <c r="C477" s="6">
        <v>239</v>
      </c>
      <c r="D477" s="6" t="str">
        <f t="shared" si="7"/>
        <v>T239</v>
      </c>
      <c r="E477" s="6" t="s">
        <v>5633</v>
      </c>
      <c r="F477" s="7" t="s">
        <v>5634</v>
      </c>
    </row>
    <row r="478" spans="1:6" x14ac:dyDescent="0.2">
      <c r="A478" s="5" t="s">
        <v>4972</v>
      </c>
      <c r="B478" s="5" t="s">
        <v>4973</v>
      </c>
      <c r="C478" s="6">
        <v>240</v>
      </c>
      <c r="D478" s="6" t="str">
        <f t="shared" si="7"/>
        <v>T240</v>
      </c>
      <c r="E478" s="6" t="s">
        <v>5635</v>
      </c>
      <c r="F478" s="7" t="s">
        <v>5636</v>
      </c>
    </row>
    <row r="479" spans="1:6" x14ac:dyDescent="0.2">
      <c r="A479" s="5" t="s">
        <v>4972</v>
      </c>
      <c r="B479" s="5" t="s">
        <v>4973</v>
      </c>
      <c r="C479" s="6">
        <v>241</v>
      </c>
      <c r="D479" s="6" t="str">
        <f t="shared" si="7"/>
        <v>T241</v>
      </c>
      <c r="E479" s="6" t="s">
        <v>5637</v>
      </c>
      <c r="F479" s="7" t="s">
        <v>5638</v>
      </c>
    </row>
    <row r="480" spans="1:6" x14ac:dyDescent="0.2">
      <c r="A480" s="5" t="s">
        <v>4972</v>
      </c>
      <c r="B480" s="5" t="s">
        <v>4973</v>
      </c>
      <c r="C480" s="6">
        <v>242</v>
      </c>
      <c r="D480" s="6" t="str">
        <f t="shared" si="7"/>
        <v>T242</v>
      </c>
      <c r="E480" s="6" t="s">
        <v>5639</v>
      </c>
      <c r="F480" s="7" t="s">
        <v>5640</v>
      </c>
    </row>
    <row r="481" spans="1:6" x14ac:dyDescent="0.2">
      <c r="A481" s="5" t="s">
        <v>4972</v>
      </c>
      <c r="B481" s="5" t="s">
        <v>4973</v>
      </c>
      <c r="C481" s="6">
        <v>243</v>
      </c>
      <c r="D481" s="6" t="str">
        <f t="shared" si="7"/>
        <v>T243</v>
      </c>
      <c r="E481" s="6" t="s">
        <v>5641</v>
      </c>
      <c r="F481" s="7" t="s">
        <v>5642</v>
      </c>
    </row>
    <row r="482" spans="1:6" x14ac:dyDescent="0.2">
      <c r="A482" s="5" t="s">
        <v>4972</v>
      </c>
      <c r="B482" s="5" t="s">
        <v>4973</v>
      </c>
      <c r="C482" s="6">
        <v>244</v>
      </c>
      <c r="D482" s="6" t="str">
        <f t="shared" si="7"/>
        <v>T244</v>
      </c>
      <c r="E482" s="6" t="s">
        <v>5643</v>
      </c>
      <c r="F482" s="7" t="s">
        <v>5644</v>
      </c>
    </row>
    <row r="483" spans="1:6" x14ac:dyDescent="0.2">
      <c r="A483" s="5" t="s">
        <v>4972</v>
      </c>
      <c r="B483" s="5" t="s">
        <v>4973</v>
      </c>
      <c r="C483" s="6">
        <v>245</v>
      </c>
      <c r="D483" s="6" t="str">
        <f t="shared" si="7"/>
        <v>T245</v>
      </c>
      <c r="E483" s="6" t="s">
        <v>5645</v>
      </c>
      <c r="F483" s="7" t="s">
        <v>5646</v>
      </c>
    </row>
    <row r="484" spans="1:6" x14ac:dyDescent="0.2">
      <c r="A484" s="5" t="s">
        <v>4972</v>
      </c>
      <c r="B484" s="5" t="s">
        <v>4973</v>
      </c>
      <c r="C484" s="6">
        <v>246</v>
      </c>
      <c r="D484" s="6" t="str">
        <f t="shared" si="7"/>
        <v>T246</v>
      </c>
      <c r="E484" s="6" t="s">
        <v>5647</v>
      </c>
      <c r="F484" s="7" t="s">
        <v>5648</v>
      </c>
    </row>
    <row r="485" spans="1:6" x14ac:dyDescent="0.2">
      <c r="A485" s="5" t="s">
        <v>4972</v>
      </c>
      <c r="B485" s="5" t="s">
        <v>4973</v>
      </c>
      <c r="C485" s="6">
        <v>247</v>
      </c>
      <c r="D485" s="6" t="str">
        <f t="shared" si="7"/>
        <v>T247</v>
      </c>
      <c r="E485" s="6" t="s">
        <v>5649</v>
      </c>
      <c r="F485" s="7" t="s">
        <v>5650</v>
      </c>
    </row>
    <row r="486" spans="1:6" x14ac:dyDescent="0.2">
      <c r="A486" s="5" t="s">
        <v>4972</v>
      </c>
      <c r="B486" s="5" t="s">
        <v>4973</v>
      </c>
      <c r="C486" s="6">
        <v>248</v>
      </c>
      <c r="D486" s="6" t="str">
        <f t="shared" si="7"/>
        <v>T248</v>
      </c>
      <c r="E486" s="6" t="s">
        <v>5651</v>
      </c>
      <c r="F486" s="7" t="s">
        <v>5652</v>
      </c>
    </row>
    <row r="487" spans="1:6" x14ac:dyDescent="0.2">
      <c r="A487" s="5" t="s">
        <v>4972</v>
      </c>
      <c r="B487" s="5" t="s">
        <v>4973</v>
      </c>
      <c r="C487" s="5">
        <v>249</v>
      </c>
      <c r="D487" s="6" t="str">
        <f t="shared" si="7"/>
        <v>T249</v>
      </c>
      <c r="E487" s="6" t="s">
        <v>5653</v>
      </c>
      <c r="F487" s="7" t="s">
        <v>5654</v>
      </c>
    </row>
    <row r="488" spans="1:6" x14ac:dyDescent="0.2">
      <c r="A488" s="5" t="s">
        <v>4972</v>
      </c>
      <c r="B488" s="5" t="s">
        <v>4973</v>
      </c>
      <c r="C488" s="5">
        <v>250</v>
      </c>
      <c r="D488" s="6" t="str">
        <f t="shared" si="7"/>
        <v>T250</v>
      </c>
      <c r="E488" s="6" t="s">
        <v>5655</v>
      </c>
      <c r="F488" s="7" t="s">
        <v>5656</v>
      </c>
    </row>
    <row r="489" spans="1:6" x14ac:dyDescent="0.2">
      <c r="A489" s="5" t="s">
        <v>4972</v>
      </c>
      <c r="B489" s="5" t="s">
        <v>4973</v>
      </c>
      <c r="C489" s="5">
        <v>251</v>
      </c>
      <c r="D489" s="6" t="str">
        <f t="shared" si="7"/>
        <v>T251</v>
      </c>
      <c r="E489" s="6" t="s">
        <v>5657</v>
      </c>
      <c r="F489" s="7" t="s">
        <v>5658</v>
      </c>
    </row>
    <row r="490" spans="1:6" x14ac:dyDescent="0.2">
      <c r="A490" s="5" t="s">
        <v>4972</v>
      </c>
      <c r="B490" s="5" t="s">
        <v>4973</v>
      </c>
      <c r="C490" s="6">
        <v>252</v>
      </c>
      <c r="D490" s="6" t="str">
        <f t="shared" si="7"/>
        <v>T252</v>
      </c>
      <c r="E490" s="6" t="s">
        <v>5659</v>
      </c>
      <c r="F490" s="7" t="s">
        <v>5660</v>
      </c>
    </row>
    <row r="491" spans="1:6" x14ac:dyDescent="0.2">
      <c r="A491" s="5" t="s">
        <v>4972</v>
      </c>
      <c r="B491" s="5" t="s">
        <v>4973</v>
      </c>
      <c r="C491" s="6">
        <v>253</v>
      </c>
      <c r="D491" s="6" t="str">
        <f t="shared" si="7"/>
        <v>T253</v>
      </c>
      <c r="E491" s="6" t="s">
        <v>5661</v>
      </c>
      <c r="F491" s="7" t="s">
        <v>5662</v>
      </c>
    </row>
    <row r="492" spans="1:6" x14ac:dyDescent="0.2">
      <c r="A492" s="5" t="s">
        <v>4972</v>
      </c>
      <c r="B492" s="5" t="s">
        <v>4973</v>
      </c>
      <c r="C492" s="6">
        <v>254</v>
      </c>
      <c r="D492" s="6" t="str">
        <f t="shared" si="7"/>
        <v>T254</v>
      </c>
      <c r="E492" s="6" t="s">
        <v>5663</v>
      </c>
      <c r="F492" s="7" t="s">
        <v>5664</v>
      </c>
    </row>
    <row r="493" spans="1:6" x14ac:dyDescent="0.2">
      <c r="A493" s="5" t="s">
        <v>4972</v>
      </c>
      <c r="B493" s="5" t="s">
        <v>4973</v>
      </c>
      <c r="C493" s="6">
        <v>255</v>
      </c>
      <c r="D493" s="6" t="str">
        <f t="shared" si="7"/>
        <v>T255</v>
      </c>
      <c r="E493" s="6" t="s">
        <v>5665</v>
      </c>
      <c r="F493" s="7" t="s">
        <v>5666</v>
      </c>
    </row>
    <row r="494" spans="1:6" x14ac:dyDescent="0.2">
      <c r="A494" s="5" t="s">
        <v>4972</v>
      </c>
      <c r="B494" s="5" t="s">
        <v>4973</v>
      </c>
      <c r="C494" s="6">
        <v>256</v>
      </c>
      <c r="D494" s="6" t="str">
        <f t="shared" si="7"/>
        <v>T256</v>
      </c>
      <c r="E494" s="6" t="s">
        <v>5667</v>
      </c>
      <c r="F494" s="7" t="s">
        <v>5668</v>
      </c>
    </row>
    <row r="495" spans="1:6" x14ac:dyDescent="0.2">
      <c r="A495" s="5" t="s">
        <v>4972</v>
      </c>
      <c r="B495" s="5" t="s">
        <v>4973</v>
      </c>
      <c r="C495" s="6">
        <v>257</v>
      </c>
      <c r="D495" s="6" t="str">
        <f t="shared" si="7"/>
        <v>T257</v>
      </c>
      <c r="E495" s="6" t="s">
        <v>5661</v>
      </c>
      <c r="F495" s="7" t="s">
        <v>5662</v>
      </c>
    </row>
    <row r="496" spans="1:6" x14ac:dyDescent="0.2">
      <c r="A496" s="5" t="s">
        <v>4972</v>
      </c>
      <c r="B496" s="5" t="s">
        <v>4973</v>
      </c>
      <c r="C496" s="6">
        <v>258</v>
      </c>
      <c r="D496" s="6" t="str">
        <f t="shared" si="7"/>
        <v>T258</v>
      </c>
      <c r="E496" s="6" t="s">
        <v>5669</v>
      </c>
      <c r="F496" s="7" t="s">
        <v>5670</v>
      </c>
    </row>
    <row r="497" spans="1:6" x14ac:dyDescent="0.2">
      <c r="A497" s="5" t="s">
        <v>4972</v>
      </c>
      <c r="B497" s="5" t="s">
        <v>4973</v>
      </c>
      <c r="C497" s="6">
        <v>259</v>
      </c>
      <c r="D497" s="6" t="str">
        <f t="shared" si="7"/>
        <v>T259</v>
      </c>
      <c r="E497" s="6" t="s">
        <v>5671</v>
      </c>
      <c r="F497" s="7" t="s">
        <v>5672</v>
      </c>
    </row>
    <row r="498" spans="1:6" x14ac:dyDescent="0.2">
      <c r="A498" s="5" t="s">
        <v>4972</v>
      </c>
      <c r="B498" s="5" t="s">
        <v>4973</v>
      </c>
      <c r="C498" s="6">
        <v>260</v>
      </c>
      <c r="D498" s="6" t="str">
        <f t="shared" si="7"/>
        <v>T260</v>
      </c>
      <c r="E498" s="6" t="s">
        <v>5673</v>
      </c>
      <c r="F498" s="7" t="s">
        <v>5674</v>
      </c>
    </row>
    <row r="499" spans="1:6" x14ac:dyDescent="0.2">
      <c r="A499" s="5" t="s">
        <v>4972</v>
      </c>
      <c r="B499" s="5" t="s">
        <v>4973</v>
      </c>
      <c r="C499" s="6">
        <v>261</v>
      </c>
      <c r="D499" s="6" t="str">
        <f t="shared" si="7"/>
        <v>T261</v>
      </c>
      <c r="E499" s="6" t="s">
        <v>5675</v>
      </c>
      <c r="F499" s="7" t="s">
        <v>5676</v>
      </c>
    </row>
    <row r="500" spans="1:6" x14ac:dyDescent="0.2">
      <c r="A500" s="5" t="s">
        <v>4972</v>
      </c>
      <c r="B500" s="5" t="s">
        <v>4973</v>
      </c>
      <c r="C500" s="6">
        <v>262</v>
      </c>
      <c r="D500" s="6" t="str">
        <f t="shared" si="7"/>
        <v>T262</v>
      </c>
      <c r="E500" s="6" t="s">
        <v>5677</v>
      </c>
      <c r="F500" s="7" t="s">
        <v>5678</v>
      </c>
    </row>
    <row r="501" spans="1:6" x14ac:dyDescent="0.2">
      <c r="A501" s="5" t="s">
        <v>4972</v>
      </c>
      <c r="B501" s="5" t="s">
        <v>4973</v>
      </c>
      <c r="C501" s="6">
        <v>263</v>
      </c>
      <c r="D501" s="6" t="str">
        <f t="shared" si="7"/>
        <v>T263</v>
      </c>
      <c r="E501" s="6" t="s">
        <v>5679</v>
      </c>
      <c r="F501" s="7" t="s">
        <v>5680</v>
      </c>
    </row>
    <row r="502" spans="1:6" x14ac:dyDescent="0.2">
      <c r="A502" s="5" t="s">
        <v>4972</v>
      </c>
      <c r="B502" s="5" t="s">
        <v>4973</v>
      </c>
      <c r="C502" s="6">
        <v>264</v>
      </c>
      <c r="D502" s="6" t="str">
        <f t="shared" si="7"/>
        <v>T264</v>
      </c>
      <c r="E502" s="6" t="s">
        <v>5681</v>
      </c>
      <c r="F502" s="7" t="s">
        <v>5682</v>
      </c>
    </row>
    <row r="503" spans="1:6" x14ac:dyDescent="0.2">
      <c r="A503" s="5" t="s">
        <v>4972</v>
      </c>
      <c r="B503" s="5" t="s">
        <v>4973</v>
      </c>
      <c r="C503" s="6">
        <v>265</v>
      </c>
      <c r="D503" s="6" t="str">
        <f t="shared" si="7"/>
        <v>T265</v>
      </c>
      <c r="E503" s="6" t="s">
        <v>5683</v>
      </c>
      <c r="F503" s="7" t="s">
        <v>4704</v>
      </c>
    </row>
    <row r="504" spans="1:6" x14ac:dyDescent="0.2">
      <c r="A504" s="5" t="s">
        <v>4972</v>
      </c>
      <c r="B504" s="5" t="s">
        <v>4973</v>
      </c>
      <c r="C504" s="6">
        <v>266</v>
      </c>
      <c r="D504" s="6" t="str">
        <f t="shared" si="7"/>
        <v>T266</v>
      </c>
      <c r="E504" s="6" t="s">
        <v>11588</v>
      </c>
      <c r="F504" s="7" t="s">
        <v>11589</v>
      </c>
    </row>
    <row r="505" spans="1:6" x14ac:dyDescent="0.2">
      <c r="A505" s="5" t="s">
        <v>4972</v>
      </c>
      <c r="B505" s="5" t="s">
        <v>4973</v>
      </c>
      <c r="C505" s="6">
        <v>267</v>
      </c>
      <c r="D505" s="6" t="str">
        <f t="shared" si="7"/>
        <v>T267</v>
      </c>
      <c r="E505" s="6" t="s">
        <v>5684</v>
      </c>
      <c r="F505" s="7" t="s">
        <v>5685</v>
      </c>
    </row>
    <row r="506" spans="1:6" x14ac:dyDescent="0.2">
      <c r="A506" s="5" t="s">
        <v>4972</v>
      </c>
      <c r="B506" s="5" t="s">
        <v>4973</v>
      </c>
      <c r="C506" s="6">
        <v>268</v>
      </c>
      <c r="D506" s="6" t="str">
        <f t="shared" si="7"/>
        <v>T268</v>
      </c>
      <c r="E506" s="6" t="s">
        <v>5686</v>
      </c>
      <c r="F506" s="7" t="s">
        <v>5687</v>
      </c>
    </row>
    <row r="507" spans="1:6" x14ac:dyDescent="0.2">
      <c r="A507" s="5" t="s">
        <v>4972</v>
      </c>
      <c r="B507" s="5" t="s">
        <v>4973</v>
      </c>
      <c r="C507" s="6">
        <v>269</v>
      </c>
      <c r="D507" s="6" t="str">
        <f t="shared" si="7"/>
        <v>T269</v>
      </c>
      <c r="E507" s="6" t="s">
        <v>5688</v>
      </c>
      <c r="F507" s="7" t="s">
        <v>5689</v>
      </c>
    </row>
    <row r="508" spans="1:6" x14ac:dyDescent="0.2">
      <c r="A508" s="5" t="s">
        <v>4972</v>
      </c>
      <c r="B508" s="5" t="s">
        <v>4973</v>
      </c>
      <c r="C508" s="6">
        <v>270</v>
      </c>
      <c r="D508" s="6" t="str">
        <f t="shared" si="7"/>
        <v>T270</v>
      </c>
      <c r="E508" s="6" t="s">
        <v>5690</v>
      </c>
      <c r="F508" s="7" t="s">
        <v>5691</v>
      </c>
    </row>
    <row r="509" spans="1:6" x14ac:dyDescent="0.2">
      <c r="A509" s="5" t="s">
        <v>4972</v>
      </c>
      <c r="B509" s="5" t="s">
        <v>4973</v>
      </c>
      <c r="C509" s="6">
        <v>271</v>
      </c>
      <c r="D509" s="6" t="str">
        <f t="shared" si="7"/>
        <v>T271</v>
      </c>
      <c r="E509" s="6" t="s">
        <v>5657</v>
      </c>
    </row>
    <row r="510" spans="1:6" x14ac:dyDescent="0.2">
      <c r="A510" s="5" t="s">
        <v>4972</v>
      </c>
      <c r="B510" s="5" t="s">
        <v>4973</v>
      </c>
      <c r="C510" s="6">
        <v>272</v>
      </c>
      <c r="D510" s="6" t="str">
        <f t="shared" si="7"/>
        <v>T272</v>
      </c>
      <c r="E510" s="6" t="s">
        <v>5681</v>
      </c>
    </row>
    <row r="511" spans="1:6" x14ac:dyDescent="0.2">
      <c r="A511" s="5" t="s">
        <v>4972</v>
      </c>
      <c r="B511" s="5" t="s">
        <v>4973</v>
      </c>
      <c r="C511" s="6">
        <v>273</v>
      </c>
      <c r="D511" s="6" t="str">
        <f t="shared" si="7"/>
        <v>T273</v>
      </c>
      <c r="E511" s="6" t="s">
        <v>5692</v>
      </c>
      <c r="F511" s="7" t="s">
        <v>5693</v>
      </c>
    </row>
    <row r="512" spans="1:6" x14ac:dyDescent="0.2">
      <c r="A512" s="5" t="s">
        <v>4972</v>
      </c>
      <c r="B512" s="5" t="s">
        <v>4973</v>
      </c>
      <c r="C512" s="6">
        <v>274</v>
      </c>
      <c r="D512" s="6" t="str">
        <f t="shared" si="7"/>
        <v>T274</v>
      </c>
      <c r="E512" s="6" t="s">
        <v>5694</v>
      </c>
      <c r="F512" s="7" t="s">
        <v>5695</v>
      </c>
    </row>
    <row r="513" spans="1:6" x14ac:dyDescent="0.2">
      <c r="A513" s="5" t="s">
        <v>4972</v>
      </c>
      <c r="B513" s="5" t="s">
        <v>4973</v>
      </c>
      <c r="C513" s="6">
        <v>275</v>
      </c>
      <c r="D513" s="6" t="str">
        <f t="shared" si="7"/>
        <v>T275</v>
      </c>
      <c r="E513" s="6" t="s">
        <v>11590</v>
      </c>
      <c r="F513" s="7" t="s">
        <v>11591</v>
      </c>
    </row>
    <row r="514" spans="1:6" x14ac:dyDescent="0.2">
      <c r="A514" s="5" t="s">
        <v>4972</v>
      </c>
      <c r="B514" s="5" t="s">
        <v>4973</v>
      </c>
      <c r="C514" s="6">
        <v>276</v>
      </c>
      <c r="D514" s="6" t="str">
        <f t="shared" ref="D514:D577" si="8">CONCATENATE(B514,C514)</f>
        <v>T276</v>
      </c>
      <c r="E514" s="6" t="s">
        <v>5696</v>
      </c>
      <c r="F514" s="7" t="s">
        <v>5697</v>
      </c>
    </row>
    <row r="515" spans="1:6" x14ac:dyDescent="0.2">
      <c r="A515" s="5" t="s">
        <v>4972</v>
      </c>
      <c r="B515" s="5" t="s">
        <v>4973</v>
      </c>
      <c r="C515" s="6">
        <v>277</v>
      </c>
      <c r="D515" s="6" t="str">
        <f t="shared" si="8"/>
        <v>T277</v>
      </c>
      <c r="E515" s="6" t="s">
        <v>11592</v>
      </c>
      <c r="F515" s="7" t="s">
        <v>3912</v>
      </c>
    </row>
    <row r="516" spans="1:6" x14ac:dyDescent="0.2">
      <c r="A516" s="5" t="s">
        <v>4972</v>
      </c>
      <c r="B516" s="5" t="s">
        <v>4973</v>
      </c>
      <c r="C516" s="6">
        <v>278</v>
      </c>
      <c r="D516" s="6" t="str">
        <f t="shared" si="8"/>
        <v>T278</v>
      </c>
      <c r="E516" s="6" t="s">
        <v>11624</v>
      </c>
      <c r="F516" s="7" t="s">
        <v>11625</v>
      </c>
    </row>
    <row r="517" spans="1:6" x14ac:dyDescent="0.2">
      <c r="A517" s="5" t="s">
        <v>4972</v>
      </c>
      <c r="B517" s="5" t="s">
        <v>4973</v>
      </c>
      <c r="C517" s="6">
        <v>279</v>
      </c>
      <c r="D517" s="6" t="str">
        <f t="shared" si="8"/>
        <v>T279</v>
      </c>
      <c r="E517" s="6" t="s">
        <v>11634</v>
      </c>
      <c r="F517" s="7" t="s">
        <v>11635</v>
      </c>
    </row>
    <row r="518" spans="1:6" x14ac:dyDescent="0.2">
      <c r="A518" s="5" t="s">
        <v>4972</v>
      </c>
      <c r="B518" s="5" t="s">
        <v>4973</v>
      </c>
      <c r="C518" s="6">
        <v>280</v>
      </c>
      <c r="D518" s="6" t="str">
        <f t="shared" si="8"/>
        <v>T280</v>
      </c>
      <c r="E518" s="6" t="s">
        <v>11723</v>
      </c>
      <c r="F518" s="7" t="s">
        <v>11724</v>
      </c>
    </row>
    <row r="519" spans="1:6" x14ac:dyDescent="0.2">
      <c r="A519" s="5" t="s">
        <v>4972</v>
      </c>
      <c r="B519" s="5" t="s">
        <v>4973</v>
      </c>
      <c r="C519" s="6">
        <v>282</v>
      </c>
      <c r="D519" s="6" t="str">
        <f t="shared" si="8"/>
        <v>T282</v>
      </c>
      <c r="E519" s="6" t="s">
        <v>11688</v>
      </c>
      <c r="F519" s="7" t="s">
        <v>11689</v>
      </c>
    </row>
    <row r="520" spans="1:6" x14ac:dyDescent="0.2">
      <c r="A520" s="5" t="s">
        <v>4972</v>
      </c>
      <c r="B520" s="5" t="s">
        <v>4973</v>
      </c>
      <c r="C520" s="6">
        <v>283</v>
      </c>
      <c r="D520" s="6" t="str">
        <f t="shared" si="8"/>
        <v>T283</v>
      </c>
      <c r="E520" s="6" t="s">
        <v>11705</v>
      </c>
      <c r="F520" s="7" t="s">
        <v>11706</v>
      </c>
    </row>
    <row r="521" spans="1:6" x14ac:dyDescent="0.2">
      <c r="A521" s="5" t="s">
        <v>4972</v>
      </c>
      <c r="B521" s="5" t="s">
        <v>4973</v>
      </c>
      <c r="C521" s="6">
        <v>295</v>
      </c>
      <c r="D521" s="6" t="str">
        <f t="shared" si="8"/>
        <v>T295</v>
      </c>
      <c r="E521" s="6" t="s">
        <v>11678</v>
      </c>
      <c r="F521" s="7" t="s">
        <v>11679</v>
      </c>
    </row>
    <row r="522" spans="1:6" x14ac:dyDescent="0.2">
      <c r="A522" s="5" t="s">
        <v>4972</v>
      </c>
      <c r="B522" s="5" t="s">
        <v>4973</v>
      </c>
      <c r="C522" s="6">
        <v>296</v>
      </c>
      <c r="D522" s="6" t="str">
        <f t="shared" si="8"/>
        <v>T296</v>
      </c>
      <c r="E522" s="6" t="s">
        <v>11729</v>
      </c>
      <c r="F522" s="7" t="s">
        <v>11730</v>
      </c>
    </row>
    <row r="523" spans="1:6" x14ac:dyDescent="0.2">
      <c r="A523" s="5" t="s">
        <v>4972</v>
      </c>
      <c r="B523" s="5" t="s">
        <v>4973</v>
      </c>
      <c r="C523" s="6">
        <v>297</v>
      </c>
      <c r="D523" s="6" t="str">
        <f t="shared" si="8"/>
        <v>T297</v>
      </c>
      <c r="E523" s="6" t="s">
        <v>8288</v>
      </c>
      <c r="F523" s="7" t="s">
        <v>11638</v>
      </c>
    </row>
    <row r="524" spans="1:6" x14ac:dyDescent="0.2">
      <c r="A524" s="5" t="s">
        <v>4972</v>
      </c>
      <c r="B524" s="5" t="s">
        <v>4973</v>
      </c>
      <c r="C524" s="6">
        <v>298</v>
      </c>
      <c r="D524" s="6" t="str">
        <f t="shared" si="8"/>
        <v>T298</v>
      </c>
      <c r="E524" s="6" t="s">
        <v>11695</v>
      </c>
      <c r="F524" s="7" t="s">
        <v>11696</v>
      </c>
    </row>
    <row r="525" spans="1:6" x14ac:dyDescent="0.2">
      <c r="A525" s="5" t="s">
        <v>4972</v>
      </c>
      <c r="B525" s="5" t="s">
        <v>4973</v>
      </c>
      <c r="C525" s="6">
        <v>299</v>
      </c>
      <c r="D525" s="6" t="str">
        <f t="shared" si="8"/>
        <v>T299</v>
      </c>
      <c r="E525" s="6" t="s">
        <v>11713</v>
      </c>
      <c r="F525" s="7" t="s">
        <v>11714</v>
      </c>
    </row>
    <row r="526" spans="1:6" x14ac:dyDescent="0.2">
      <c r="A526" s="5" t="s">
        <v>4972</v>
      </c>
      <c r="B526" s="5" t="s">
        <v>4973</v>
      </c>
      <c r="C526" s="6">
        <v>300</v>
      </c>
      <c r="D526" s="6" t="str">
        <f t="shared" si="8"/>
        <v>T300</v>
      </c>
      <c r="E526" s="6" t="s">
        <v>11660</v>
      </c>
      <c r="F526" s="7" t="s">
        <v>11661</v>
      </c>
    </row>
    <row r="527" spans="1:6" x14ac:dyDescent="0.2">
      <c r="A527" s="5" t="s">
        <v>4972</v>
      </c>
      <c r="B527" s="5" t="s">
        <v>4973</v>
      </c>
      <c r="C527" s="6">
        <v>301</v>
      </c>
      <c r="D527" s="6" t="str">
        <f t="shared" si="8"/>
        <v>T301</v>
      </c>
      <c r="E527" s="6" t="s">
        <v>11680</v>
      </c>
      <c r="F527" s="7" t="s">
        <v>11681</v>
      </c>
    </row>
    <row r="528" spans="1:6" x14ac:dyDescent="0.2">
      <c r="A528" s="5" t="s">
        <v>4972</v>
      </c>
      <c r="B528" s="5" t="s">
        <v>4973</v>
      </c>
      <c r="C528" s="6">
        <v>303</v>
      </c>
      <c r="D528" s="6" t="str">
        <f t="shared" si="8"/>
        <v>T303</v>
      </c>
      <c r="E528" s="6" t="s">
        <v>11662</v>
      </c>
      <c r="F528" s="7" t="s">
        <v>11663</v>
      </c>
    </row>
    <row r="529" spans="1:6" x14ac:dyDescent="0.2">
      <c r="A529" s="5" t="s">
        <v>4972</v>
      </c>
      <c r="B529" s="5" t="s">
        <v>4973</v>
      </c>
      <c r="C529" s="6">
        <v>304</v>
      </c>
      <c r="D529" s="6" t="str">
        <f t="shared" si="8"/>
        <v>T304</v>
      </c>
      <c r="E529" s="6" t="s">
        <v>11684</v>
      </c>
      <c r="F529" s="7" t="s">
        <v>11685</v>
      </c>
    </row>
    <row r="530" spans="1:6" x14ac:dyDescent="0.2">
      <c r="A530" s="5" t="s">
        <v>4972</v>
      </c>
      <c r="B530" s="5" t="s">
        <v>4973</v>
      </c>
      <c r="C530" s="6">
        <v>305</v>
      </c>
      <c r="D530" s="6" t="str">
        <f t="shared" si="8"/>
        <v>T305</v>
      </c>
      <c r="E530" s="6" t="s">
        <v>11628</v>
      </c>
      <c r="F530" s="7" t="s">
        <v>11629</v>
      </c>
    </row>
    <row r="531" spans="1:6" x14ac:dyDescent="0.2">
      <c r="A531" s="5" t="s">
        <v>4972</v>
      </c>
      <c r="B531" s="5" t="s">
        <v>4973</v>
      </c>
      <c r="C531" s="6">
        <v>306</v>
      </c>
      <c r="D531" s="6" t="str">
        <f t="shared" si="8"/>
        <v>T306</v>
      </c>
      <c r="E531" s="6" t="s">
        <v>11641</v>
      </c>
      <c r="F531" s="7" t="s">
        <v>11642</v>
      </c>
    </row>
    <row r="532" spans="1:6" x14ac:dyDescent="0.2">
      <c r="A532" s="5" t="s">
        <v>4972</v>
      </c>
      <c r="B532" s="5" t="s">
        <v>4973</v>
      </c>
      <c r="C532" s="6">
        <v>307</v>
      </c>
      <c r="D532" s="6" t="str">
        <f t="shared" si="8"/>
        <v>T307</v>
      </c>
      <c r="E532" s="6" t="s">
        <v>11731</v>
      </c>
      <c r="F532" s="7" t="s">
        <v>11732</v>
      </c>
    </row>
    <row r="533" spans="1:6" x14ac:dyDescent="0.2">
      <c r="A533" s="5" t="s">
        <v>4972</v>
      </c>
      <c r="B533" s="5" t="s">
        <v>4973</v>
      </c>
      <c r="C533" s="6">
        <v>308</v>
      </c>
      <c r="D533" s="6" t="str">
        <f t="shared" si="8"/>
        <v>T308</v>
      </c>
      <c r="E533" s="6" t="s">
        <v>11608</v>
      </c>
      <c r="F533" s="7" t="s">
        <v>11609</v>
      </c>
    </row>
    <row r="534" spans="1:6" x14ac:dyDescent="0.2">
      <c r="A534" s="5" t="s">
        <v>4972</v>
      </c>
      <c r="B534" s="5" t="s">
        <v>4973</v>
      </c>
      <c r="C534" s="6">
        <v>309</v>
      </c>
      <c r="D534" s="6" t="str">
        <f t="shared" si="8"/>
        <v>T309</v>
      </c>
      <c r="E534" s="6" t="s">
        <v>11655</v>
      </c>
      <c r="F534" s="7" t="s">
        <v>11656</v>
      </c>
    </row>
    <row r="535" spans="1:6" x14ac:dyDescent="0.2">
      <c r="A535" s="5" t="s">
        <v>4972</v>
      </c>
      <c r="B535" s="5" t="s">
        <v>4973</v>
      </c>
      <c r="C535" s="6">
        <v>310</v>
      </c>
      <c r="D535" s="6" t="str">
        <f t="shared" si="8"/>
        <v>T310</v>
      </c>
      <c r="E535" s="6" t="s">
        <v>11709</v>
      </c>
      <c r="F535" s="7" t="s">
        <v>11710</v>
      </c>
    </row>
    <row r="536" spans="1:6" x14ac:dyDescent="0.2">
      <c r="A536" s="5" t="s">
        <v>4972</v>
      </c>
      <c r="B536" s="5" t="s">
        <v>4973</v>
      </c>
      <c r="C536" s="6">
        <v>311</v>
      </c>
      <c r="D536" s="6" t="str">
        <f t="shared" si="8"/>
        <v>T311</v>
      </c>
      <c r="E536" s="6" t="s">
        <v>11622</v>
      </c>
      <c r="F536" s="7" t="s">
        <v>11623</v>
      </c>
    </row>
    <row r="537" spans="1:6" x14ac:dyDescent="0.2">
      <c r="A537" s="5" t="s">
        <v>4972</v>
      </c>
      <c r="B537" s="5" t="s">
        <v>4973</v>
      </c>
      <c r="C537" s="6">
        <v>312</v>
      </c>
      <c r="D537" s="6" t="str">
        <f t="shared" si="8"/>
        <v>T312</v>
      </c>
      <c r="E537" s="6" t="s">
        <v>11636</v>
      </c>
      <c r="F537" s="7" t="s">
        <v>11637</v>
      </c>
    </row>
    <row r="538" spans="1:6" x14ac:dyDescent="0.2">
      <c r="A538" s="5" t="s">
        <v>4972</v>
      </c>
      <c r="B538" s="5" t="s">
        <v>4973</v>
      </c>
      <c r="C538" s="6">
        <v>313</v>
      </c>
      <c r="D538" s="6" t="str">
        <f t="shared" si="8"/>
        <v>T313</v>
      </c>
      <c r="E538" s="6" t="s">
        <v>11721</v>
      </c>
      <c r="F538" s="7" t="s">
        <v>11722</v>
      </c>
    </row>
    <row r="539" spans="1:6" x14ac:dyDescent="0.2">
      <c r="A539" s="5" t="s">
        <v>4972</v>
      </c>
      <c r="B539" s="5" t="s">
        <v>4973</v>
      </c>
      <c r="C539" s="6">
        <v>314</v>
      </c>
      <c r="D539" s="6" t="str">
        <f t="shared" si="8"/>
        <v>T314</v>
      </c>
      <c r="E539" s="6" t="s">
        <v>11602</v>
      </c>
      <c r="F539" s="7" t="s">
        <v>11603</v>
      </c>
    </row>
    <row r="540" spans="1:6" x14ac:dyDescent="0.2">
      <c r="A540" s="5" t="s">
        <v>4972</v>
      </c>
      <c r="B540" s="5" t="s">
        <v>4973</v>
      </c>
      <c r="C540" s="6">
        <v>315</v>
      </c>
      <c r="D540" s="6" t="str">
        <f t="shared" si="8"/>
        <v>T315</v>
      </c>
      <c r="E540" s="6" t="s">
        <v>11692</v>
      </c>
      <c r="F540" s="7" t="s">
        <v>11693</v>
      </c>
    </row>
    <row r="541" spans="1:6" x14ac:dyDescent="0.2">
      <c r="A541" s="5" t="s">
        <v>4972</v>
      </c>
      <c r="B541" s="5" t="s">
        <v>4973</v>
      </c>
      <c r="C541" s="6">
        <v>316</v>
      </c>
      <c r="D541" s="6" t="str">
        <f t="shared" si="8"/>
        <v>T316</v>
      </c>
      <c r="E541" s="6" t="s">
        <v>11701</v>
      </c>
      <c r="F541" s="7" t="s">
        <v>11702</v>
      </c>
    </row>
    <row r="542" spans="1:6" x14ac:dyDescent="0.2">
      <c r="A542" s="5" t="s">
        <v>4972</v>
      </c>
      <c r="B542" s="5" t="s">
        <v>4973</v>
      </c>
      <c r="C542" s="6">
        <v>317</v>
      </c>
      <c r="D542" s="6" t="str">
        <f t="shared" si="8"/>
        <v>T317</v>
      </c>
      <c r="E542" s="6" t="s">
        <v>11620</v>
      </c>
      <c r="F542" s="7" t="s">
        <v>11621</v>
      </c>
    </row>
    <row r="543" spans="1:6" x14ac:dyDescent="0.2">
      <c r="A543" s="5" t="s">
        <v>4972</v>
      </c>
      <c r="B543" s="5" t="s">
        <v>4973</v>
      </c>
      <c r="C543" s="6">
        <v>318</v>
      </c>
      <c r="D543" s="6" t="str">
        <f t="shared" si="8"/>
        <v>T318</v>
      </c>
      <c r="E543" s="6" t="s">
        <v>11670</v>
      </c>
      <c r="F543" s="7" t="s">
        <v>11671</v>
      </c>
    </row>
    <row r="544" spans="1:6" x14ac:dyDescent="0.2">
      <c r="A544" s="5" t="s">
        <v>4972</v>
      </c>
      <c r="B544" s="5" t="s">
        <v>4973</v>
      </c>
      <c r="C544" s="6">
        <v>319</v>
      </c>
      <c r="D544" s="6" t="str">
        <f t="shared" si="8"/>
        <v>T319</v>
      </c>
      <c r="E544" s="6" t="s">
        <v>11735</v>
      </c>
      <c r="F544" s="7" t="s">
        <v>11736</v>
      </c>
    </row>
    <row r="545" spans="1:6" x14ac:dyDescent="0.2">
      <c r="A545" s="5" t="s">
        <v>4972</v>
      </c>
      <c r="B545" s="5" t="s">
        <v>4973</v>
      </c>
      <c r="C545" s="6">
        <v>321</v>
      </c>
      <c r="D545" s="6" t="str">
        <f t="shared" si="8"/>
        <v>T321</v>
      </c>
      <c r="E545" s="6" t="s">
        <v>11699</v>
      </c>
      <c r="F545" s="7" t="s">
        <v>11700</v>
      </c>
    </row>
    <row r="546" spans="1:6" x14ac:dyDescent="0.2">
      <c r="A546" s="5" t="s">
        <v>4972</v>
      </c>
      <c r="B546" s="5" t="s">
        <v>4973</v>
      </c>
      <c r="C546" s="6">
        <v>322</v>
      </c>
      <c r="D546" s="6" t="str">
        <f t="shared" si="8"/>
        <v>T322</v>
      </c>
      <c r="E546" s="6" t="s">
        <v>11717</v>
      </c>
      <c r="F546" s="7" t="s">
        <v>11718</v>
      </c>
    </row>
    <row r="547" spans="1:6" x14ac:dyDescent="0.2">
      <c r="A547" s="5" t="s">
        <v>4972</v>
      </c>
      <c r="B547" s="5" t="s">
        <v>4973</v>
      </c>
      <c r="C547" s="6">
        <v>323</v>
      </c>
      <c r="D547" s="6" t="str">
        <f t="shared" si="8"/>
        <v>T323</v>
      </c>
      <c r="E547" s="6" t="s">
        <v>11666</v>
      </c>
      <c r="F547" s="7" t="s">
        <v>11667</v>
      </c>
    </row>
    <row r="548" spans="1:6" x14ac:dyDescent="0.2">
      <c r="A548" s="5" t="s">
        <v>4972</v>
      </c>
      <c r="B548" s="5" t="s">
        <v>4973</v>
      </c>
      <c r="C548" s="6">
        <v>324</v>
      </c>
      <c r="D548" s="6" t="str">
        <f t="shared" si="8"/>
        <v>T324</v>
      </c>
      <c r="E548" s="6" t="s">
        <v>11686</v>
      </c>
      <c r="F548" s="7" t="s">
        <v>11687</v>
      </c>
    </row>
    <row r="549" spans="1:6" x14ac:dyDescent="0.2">
      <c r="A549" s="5" t="s">
        <v>4972</v>
      </c>
      <c r="B549" s="5" t="s">
        <v>4973</v>
      </c>
      <c r="C549" s="6">
        <v>326</v>
      </c>
      <c r="D549" s="6" t="str">
        <f t="shared" si="8"/>
        <v>T326</v>
      </c>
      <c r="E549" s="6" t="s">
        <v>11645</v>
      </c>
      <c r="F549" s="7" t="s">
        <v>11646</v>
      </c>
    </row>
    <row r="550" spans="1:6" x14ac:dyDescent="0.2">
      <c r="A550" s="5" t="s">
        <v>4972</v>
      </c>
      <c r="B550" s="5" t="s">
        <v>4973</v>
      </c>
      <c r="C550" s="6">
        <v>327</v>
      </c>
      <c r="D550" s="6" t="str">
        <f t="shared" si="8"/>
        <v>T327</v>
      </c>
      <c r="E550" s="6" t="s">
        <v>11697</v>
      </c>
      <c r="F550" s="7" t="s">
        <v>11698</v>
      </c>
    </row>
    <row r="551" spans="1:6" x14ac:dyDescent="0.2">
      <c r="A551" s="5" t="s">
        <v>4972</v>
      </c>
      <c r="B551" s="5" t="s">
        <v>4973</v>
      </c>
      <c r="C551" s="6">
        <v>328</v>
      </c>
      <c r="D551" s="6" t="str">
        <f t="shared" si="8"/>
        <v>T328</v>
      </c>
      <c r="E551" s="6" t="s">
        <v>11614</v>
      </c>
      <c r="F551" s="7" t="s">
        <v>11615</v>
      </c>
    </row>
    <row r="552" spans="1:6" x14ac:dyDescent="0.2">
      <c r="A552" s="5" t="s">
        <v>4972</v>
      </c>
      <c r="B552" s="5" t="s">
        <v>4973</v>
      </c>
      <c r="C552" s="6">
        <v>330</v>
      </c>
      <c r="D552" s="6" t="str">
        <f t="shared" si="8"/>
        <v>T330</v>
      </c>
      <c r="E552" s="6" t="s">
        <v>11715</v>
      </c>
      <c r="F552" s="7" t="s">
        <v>11716</v>
      </c>
    </row>
    <row r="553" spans="1:6" x14ac:dyDescent="0.2">
      <c r="A553" s="5" t="s">
        <v>4972</v>
      </c>
      <c r="B553" s="5" t="s">
        <v>4973</v>
      </c>
      <c r="C553" s="6">
        <v>332</v>
      </c>
      <c r="D553" s="6" t="str">
        <f t="shared" si="8"/>
        <v>T332</v>
      </c>
      <c r="E553" s="6" t="s">
        <v>11643</v>
      </c>
      <c r="F553" s="7" t="s">
        <v>11644</v>
      </c>
    </row>
    <row r="554" spans="1:6" x14ac:dyDescent="0.2">
      <c r="A554" s="5" t="s">
        <v>4972</v>
      </c>
      <c r="B554" s="5" t="s">
        <v>4973</v>
      </c>
      <c r="C554" s="6">
        <v>331</v>
      </c>
      <c r="D554" s="6" t="str">
        <f t="shared" si="8"/>
        <v>T331</v>
      </c>
      <c r="E554" s="6" t="s">
        <v>11630</v>
      </c>
      <c r="F554" s="7" t="s">
        <v>11631</v>
      </c>
    </row>
    <row r="555" spans="1:6" x14ac:dyDescent="0.2">
      <c r="A555" s="5" t="s">
        <v>4972</v>
      </c>
      <c r="B555" s="5" t="s">
        <v>4973</v>
      </c>
      <c r="C555" s="6">
        <v>333</v>
      </c>
      <c r="D555" s="6" t="str">
        <f t="shared" si="8"/>
        <v>T333</v>
      </c>
      <c r="E555" s="6" t="s">
        <v>11733</v>
      </c>
      <c r="F555" s="7" t="s">
        <v>11734</v>
      </c>
    </row>
    <row r="556" spans="1:6" x14ac:dyDescent="0.2">
      <c r="A556" s="5" t="s">
        <v>4972</v>
      </c>
      <c r="B556" s="5" t="s">
        <v>4973</v>
      </c>
      <c r="C556" s="6">
        <v>334</v>
      </c>
      <c r="D556" s="6" t="str">
        <f t="shared" si="8"/>
        <v>T334</v>
      </c>
      <c r="E556" s="6" t="s">
        <v>11616</v>
      </c>
      <c r="F556" s="7" t="s">
        <v>11617</v>
      </c>
    </row>
    <row r="557" spans="1:6" x14ac:dyDescent="0.2">
      <c r="A557" s="5" t="s">
        <v>4972</v>
      </c>
      <c r="B557" s="5" t="s">
        <v>4973</v>
      </c>
      <c r="C557" s="6">
        <v>335</v>
      </c>
      <c r="D557" s="6" t="str">
        <f t="shared" si="8"/>
        <v>T335</v>
      </c>
      <c r="E557" s="6" t="s">
        <v>11674</v>
      </c>
      <c r="F557" s="7" t="s">
        <v>11675</v>
      </c>
    </row>
    <row r="558" spans="1:6" x14ac:dyDescent="0.2">
      <c r="A558" s="5" t="s">
        <v>4972</v>
      </c>
      <c r="B558" s="5" t="s">
        <v>4973</v>
      </c>
      <c r="C558" s="6">
        <v>336</v>
      </c>
      <c r="D558" s="6" t="str">
        <f t="shared" si="8"/>
        <v>T336</v>
      </c>
      <c r="E558" s="6" t="s">
        <v>11725</v>
      </c>
      <c r="F558" s="7" t="s">
        <v>11726</v>
      </c>
    </row>
    <row r="559" spans="1:6" x14ac:dyDescent="0.2">
      <c r="A559" s="5" t="s">
        <v>4972</v>
      </c>
      <c r="B559" s="5" t="s">
        <v>4973</v>
      </c>
      <c r="C559" s="6">
        <v>337</v>
      </c>
      <c r="D559" s="6" t="str">
        <f t="shared" si="8"/>
        <v>T337</v>
      </c>
      <c r="E559" s="6" t="s">
        <v>11606</v>
      </c>
      <c r="F559" s="7" t="s">
        <v>11607</v>
      </c>
    </row>
    <row r="560" spans="1:6" x14ac:dyDescent="0.2">
      <c r="A560" s="5" t="s">
        <v>4972</v>
      </c>
      <c r="B560" s="5" t="s">
        <v>4973</v>
      </c>
      <c r="C560" s="6">
        <v>339</v>
      </c>
      <c r="D560" s="6" t="str">
        <f t="shared" si="8"/>
        <v>T339</v>
      </c>
      <c r="E560" s="6" t="s">
        <v>11703</v>
      </c>
      <c r="F560" s="7" t="s">
        <v>11704</v>
      </c>
    </row>
    <row r="561" spans="1:6" x14ac:dyDescent="0.2">
      <c r="A561" s="5" t="s">
        <v>4972</v>
      </c>
      <c r="B561" s="5" t="s">
        <v>4973</v>
      </c>
      <c r="C561" s="6">
        <v>340</v>
      </c>
      <c r="D561" s="6" t="str">
        <f t="shared" si="8"/>
        <v>T340</v>
      </c>
      <c r="E561" s="6" t="s">
        <v>11647</v>
      </c>
      <c r="F561" s="7" t="s">
        <v>11648</v>
      </c>
    </row>
    <row r="562" spans="1:6" x14ac:dyDescent="0.2">
      <c r="A562" s="5" t="s">
        <v>4972</v>
      </c>
      <c r="B562" s="5" t="s">
        <v>4973</v>
      </c>
      <c r="C562" s="6">
        <v>341</v>
      </c>
      <c r="D562" s="6" t="str">
        <f t="shared" si="8"/>
        <v>T341</v>
      </c>
      <c r="E562" s="6" t="s">
        <v>5698</v>
      </c>
      <c r="F562" s="7" t="s">
        <v>5699</v>
      </c>
    </row>
    <row r="563" spans="1:6" x14ac:dyDescent="0.2">
      <c r="A563" s="5" t="s">
        <v>4972</v>
      </c>
      <c r="B563" s="5" t="s">
        <v>4973</v>
      </c>
      <c r="C563" s="6">
        <v>342</v>
      </c>
      <c r="D563" s="6" t="str">
        <f t="shared" si="8"/>
        <v>T342</v>
      </c>
      <c r="E563" s="6" t="s">
        <v>5700</v>
      </c>
      <c r="F563" s="7" t="s">
        <v>5701</v>
      </c>
    </row>
    <row r="564" spans="1:6" x14ac:dyDescent="0.2">
      <c r="A564" s="5" t="s">
        <v>4972</v>
      </c>
      <c r="B564" s="5" t="s">
        <v>4973</v>
      </c>
      <c r="C564" s="6">
        <v>343</v>
      </c>
      <c r="D564" s="6" t="str">
        <f t="shared" si="8"/>
        <v>T343</v>
      </c>
      <c r="E564" s="6" t="s">
        <v>5702</v>
      </c>
      <c r="F564" s="7" t="s">
        <v>5703</v>
      </c>
    </row>
    <row r="565" spans="1:6" x14ac:dyDescent="0.2">
      <c r="A565" s="5" t="s">
        <v>4972</v>
      </c>
      <c r="B565" s="5" t="s">
        <v>4973</v>
      </c>
      <c r="C565" s="6">
        <v>344</v>
      </c>
      <c r="D565" s="6" t="str">
        <f t="shared" si="8"/>
        <v>T344</v>
      </c>
      <c r="E565" s="6" t="s">
        <v>5704</v>
      </c>
      <c r="F565" s="7" t="s">
        <v>5705</v>
      </c>
    </row>
    <row r="566" spans="1:6" x14ac:dyDescent="0.2">
      <c r="A566" s="5" t="s">
        <v>4972</v>
      </c>
      <c r="B566" s="5" t="s">
        <v>4973</v>
      </c>
      <c r="C566" s="6">
        <v>345</v>
      </c>
      <c r="D566" s="6" t="str">
        <f t="shared" si="8"/>
        <v>T345</v>
      </c>
      <c r="E566" s="6" t="s">
        <v>5706</v>
      </c>
      <c r="F566" s="7" t="s">
        <v>5707</v>
      </c>
    </row>
    <row r="567" spans="1:6" x14ac:dyDescent="0.2">
      <c r="A567" s="5" t="s">
        <v>4972</v>
      </c>
      <c r="B567" s="5" t="s">
        <v>4973</v>
      </c>
      <c r="C567" s="6">
        <v>346</v>
      </c>
      <c r="D567" s="6" t="str">
        <f t="shared" si="8"/>
        <v>T346</v>
      </c>
      <c r="E567" s="6" t="s">
        <v>5708</v>
      </c>
      <c r="F567" s="7" t="s">
        <v>5709</v>
      </c>
    </row>
    <row r="568" spans="1:6" x14ac:dyDescent="0.2">
      <c r="A568" s="5" t="s">
        <v>4972</v>
      </c>
      <c r="B568" s="5" t="s">
        <v>4973</v>
      </c>
      <c r="C568" s="6">
        <v>347</v>
      </c>
      <c r="D568" s="6" t="str">
        <f t="shared" si="8"/>
        <v>T347</v>
      </c>
      <c r="E568" s="6" t="s">
        <v>5710</v>
      </c>
      <c r="F568" s="7" t="s">
        <v>5711</v>
      </c>
    </row>
    <row r="569" spans="1:6" x14ac:dyDescent="0.2">
      <c r="A569" s="5" t="s">
        <v>4972</v>
      </c>
      <c r="B569" s="5" t="s">
        <v>4973</v>
      </c>
      <c r="C569" s="6">
        <v>348</v>
      </c>
      <c r="D569" s="6" t="str">
        <f t="shared" si="8"/>
        <v>T348</v>
      </c>
      <c r="E569" s="6" t="s">
        <v>5712</v>
      </c>
      <c r="F569" s="7" t="s">
        <v>5713</v>
      </c>
    </row>
    <row r="570" spans="1:6" x14ac:dyDescent="0.2">
      <c r="A570" s="5" t="s">
        <v>4972</v>
      </c>
      <c r="B570" s="5" t="s">
        <v>4973</v>
      </c>
      <c r="C570" s="6">
        <v>349</v>
      </c>
      <c r="D570" s="6" t="str">
        <f t="shared" si="8"/>
        <v>T349</v>
      </c>
      <c r="E570" s="6" t="s">
        <v>11593</v>
      </c>
      <c r="F570" s="7" t="s">
        <v>11594</v>
      </c>
    </row>
    <row r="571" spans="1:6" x14ac:dyDescent="0.2">
      <c r="A571" s="5" t="s">
        <v>4972</v>
      </c>
      <c r="B571" s="5" t="s">
        <v>4973</v>
      </c>
      <c r="C571" s="6">
        <v>350</v>
      </c>
      <c r="D571" s="6" t="str">
        <f t="shared" si="8"/>
        <v>T350</v>
      </c>
      <c r="E571" s="6" t="s">
        <v>5714</v>
      </c>
      <c r="F571" s="7" t="s">
        <v>5715</v>
      </c>
    </row>
    <row r="572" spans="1:6" x14ac:dyDescent="0.2">
      <c r="A572" s="5" t="s">
        <v>4972</v>
      </c>
      <c r="B572" s="5" t="s">
        <v>4973</v>
      </c>
      <c r="C572" s="6">
        <v>351</v>
      </c>
      <c r="D572" s="6" t="str">
        <f t="shared" si="8"/>
        <v>T351</v>
      </c>
      <c r="E572" s="6" t="s">
        <v>5716</v>
      </c>
      <c r="F572" s="7" t="s">
        <v>5717</v>
      </c>
    </row>
    <row r="573" spans="1:6" x14ac:dyDescent="0.2">
      <c r="A573" s="5" t="s">
        <v>4972</v>
      </c>
      <c r="B573" s="5" t="s">
        <v>4973</v>
      </c>
      <c r="C573" s="6">
        <v>352</v>
      </c>
      <c r="D573" s="6" t="str">
        <f t="shared" si="8"/>
        <v>T352</v>
      </c>
      <c r="E573" s="6" t="s">
        <v>5718</v>
      </c>
      <c r="F573" s="7" t="s">
        <v>5719</v>
      </c>
    </row>
    <row r="574" spans="1:6" x14ac:dyDescent="0.2">
      <c r="A574" s="5" t="s">
        <v>4972</v>
      </c>
      <c r="B574" s="5" t="s">
        <v>4973</v>
      </c>
      <c r="C574" s="6">
        <v>353</v>
      </c>
      <c r="D574" s="6" t="str">
        <f t="shared" si="8"/>
        <v>T353</v>
      </c>
      <c r="E574" s="6" t="s">
        <v>5720</v>
      </c>
      <c r="F574" s="7" t="s">
        <v>5721</v>
      </c>
    </row>
    <row r="575" spans="1:6" x14ac:dyDescent="0.2">
      <c r="A575" s="5" t="s">
        <v>4972</v>
      </c>
      <c r="B575" s="5" t="s">
        <v>4973</v>
      </c>
      <c r="C575" s="6">
        <v>354</v>
      </c>
      <c r="D575" s="6" t="str">
        <f t="shared" si="8"/>
        <v>T354</v>
      </c>
      <c r="E575" s="6" t="s">
        <v>5722</v>
      </c>
      <c r="F575" s="7" t="s">
        <v>5723</v>
      </c>
    </row>
    <row r="576" spans="1:6" x14ac:dyDescent="0.2">
      <c r="A576" s="5" t="s">
        <v>4972</v>
      </c>
      <c r="B576" s="5" t="s">
        <v>4973</v>
      </c>
      <c r="C576" s="6">
        <v>355</v>
      </c>
      <c r="D576" s="6" t="str">
        <f t="shared" si="8"/>
        <v>T355</v>
      </c>
      <c r="E576" s="6" t="s">
        <v>5724</v>
      </c>
      <c r="F576" s="7" t="s">
        <v>5725</v>
      </c>
    </row>
    <row r="577" spans="1:6" x14ac:dyDescent="0.2">
      <c r="A577" s="5" t="s">
        <v>4972</v>
      </c>
      <c r="B577" s="5" t="s">
        <v>4973</v>
      </c>
      <c r="C577" s="6">
        <v>356</v>
      </c>
      <c r="D577" s="6" t="str">
        <f t="shared" si="8"/>
        <v>T356</v>
      </c>
      <c r="E577" s="6" t="s">
        <v>5726</v>
      </c>
      <c r="F577" s="7" t="s">
        <v>5727</v>
      </c>
    </row>
    <row r="578" spans="1:6" x14ac:dyDescent="0.2">
      <c r="A578" s="5" t="s">
        <v>4972</v>
      </c>
      <c r="B578" s="5" t="s">
        <v>4973</v>
      </c>
      <c r="C578" s="6">
        <v>357</v>
      </c>
      <c r="D578" s="6" t="str">
        <f t="shared" ref="D578:D641" si="9">CONCATENATE(B578,C578)</f>
        <v>T357</v>
      </c>
      <c r="E578" s="6" t="s">
        <v>5728</v>
      </c>
      <c r="F578" s="7" t="s">
        <v>5729</v>
      </c>
    </row>
    <row r="579" spans="1:6" x14ac:dyDescent="0.2">
      <c r="A579" s="5" t="s">
        <v>4972</v>
      </c>
      <c r="B579" s="5" t="s">
        <v>4973</v>
      </c>
      <c r="C579" s="6">
        <v>358</v>
      </c>
      <c r="D579" s="6" t="str">
        <f t="shared" si="9"/>
        <v>T358</v>
      </c>
      <c r="E579" s="6" t="s">
        <v>5730</v>
      </c>
      <c r="F579" s="7" t="s">
        <v>5731</v>
      </c>
    </row>
    <row r="580" spans="1:6" x14ac:dyDescent="0.2">
      <c r="A580" s="5" t="s">
        <v>4972</v>
      </c>
      <c r="B580" s="5" t="s">
        <v>4973</v>
      </c>
      <c r="C580" s="6">
        <v>359</v>
      </c>
      <c r="D580" s="6" t="str">
        <f t="shared" si="9"/>
        <v>T359</v>
      </c>
      <c r="E580" s="6" t="s">
        <v>5732</v>
      </c>
      <c r="F580" s="7" t="s">
        <v>5733</v>
      </c>
    </row>
    <row r="581" spans="1:6" x14ac:dyDescent="0.2">
      <c r="A581" s="5" t="s">
        <v>4972</v>
      </c>
      <c r="B581" s="5" t="s">
        <v>4973</v>
      </c>
      <c r="C581" s="6">
        <v>360</v>
      </c>
      <c r="D581" s="6" t="str">
        <f t="shared" si="9"/>
        <v>T360</v>
      </c>
      <c r="E581" s="6" t="s">
        <v>5734</v>
      </c>
      <c r="F581" s="7" t="s">
        <v>5735</v>
      </c>
    </row>
    <row r="582" spans="1:6" x14ac:dyDescent="0.2">
      <c r="A582" s="5" t="s">
        <v>4972</v>
      </c>
      <c r="B582" s="5" t="s">
        <v>4973</v>
      </c>
      <c r="C582" s="6">
        <v>361</v>
      </c>
      <c r="D582" s="6" t="str">
        <f t="shared" si="9"/>
        <v>T361</v>
      </c>
      <c r="E582" s="6" t="s">
        <v>5736</v>
      </c>
      <c r="F582" s="7" t="s">
        <v>5737</v>
      </c>
    </row>
    <row r="583" spans="1:6" x14ac:dyDescent="0.2">
      <c r="A583" s="5" t="s">
        <v>4972</v>
      </c>
      <c r="B583" s="5" t="s">
        <v>4973</v>
      </c>
      <c r="C583" s="6">
        <v>362</v>
      </c>
      <c r="D583" s="6" t="str">
        <f t="shared" si="9"/>
        <v>T362</v>
      </c>
      <c r="E583" s="6" t="s">
        <v>5738</v>
      </c>
      <c r="F583" s="7" t="s">
        <v>5739</v>
      </c>
    </row>
    <row r="584" spans="1:6" x14ac:dyDescent="0.2">
      <c r="A584" s="5" t="s">
        <v>4972</v>
      </c>
      <c r="B584" s="5" t="s">
        <v>4973</v>
      </c>
      <c r="C584" s="5">
        <v>363</v>
      </c>
      <c r="D584" s="6" t="str">
        <f t="shared" si="9"/>
        <v>T363</v>
      </c>
      <c r="E584" s="6" t="s">
        <v>5740</v>
      </c>
      <c r="F584" s="7" t="s">
        <v>5741</v>
      </c>
    </row>
    <row r="585" spans="1:6" x14ac:dyDescent="0.2">
      <c r="A585" s="5" t="s">
        <v>4972</v>
      </c>
      <c r="B585" s="5" t="s">
        <v>4973</v>
      </c>
      <c r="C585" s="6">
        <v>364</v>
      </c>
      <c r="D585" s="6" t="str">
        <f t="shared" si="9"/>
        <v>T364</v>
      </c>
      <c r="E585" s="6" t="s">
        <v>5742</v>
      </c>
      <c r="F585" s="7" t="s">
        <v>5743</v>
      </c>
    </row>
    <row r="586" spans="1:6" x14ac:dyDescent="0.2">
      <c r="A586" s="5" t="s">
        <v>4972</v>
      </c>
      <c r="B586" s="5" t="s">
        <v>4973</v>
      </c>
      <c r="C586" s="6">
        <v>365</v>
      </c>
      <c r="D586" s="6" t="str">
        <f t="shared" si="9"/>
        <v>T365</v>
      </c>
      <c r="E586" s="6" t="s">
        <v>5744</v>
      </c>
      <c r="F586" s="7" t="s">
        <v>5745</v>
      </c>
    </row>
    <row r="587" spans="1:6" x14ac:dyDescent="0.2">
      <c r="A587" s="5" t="s">
        <v>4972</v>
      </c>
      <c r="B587" s="5" t="s">
        <v>4973</v>
      </c>
      <c r="C587" s="6">
        <v>366</v>
      </c>
      <c r="D587" s="6" t="str">
        <f t="shared" si="9"/>
        <v>T366</v>
      </c>
      <c r="E587" s="6" t="s">
        <v>5746</v>
      </c>
      <c r="F587" s="7" t="s">
        <v>5747</v>
      </c>
    </row>
    <row r="588" spans="1:6" x14ac:dyDescent="0.2">
      <c r="A588" s="5" t="s">
        <v>4972</v>
      </c>
      <c r="B588" s="5" t="s">
        <v>4973</v>
      </c>
      <c r="C588" s="6">
        <v>367</v>
      </c>
      <c r="D588" s="6" t="str">
        <f t="shared" si="9"/>
        <v>T367</v>
      </c>
      <c r="E588" s="6" t="s">
        <v>5748</v>
      </c>
      <c r="F588" s="7" t="s">
        <v>5749</v>
      </c>
    </row>
    <row r="589" spans="1:6" x14ac:dyDescent="0.2">
      <c r="A589" s="5" t="s">
        <v>4972</v>
      </c>
      <c r="B589" s="5" t="s">
        <v>4973</v>
      </c>
      <c r="C589" s="6">
        <v>368</v>
      </c>
      <c r="D589" s="6" t="str">
        <f t="shared" si="9"/>
        <v>T368</v>
      </c>
      <c r="E589" s="6" t="s">
        <v>5750</v>
      </c>
      <c r="F589" s="7" t="s">
        <v>5751</v>
      </c>
    </row>
    <row r="590" spans="1:6" x14ac:dyDescent="0.2">
      <c r="A590" s="5" t="s">
        <v>4972</v>
      </c>
      <c r="B590" s="5" t="s">
        <v>4973</v>
      </c>
      <c r="C590" s="6">
        <v>369</v>
      </c>
      <c r="D590" s="6" t="str">
        <f t="shared" si="9"/>
        <v>T369</v>
      </c>
      <c r="E590" s="6" t="s">
        <v>5752</v>
      </c>
      <c r="F590" s="7" t="s">
        <v>5753</v>
      </c>
    </row>
    <row r="591" spans="1:6" x14ac:dyDescent="0.2">
      <c r="A591" s="5" t="s">
        <v>4972</v>
      </c>
      <c r="B591" s="5" t="s">
        <v>4973</v>
      </c>
      <c r="C591" s="6">
        <v>370</v>
      </c>
      <c r="D591" s="6" t="str">
        <f t="shared" si="9"/>
        <v>T370</v>
      </c>
      <c r="E591" s="6" t="s">
        <v>5754</v>
      </c>
      <c r="F591" s="7" t="s">
        <v>5755</v>
      </c>
    </row>
    <row r="592" spans="1:6" x14ac:dyDescent="0.2">
      <c r="A592" s="5" t="s">
        <v>4972</v>
      </c>
      <c r="B592" s="5" t="s">
        <v>4973</v>
      </c>
      <c r="C592" s="6">
        <v>371</v>
      </c>
      <c r="D592" s="6" t="str">
        <f t="shared" si="9"/>
        <v>T371</v>
      </c>
      <c r="E592" s="6" t="s">
        <v>5756</v>
      </c>
      <c r="F592" s="7" t="s">
        <v>5757</v>
      </c>
    </row>
    <row r="593" spans="1:6" x14ac:dyDescent="0.2">
      <c r="A593" s="5" t="s">
        <v>4972</v>
      </c>
      <c r="B593" s="5" t="s">
        <v>4973</v>
      </c>
      <c r="C593" s="6">
        <v>372</v>
      </c>
      <c r="D593" s="6" t="str">
        <f t="shared" si="9"/>
        <v>T372</v>
      </c>
      <c r="E593" s="6" t="s">
        <v>5758</v>
      </c>
      <c r="F593" s="7" t="s">
        <v>5759</v>
      </c>
    </row>
    <row r="594" spans="1:6" x14ac:dyDescent="0.2">
      <c r="A594" s="5" t="s">
        <v>4972</v>
      </c>
      <c r="B594" s="5" t="s">
        <v>4973</v>
      </c>
      <c r="C594" s="6">
        <v>373</v>
      </c>
      <c r="D594" s="6" t="str">
        <f t="shared" si="9"/>
        <v>T373</v>
      </c>
      <c r="E594" s="6" t="s">
        <v>5760</v>
      </c>
      <c r="F594" s="7" t="s">
        <v>5761</v>
      </c>
    </row>
    <row r="595" spans="1:6" x14ac:dyDescent="0.2">
      <c r="A595" s="5" t="s">
        <v>4972</v>
      </c>
      <c r="B595" s="5" t="s">
        <v>4973</v>
      </c>
      <c r="C595" s="6">
        <v>374</v>
      </c>
      <c r="D595" s="6" t="str">
        <f t="shared" si="9"/>
        <v>T374</v>
      </c>
      <c r="E595" s="6" t="s">
        <v>919</v>
      </c>
      <c r="F595" s="7" t="s">
        <v>5762</v>
      </c>
    </row>
    <row r="596" spans="1:6" x14ac:dyDescent="0.2">
      <c r="A596" s="5" t="s">
        <v>4972</v>
      </c>
      <c r="B596" s="5" t="s">
        <v>4973</v>
      </c>
      <c r="C596" s="6">
        <v>375</v>
      </c>
      <c r="D596" s="6" t="str">
        <f t="shared" si="9"/>
        <v>T375</v>
      </c>
      <c r="E596" s="6" t="s">
        <v>5763</v>
      </c>
      <c r="F596" s="7" t="s">
        <v>5764</v>
      </c>
    </row>
    <row r="597" spans="1:6" x14ac:dyDescent="0.2">
      <c r="A597" s="5" t="s">
        <v>4972</v>
      </c>
      <c r="B597" s="5" t="s">
        <v>4973</v>
      </c>
      <c r="C597" s="6">
        <v>376</v>
      </c>
      <c r="D597" s="6" t="str">
        <f t="shared" si="9"/>
        <v>T376</v>
      </c>
      <c r="E597" s="6" t="s">
        <v>5765</v>
      </c>
      <c r="F597" s="7" t="s">
        <v>5766</v>
      </c>
    </row>
    <row r="598" spans="1:6" x14ac:dyDescent="0.2">
      <c r="A598" s="5" t="s">
        <v>4972</v>
      </c>
      <c r="B598" s="5" t="s">
        <v>4973</v>
      </c>
      <c r="C598" s="6">
        <v>377</v>
      </c>
      <c r="D598" s="6" t="str">
        <f t="shared" si="9"/>
        <v>T377</v>
      </c>
      <c r="E598" s="6" t="s">
        <v>5767</v>
      </c>
      <c r="F598" s="7" t="s">
        <v>5768</v>
      </c>
    </row>
    <row r="599" spans="1:6" x14ac:dyDescent="0.2">
      <c r="A599" s="5" t="s">
        <v>4972</v>
      </c>
      <c r="B599" s="5" t="s">
        <v>4973</v>
      </c>
      <c r="C599" s="6">
        <v>378</v>
      </c>
      <c r="D599" s="6" t="str">
        <f t="shared" si="9"/>
        <v>T378</v>
      </c>
      <c r="E599" s="6" t="s">
        <v>5769</v>
      </c>
      <c r="F599" s="7" t="s">
        <v>5770</v>
      </c>
    </row>
    <row r="600" spans="1:6" x14ac:dyDescent="0.2">
      <c r="A600" s="5" t="s">
        <v>4972</v>
      </c>
      <c r="B600" s="5" t="s">
        <v>4973</v>
      </c>
      <c r="C600" s="6">
        <v>379</v>
      </c>
      <c r="D600" s="6" t="str">
        <f t="shared" si="9"/>
        <v>T379</v>
      </c>
      <c r="E600" s="6" t="s">
        <v>5771</v>
      </c>
      <c r="F600" s="7" t="s">
        <v>5772</v>
      </c>
    </row>
    <row r="601" spans="1:6" x14ac:dyDescent="0.2">
      <c r="A601" s="5" t="s">
        <v>4972</v>
      </c>
      <c r="B601" s="5" t="s">
        <v>4973</v>
      </c>
      <c r="C601" s="6">
        <v>380</v>
      </c>
      <c r="D601" s="6" t="str">
        <f t="shared" si="9"/>
        <v>T380</v>
      </c>
      <c r="E601" s="6" t="s">
        <v>5771</v>
      </c>
      <c r="F601" s="7" t="s">
        <v>5772</v>
      </c>
    </row>
    <row r="602" spans="1:6" x14ac:dyDescent="0.2">
      <c r="A602" s="5" t="s">
        <v>4972</v>
      </c>
      <c r="B602" s="5" t="s">
        <v>4973</v>
      </c>
      <c r="C602" s="6">
        <v>381</v>
      </c>
      <c r="D602" s="6" t="str">
        <f t="shared" si="9"/>
        <v>T381</v>
      </c>
      <c r="E602" s="6" t="s">
        <v>5771</v>
      </c>
      <c r="F602" s="7" t="s">
        <v>5772</v>
      </c>
    </row>
    <row r="603" spans="1:6" x14ac:dyDescent="0.2">
      <c r="A603" s="5" t="s">
        <v>4972</v>
      </c>
      <c r="B603" s="5" t="s">
        <v>4973</v>
      </c>
      <c r="C603" s="6">
        <v>382</v>
      </c>
      <c r="D603" s="6" t="str">
        <f t="shared" si="9"/>
        <v>T382</v>
      </c>
      <c r="E603" s="6" t="s">
        <v>5771</v>
      </c>
      <c r="F603" s="7" t="s">
        <v>5772</v>
      </c>
    </row>
    <row r="604" spans="1:6" x14ac:dyDescent="0.2">
      <c r="A604" s="5" t="s">
        <v>4972</v>
      </c>
      <c r="B604" s="5" t="s">
        <v>4973</v>
      </c>
      <c r="C604" s="6">
        <v>383</v>
      </c>
      <c r="D604" s="6" t="str">
        <f t="shared" si="9"/>
        <v>T383</v>
      </c>
      <c r="E604" s="6" t="s">
        <v>5773</v>
      </c>
      <c r="F604" s="7" t="s">
        <v>5774</v>
      </c>
    </row>
    <row r="605" spans="1:6" x14ac:dyDescent="0.2">
      <c r="A605" s="5" t="s">
        <v>4972</v>
      </c>
      <c r="B605" s="5" t="s">
        <v>4973</v>
      </c>
      <c r="C605" s="6">
        <v>384</v>
      </c>
      <c r="D605" s="6" t="str">
        <f t="shared" si="9"/>
        <v>T384</v>
      </c>
      <c r="E605" s="6" t="s">
        <v>5773</v>
      </c>
      <c r="F605" s="7" t="s">
        <v>5774</v>
      </c>
    </row>
    <row r="606" spans="1:6" x14ac:dyDescent="0.2">
      <c r="A606" s="5" t="s">
        <v>4972</v>
      </c>
      <c r="B606" s="5" t="s">
        <v>4973</v>
      </c>
      <c r="C606" s="6">
        <v>385</v>
      </c>
      <c r="D606" s="6" t="str">
        <f t="shared" si="9"/>
        <v>T385</v>
      </c>
      <c r="E606" s="6" t="s">
        <v>5775</v>
      </c>
      <c r="F606" s="7" t="s">
        <v>5776</v>
      </c>
    </row>
    <row r="607" spans="1:6" x14ac:dyDescent="0.2">
      <c r="A607" s="5" t="s">
        <v>4972</v>
      </c>
      <c r="B607" s="5" t="s">
        <v>4973</v>
      </c>
      <c r="C607" s="6">
        <v>386</v>
      </c>
      <c r="D607" s="6" t="str">
        <f t="shared" si="9"/>
        <v>T386</v>
      </c>
      <c r="E607" s="6" t="s">
        <v>5777</v>
      </c>
      <c r="F607" s="7" t="s">
        <v>5778</v>
      </c>
    </row>
    <row r="608" spans="1:6" x14ac:dyDescent="0.2">
      <c r="A608" s="5" t="s">
        <v>4972</v>
      </c>
      <c r="B608" s="5" t="s">
        <v>4973</v>
      </c>
      <c r="C608" s="6">
        <v>387</v>
      </c>
      <c r="D608" s="6" t="str">
        <f t="shared" si="9"/>
        <v>T387</v>
      </c>
      <c r="E608" s="6" t="s">
        <v>5779</v>
      </c>
      <c r="F608" s="7" t="s">
        <v>5780</v>
      </c>
    </row>
    <row r="609" spans="1:6" x14ac:dyDescent="0.2">
      <c r="A609" s="5" t="s">
        <v>4972</v>
      </c>
      <c r="B609" s="5" t="s">
        <v>4973</v>
      </c>
      <c r="C609" s="6">
        <v>388</v>
      </c>
      <c r="D609" s="6" t="str">
        <f t="shared" si="9"/>
        <v>T388</v>
      </c>
      <c r="E609" s="6" t="s">
        <v>5756</v>
      </c>
    </row>
    <row r="610" spans="1:6" x14ac:dyDescent="0.2">
      <c r="A610" s="5" t="s">
        <v>4972</v>
      </c>
      <c r="B610" s="5" t="s">
        <v>4973</v>
      </c>
      <c r="C610" s="6">
        <v>389</v>
      </c>
      <c r="D610" s="6" t="str">
        <f t="shared" si="9"/>
        <v>T389</v>
      </c>
      <c r="E610" s="6" t="s">
        <v>5781</v>
      </c>
      <c r="F610" s="7" t="s">
        <v>5782</v>
      </c>
    </row>
    <row r="611" spans="1:6" x14ac:dyDescent="0.2">
      <c r="A611" s="5" t="s">
        <v>4972</v>
      </c>
      <c r="B611" s="5" t="s">
        <v>4973</v>
      </c>
      <c r="C611" s="6">
        <v>390</v>
      </c>
      <c r="D611" s="6" t="str">
        <f t="shared" si="9"/>
        <v>T390</v>
      </c>
      <c r="E611" s="6" t="s">
        <v>5783</v>
      </c>
      <c r="F611" s="7" t="s">
        <v>5784</v>
      </c>
    </row>
    <row r="612" spans="1:6" x14ac:dyDescent="0.2">
      <c r="A612" s="5" t="s">
        <v>4972</v>
      </c>
      <c r="B612" s="5" t="s">
        <v>4973</v>
      </c>
      <c r="C612" s="6">
        <v>391</v>
      </c>
      <c r="D612" s="6" t="str">
        <f t="shared" si="9"/>
        <v>T391</v>
      </c>
      <c r="E612" s="6" t="s">
        <v>5785</v>
      </c>
      <c r="F612" s="7" t="s">
        <v>5786</v>
      </c>
    </row>
    <row r="613" spans="1:6" x14ac:dyDescent="0.2">
      <c r="A613" s="5" t="s">
        <v>4972</v>
      </c>
      <c r="B613" s="5" t="s">
        <v>4973</v>
      </c>
      <c r="C613" s="6">
        <v>392</v>
      </c>
      <c r="D613" s="6" t="str">
        <f t="shared" si="9"/>
        <v>T392</v>
      </c>
      <c r="E613" s="6" t="s">
        <v>5787</v>
      </c>
      <c r="F613" s="7" t="s">
        <v>5788</v>
      </c>
    </row>
    <row r="614" spans="1:6" x14ac:dyDescent="0.2">
      <c r="A614" s="5" t="s">
        <v>4972</v>
      </c>
      <c r="B614" s="5" t="s">
        <v>4973</v>
      </c>
      <c r="C614" s="6">
        <v>393</v>
      </c>
      <c r="D614" s="6" t="str">
        <f t="shared" si="9"/>
        <v>T393</v>
      </c>
      <c r="E614" s="6" t="s">
        <v>5789</v>
      </c>
      <c r="F614" s="7" t="s">
        <v>5790</v>
      </c>
    </row>
    <row r="615" spans="1:6" x14ac:dyDescent="0.2">
      <c r="A615" s="5" t="s">
        <v>4972</v>
      </c>
      <c r="B615" s="5" t="s">
        <v>4973</v>
      </c>
      <c r="C615" s="6">
        <v>394</v>
      </c>
      <c r="D615" s="6" t="str">
        <f t="shared" si="9"/>
        <v>T394</v>
      </c>
      <c r="E615" s="6" t="s">
        <v>11626</v>
      </c>
      <c r="F615" s="7" t="s">
        <v>11627</v>
      </c>
    </row>
    <row r="616" spans="1:6" x14ac:dyDescent="0.2">
      <c r="A616" s="5" t="s">
        <v>4972</v>
      </c>
      <c r="B616" s="5" t="s">
        <v>4973</v>
      </c>
      <c r="C616" s="6">
        <v>395</v>
      </c>
      <c r="D616" s="6" t="str">
        <f t="shared" si="9"/>
        <v>T395</v>
      </c>
      <c r="E616" s="6" t="s">
        <v>11639</v>
      </c>
      <c r="F616" s="7" t="s">
        <v>11640</v>
      </c>
    </row>
    <row r="617" spans="1:6" x14ac:dyDescent="0.2">
      <c r="A617" s="5" t="s">
        <v>4972</v>
      </c>
      <c r="B617" s="5" t="s">
        <v>4973</v>
      </c>
      <c r="C617" s="6">
        <v>396</v>
      </c>
      <c r="D617" s="6" t="str">
        <f t="shared" si="9"/>
        <v>T396</v>
      </c>
      <c r="E617" s="6" t="s">
        <v>11727</v>
      </c>
      <c r="F617" s="7" t="s">
        <v>11728</v>
      </c>
    </row>
    <row r="618" spans="1:6" x14ac:dyDescent="0.2">
      <c r="A618" s="5" t="s">
        <v>4972</v>
      </c>
      <c r="B618" s="5" t="s">
        <v>4973</v>
      </c>
      <c r="C618" s="6">
        <v>397</v>
      </c>
      <c r="D618" s="6" t="str">
        <f t="shared" si="9"/>
        <v>T397</v>
      </c>
      <c r="E618" s="6" t="s">
        <v>11610</v>
      </c>
      <c r="F618" s="7" t="s">
        <v>11611</v>
      </c>
    </row>
    <row r="619" spans="1:6" x14ac:dyDescent="0.2">
      <c r="A619" s="5" t="s">
        <v>4972</v>
      </c>
      <c r="B619" s="5" t="s">
        <v>4973</v>
      </c>
      <c r="C619" s="6">
        <v>400</v>
      </c>
      <c r="D619" s="6" t="str">
        <f t="shared" si="9"/>
        <v>T400</v>
      </c>
      <c r="E619" s="6" t="s">
        <v>11612</v>
      </c>
      <c r="F619" s="7" t="s">
        <v>11613</v>
      </c>
    </row>
    <row r="620" spans="1:6" x14ac:dyDescent="0.2">
      <c r="A620" s="5" t="s">
        <v>4972</v>
      </c>
      <c r="B620" s="5" t="s">
        <v>4973</v>
      </c>
      <c r="C620" s="6">
        <v>402</v>
      </c>
      <c r="D620" s="6" t="str">
        <f t="shared" si="9"/>
        <v>T402</v>
      </c>
      <c r="E620" s="6" t="s">
        <v>11711</v>
      </c>
      <c r="F620" s="7" t="s">
        <v>11712</v>
      </c>
    </row>
    <row r="621" spans="1:6" x14ac:dyDescent="0.2">
      <c r="A621" s="5" t="s">
        <v>4972</v>
      </c>
      <c r="B621" s="5" t="s">
        <v>4973</v>
      </c>
      <c r="C621" s="6">
        <v>403</v>
      </c>
      <c r="D621" s="6" t="str">
        <f t="shared" si="9"/>
        <v>T403</v>
      </c>
      <c r="E621" s="6" t="s">
        <v>11657</v>
      </c>
      <c r="F621" s="7" t="s">
        <v>10446</v>
      </c>
    </row>
    <row r="622" spans="1:6" x14ac:dyDescent="0.2">
      <c r="A622" s="5" t="s">
        <v>4972</v>
      </c>
      <c r="B622" s="5" t="s">
        <v>4973</v>
      </c>
      <c r="C622" s="6">
        <v>404</v>
      </c>
      <c r="D622" s="6" t="str">
        <f t="shared" si="9"/>
        <v>T404</v>
      </c>
      <c r="E622" s="6" t="s">
        <v>11676</v>
      </c>
      <c r="F622" s="7" t="s">
        <v>11677</v>
      </c>
    </row>
    <row r="623" spans="1:6" x14ac:dyDescent="0.2">
      <c r="A623" s="5" t="s">
        <v>4972</v>
      </c>
      <c r="B623" s="5" t="s">
        <v>4973</v>
      </c>
      <c r="C623" s="6">
        <v>409</v>
      </c>
      <c r="D623" s="6" t="str">
        <f t="shared" si="9"/>
        <v>T409</v>
      </c>
      <c r="E623" s="6" t="s">
        <v>11653</v>
      </c>
      <c r="F623" s="7" t="s">
        <v>11654</v>
      </c>
    </row>
    <row r="624" spans="1:6" x14ac:dyDescent="0.2">
      <c r="A624" s="5" t="s">
        <v>4972</v>
      </c>
      <c r="B624" s="5" t="s">
        <v>4973</v>
      </c>
      <c r="C624" s="6">
        <v>410</v>
      </c>
      <c r="D624" s="6" t="str">
        <f t="shared" si="9"/>
        <v>T410</v>
      </c>
      <c r="E624" s="6" t="s">
        <v>5791</v>
      </c>
      <c r="F624" s="7" t="s">
        <v>5792</v>
      </c>
    </row>
    <row r="625" spans="1:6" x14ac:dyDescent="0.2">
      <c r="A625" s="5" t="s">
        <v>4972</v>
      </c>
      <c r="B625" s="5" t="s">
        <v>4973</v>
      </c>
      <c r="C625" s="6">
        <v>411</v>
      </c>
      <c r="D625" s="6" t="str">
        <f t="shared" si="9"/>
        <v>T411</v>
      </c>
      <c r="E625" s="6" t="s">
        <v>5793</v>
      </c>
      <c r="F625" s="7" t="s">
        <v>5794</v>
      </c>
    </row>
    <row r="626" spans="1:6" x14ac:dyDescent="0.2">
      <c r="A626" s="5" t="s">
        <v>4972</v>
      </c>
      <c r="B626" s="5" t="s">
        <v>4973</v>
      </c>
      <c r="C626" s="6">
        <v>412</v>
      </c>
      <c r="D626" s="6" t="str">
        <f t="shared" si="9"/>
        <v>T412</v>
      </c>
      <c r="E626" s="6" t="s">
        <v>5795</v>
      </c>
      <c r="F626" s="7" t="s">
        <v>5796</v>
      </c>
    </row>
    <row r="627" spans="1:6" x14ac:dyDescent="0.2">
      <c r="A627" s="5" t="s">
        <v>4972</v>
      </c>
      <c r="B627" s="5" t="s">
        <v>4973</v>
      </c>
      <c r="C627" s="6">
        <v>413</v>
      </c>
      <c r="D627" s="6" t="str">
        <f t="shared" si="9"/>
        <v>T413</v>
      </c>
      <c r="E627" s="6" t="s">
        <v>470</v>
      </c>
      <c r="F627" s="7" t="s">
        <v>471</v>
      </c>
    </row>
    <row r="628" spans="1:6" x14ac:dyDescent="0.2">
      <c r="A628" s="5" t="s">
        <v>4972</v>
      </c>
      <c r="B628" s="5" t="s">
        <v>4973</v>
      </c>
      <c r="C628" s="6">
        <v>414</v>
      </c>
      <c r="D628" s="6" t="str">
        <f t="shared" si="9"/>
        <v>T414</v>
      </c>
      <c r="E628" s="6" t="s">
        <v>470</v>
      </c>
      <c r="F628" s="7" t="s">
        <v>471</v>
      </c>
    </row>
    <row r="629" spans="1:6" x14ac:dyDescent="0.2">
      <c r="A629" s="5" t="s">
        <v>4972</v>
      </c>
      <c r="B629" s="5" t="s">
        <v>4973</v>
      </c>
      <c r="C629" s="6">
        <v>415</v>
      </c>
      <c r="D629" s="6" t="str">
        <f t="shared" si="9"/>
        <v>T415</v>
      </c>
      <c r="E629" s="6" t="s">
        <v>5797</v>
      </c>
      <c r="F629" s="7" t="s">
        <v>5798</v>
      </c>
    </row>
    <row r="630" spans="1:6" x14ac:dyDescent="0.2">
      <c r="A630" s="5" t="s">
        <v>4972</v>
      </c>
      <c r="B630" s="5" t="s">
        <v>4973</v>
      </c>
      <c r="C630" s="6">
        <v>416</v>
      </c>
      <c r="D630" s="6" t="str">
        <f t="shared" si="9"/>
        <v>T416</v>
      </c>
      <c r="E630" s="6" t="s">
        <v>5799</v>
      </c>
      <c r="F630" s="7" t="s">
        <v>5800</v>
      </c>
    </row>
    <row r="631" spans="1:6" x14ac:dyDescent="0.2">
      <c r="A631" s="5" t="s">
        <v>4972</v>
      </c>
      <c r="B631" s="5" t="s">
        <v>4973</v>
      </c>
      <c r="C631" s="6">
        <v>417</v>
      </c>
      <c r="D631" s="6" t="str">
        <f t="shared" si="9"/>
        <v>T417</v>
      </c>
      <c r="E631" s="6" t="s">
        <v>5799</v>
      </c>
      <c r="F631" s="7" t="s">
        <v>5800</v>
      </c>
    </row>
    <row r="632" spans="1:6" x14ac:dyDescent="0.2">
      <c r="A632" s="5" t="s">
        <v>4972</v>
      </c>
      <c r="B632" s="5" t="s">
        <v>4973</v>
      </c>
      <c r="C632" s="6">
        <v>418</v>
      </c>
      <c r="D632" s="6" t="str">
        <f t="shared" si="9"/>
        <v>T418</v>
      </c>
      <c r="E632" s="6" t="s">
        <v>5801</v>
      </c>
      <c r="F632" s="7" t="s">
        <v>5802</v>
      </c>
    </row>
    <row r="633" spans="1:6" x14ac:dyDescent="0.2">
      <c r="A633" s="5" t="s">
        <v>4972</v>
      </c>
      <c r="B633" s="5" t="s">
        <v>4973</v>
      </c>
      <c r="C633" s="6">
        <v>419</v>
      </c>
      <c r="D633" s="6" t="str">
        <f t="shared" si="9"/>
        <v>T419</v>
      </c>
      <c r="E633" s="6" t="s">
        <v>5803</v>
      </c>
      <c r="F633" s="7" t="s">
        <v>5804</v>
      </c>
    </row>
    <row r="634" spans="1:6" x14ac:dyDescent="0.2">
      <c r="A634" s="5" t="s">
        <v>4972</v>
      </c>
      <c r="B634" s="5" t="s">
        <v>4973</v>
      </c>
      <c r="C634" s="6">
        <v>420</v>
      </c>
      <c r="D634" s="6" t="str">
        <f t="shared" si="9"/>
        <v>T420</v>
      </c>
      <c r="E634" s="6" t="s">
        <v>5805</v>
      </c>
      <c r="F634" s="7" t="s">
        <v>5806</v>
      </c>
    </row>
    <row r="635" spans="1:6" x14ac:dyDescent="0.2">
      <c r="A635" s="5" t="s">
        <v>4972</v>
      </c>
      <c r="B635" s="5" t="s">
        <v>4973</v>
      </c>
      <c r="C635" s="6">
        <v>421</v>
      </c>
      <c r="D635" s="6" t="str">
        <f t="shared" si="9"/>
        <v>T421</v>
      </c>
      <c r="E635" s="6" t="s">
        <v>5807</v>
      </c>
      <c r="F635" s="7" t="s">
        <v>5808</v>
      </c>
    </row>
    <row r="636" spans="1:6" x14ac:dyDescent="0.2">
      <c r="A636" s="5" t="s">
        <v>4972</v>
      </c>
      <c r="B636" s="5" t="s">
        <v>4973</v>
      </c>
      <c r="C636" s="6">
        <v>422</v>
      </c>
      <c r="D636" s="6" t="str">
        <f t="shared" si="9"/>
        <v>T422</v>
      </c>
      <c r="E636" s="6" t="s">
        <v>5807</v>
      </c>
      <c r="F636" s="7" t="s">
        <v>5808</v>
      </c>
    </row>
    <row r="637" spans="1:6" x14ac:dyDescent="0.2">
      <c r="A637" s="5" t="s">
        <v>4972</v>
      </c>
      <c r="B637" s="5" t="s">
        <v>4973</v>
      </c>
      <c r="C637" s="6">
        <v>423</v>
      </c>
      <c r="D637" s="6" t="str">
        <f t="shared" si="9"/>
        <v>T423</v>
      </c>
      <c r="E637" s="6" t="s">
        <v>11595</v>
      </c>
      <c r="F637" s="7" t="s">
        <v>11596</v>
      </c>
    </row>
    <row r="638" spans="1:6" x14ac:dyDescent="0.2">
      <c r="A638" s="5" t="s">
        <v>4972</v>
      </c>
      <c r="B638" s="5" t="s">
        <v>4973</v>
      </c>
      <c r="C638" s="6">
        <v>424</v>
      </c>
      <c r="D638" s="6" t="str">
        <f t="shared" si="9"/>
        <v>T424</v>
      </c>
      <c r="E638" s="6" t="s">
        <v>5809</v>
      </c>
      <c r="F638" s="7" t="s">
        <v>5810</v>
      </c>
    </row>
    <row r="639" spans="1:6" x14ac:dyDescent="0.2">
      <c r="A639" s="5" t="s">
        <v>4972</v>
      </c>
      <c r="B639" s="5" t="s">
        <v>4973</v>
      </c>
      <c r="C639" s="6">
        <v>425</v>
      </c>
      <c r="D639" s="6" t="str">
        <f t="shared" si="9"/>
        <v>T425</v>
      </c>
      <c r="E639" s="6" t="s">
        <v>5811</v>
      </c>
      <c r="F639" s="7" t="s">
        <v>5812</v>
      </c>
    </row>
    <row r="640" spans="1:6" x14ac:dyDescent="0.2">
      <c r="A640" s="5" t="s">
        <v>4972</v>
      </c>
      <c r="B640" s="5" t="s">
        <v>4973</v>
      </c>
      <c r="C640" s="6">
        <v>426</v>
      </c>
      <c r="D640" s="6" t="str">
        <f t="shared" si="9"/>
        <v>T426</v>
      </c>
      <c r="E640" s="6" t="s">
        <v>5813</v>
      </c>
      <c r="F640" s="7" t="s">
        <v>5814</v>
      </c>
    </row>
    <row r="641" spans="1:6" x14ac:dyDescent="0.2">
      <c r="A641" s="5" t="s">
        <v>4972</v>
      </c>
      <c r="B641" s="5" t="s">
        <v>4973</v>
      </c>
      <c r="C641" s="6">
        <v>427</v>
      </c>
      <c r="D641" s="6" t="str">
        <f t="shared" si="9"/>
        <v>T427</v>
      </c>
      <c r="E641" s="6" t="s">
        <v>5815</v>
      </c>
      <c r="F641" s="7" t="s">
        <v>5816</v>
      </c>
    </row>
    <row r="642" spans="1:6" x14ac:dyDescent="0.2">
      <c r="A642" s="5" t="s">
        <v>4972</v>
      </c>
      <c r="B642" s="5" t="s">
        <v>4973</v>
      </c>
      <c r="C642" s="6">
        <v>428</v>
      </c>
      <c r="D642" s="6" t="str">
        <f t="shared" ref="D642:D705" si="10">CONCATENATE(B642,C642)</f>
        <v>T428</v>
      </c>
      <c r="E642" s="6" t="s">
        <v>5817</v>
      </c>
      <c r="F642" s="7" t="s">
        <v>5818</v>
      </c>
    </row>
    <row r="643" spans="1:6" x14ac:dyDescent="0.2">
      <c r="A643" s="5" t="s">
        <v>4972</v>
      </c>
      <c r="B643" s="5" t="s">
        <v>4973</v>
      </c>
      <c r="C643" s="6">
        <v>429</v>
      </c>
      <c r="D643" s="6" t="str">
        <f t="shared" si="10"/>
        <v>T429</v>
      </c>
      <c r="E643" s="6" t="s">
        <v>5819</v>
      </c>
      <c r="F643" s="7" t="s">
        <v>5820</v>
      </c>
    </row>
    <row r="644" spans="1:6" x14ac:dyDescent="0.2">
      <c r="A644" s="5" t="s">
        <v>4972</v>
      </c>
      <c r="B644" s="5" t="s">
        <v>4973</v>
      </c>
      <c r="C644" s="6">
        <v>430</v>
      </c>
      <c r="D644" s="6" t="str">
        <f t="shared" si="10"/>
        <v>T430</v>
      </c>
      <c r="E644" s="6" t="s">
        <v>5821</v>
      </c>
      <c r="F644" s="7" t="s">
        <v>5822</v>
      </c>
    </row>
    <row r="645" spans="1:6" x14ac:dyDescent="0.2">
      <c r="A645" s="5" t="s">
        <v>4972</v>
      </c>
      <c r="B645" s="5" t="s">
        <v>4973</v>
      </c>
      <c r="C645" s="6">
        <v>431</v>
      </c>
      <c r="D645" s="6" t="str">
        <f t="shared" si="10"/>
        <v>T431</v>
      </c>
      <c r="E645" s="6" t="s">
        <v>5823</v>
      </c>
      <c r="F645" s="7" t="s">
        <v>5824</v>
      </c>
    </row>
    <row r="646" spans="1:6" x14ac:dyDescent="0.2">
      <c r="A646" s="5" t="s">
        <v>4972</v>
      </c>
      <c r="B646" s="5" t="s">
        <v>4973</v>
      </c>
      <c r="C646" s="6">
        <v>432</v>
      </c>
      <c r="D646" s="6" t="str">
        <f t="shared" si="10"/>
        <v>T432</v>
      </c>
      <c r="E646" s="6" t="s">
        <v>5825</v>
      </c>
      <c r="F646" s="7" t="s">
        <v>5826</v>
      </c>
    </row>
    <row r="647" spans="1:6" x14ac:dyDescent="0.2">
      <c r="A647" s="5" t="s">
        <v>4972</v>
      </c>
      <c r="B647" s="5" t="s">
        <v>4973</v>
      </c>
      <c r="C647" s="6">
        <v>433</v>
      </c>
      <c r="D647" s="6" t="str">
        <f t="shared" si="10"/>
        <v>T433</v>
      </c>
      <c r="E647" s="6" t="s">
        <v>5827</v>
      </c>
      <c r="F647" s="7" t="s">
        <v>5828</v>
      </c>
    </row>
    <row r="648" spans="1:6" x14ac:dyDescent="0.2">
      <c r="A648" s="5" t="s">
        <v>4972</v>
      </c>
      <c r="B648" s="5" t="s">
        <v>4973</v>
      </c>
      <c r="C648" s="6">
        <v>434</v>
      </c>
      <c r="D648" s="6" t="str">
        <f t="shared" si="10"/>
        <v>T434</v>
      </c>
      <c r="E648" s="6" t="s">
        <v>5829</v>
      </c>
      <c r="F648" s="7" t="s">
        <v>5830</v>
      </c>
    </row>
    <row r="649" spans="1:6" x14ac:dyDescent="0.2">
      <c r="A649" s="5" t="s">
        <v>4972</v>
      </c>
      <c r="B649" s="5" t="s">
        <v>4973</v>
      </c>
      <c r="C649" s="6">
        <v>435</v>
      </c>
      <c r="D649" s="6" t="str">
        <f t="shared" si="10"/>
        <v>T435</v>
      </c>
      <c r="E649" s="6" t="s">
        <v>5831</v>
      </c>
      <c r="F649" s="7" t="s">
        <v>5832</v>
      </c>
    </row>
    <row r="650" spans="1:6" x14ac:dyDescent="0.2">
      <c r="A650" s="5" t="s">
        <v>4972</v>
      </c>
      <c r="B650" s="5" t="s">
        <v>4973</v>
      </c>
      <c r="C650" s="6">
        <v>436</v>
      </c>
      <c r="D650" s="6" t="str">
        <f t="shared" si="10"/>
        <v>T436</v>
      </c>
      <c r="E650" s="6" t="s">
        <v>5833</v>
      </c>
      <c r="F650" s="7" t="s">
        <v>5834</v>
      </c>
    </row>
    <row r="651" spans="1:6" x14ac:dyDescent="0.2">
      <c r="A651" s="5" t="s">
        <v>4972</v>
      </c>
      <c r="B651" s="5" t="s">
        <v>4973</v>
      </c>
      <c r="C651" s="6">
        <v>437</v>
      </c>
      <c r="D651" s="6" t="str">
        <f t="shared" si="10"/>
        <v>T437</v>
      </c>
      <c r="E651" s="6" t="s">
        <v>5835</v>
      </c>
      <c r="F651" s="7" t="s">
        <v>5836</v>
      </c>
    </row>
    <row r="652" spans="1:6" x14ac:dyDescent="0.2">
      <c r="A652" s="5" t="s">
        <v>4972</v>
      </c>
      <c r="B652" s="5" t="s">
        <v>4973</v>
      </c>
      <c r="C652" s="6">
        <v>438</v>
      </c>
      <c r="D652" s="6" t="str">
        <f t="shared" si="10"/>
        <v>T438</v>
      </c>
      <c r="E652" s="6" t="s">
        <v>5837</v>
      </c>
      <c r="F652" s="7" t="s">
        <v>5838</v>
      </c>
    </row>
    <row r="653" spans="1:6" x14ac:dyDescent="0.2">
      <c r="A653" s="5" t="s">
        <v>4972</v>
      </c>
      <c r="B653" s="5" t="s">
        <v>4973</v>
      </c>
      <c r="C653" s="6">
        <v>439</v>
      </c>
      <c r="D653" s="6" t="str">
        <f t="shared" si="10"/>
        <v>T439</v>
      </c>
      <c r="E653" s="6" t="s">
        <v>5839</v>
      </c>
      <c r="F653" s="7" t="s">
        <v>5840</v>
      </c>
    </row>
    <row r="654" spans="1:6" x14ac:dyDescent="0.2">
      <c r="A654" s="5" t="s">
        <v>4972</v>
      </c>
      <c r="B654" s="5" t="s">
        <v>4973</v>
      </c>
      <c r="C654" s="6">
        <v>440</v>
      </c>
      <c r="D654" s="6" t="str">
        <f t="shared" si="10"/>
        <v>T440</v>
      </c>
      <c r="E654" s="6" t="s">
        <v>5841</v>
      </c>
      <c r="F654" s="7" t="s">
        <v>5842</v>
      </c>
    </row>
    <row r="655" spans="1:6" x14ac:dyDescent="0.2">
      <c r="A655" s="5" t="s">
        <v>4972</v>
      </c>
      <c r="B655" s="5" t="s">
        <v>4973</v>
      </c>
      <c r="C655" s="6">
        <v>441</v>
      </c>
      <c r="D655" s="6" t="str">
        <f t="shared" si="10"/>
        <v>T441</v>
      </c>
      <c r="E655" s="6" t="s">
        <v>5843</v>
      </c>
      <c r="F655" s="7" t="s">
        <v>5844</v>
      </c>
    </row>
    <row r="656" spans="1:6" x14ac:dyDescent="0.2">
      <c r="A656" s="5" t="s">
        <v>4972</v>
      </c>
      <c r="B656" s="5" t="s">
        <v>4973</v>
      </c>
      <c r="C656" s="6">
        <v>442</v>
      </c>
      <c r="D656" s="6" t="str">
        <f t="shared" si="10"/>
        <v>T442</v>
      </c>
      <c r="E656" s="6" t="s">
        <v>5845</v>
      </c>
      <c r="F656" s="7" t="s">
        <v>5846</v>
      </c>
    </row>
    <row r="657" spans="1:6" x14ac:dyDescent="0.2">
      <c r="A657" s="5" t="s">
        <v>4972</v>
      </c>
      <c r="B657" s="5" t="s">
        <v>4973</v>
      </c>
      <c r="C657" s="6">
        <v>443</v>
      </c>
      <c r="D657" s="6" t="str">
        <f t="shared" si="10"/>
        <v>T443</v>
      </c>
      <c r="E657" s="6" t="s">
        <v>5847</v>
      </c>
      <c r="F657" s="7" t="s">
        <v>5848</v>
      </c>
    </row>
    <row r="658" spans="1:6" x14ac:dyDescent="0.2">
      <c r="A658" s="5" t="s">
        <v>4972</v>
      </c>
      <c r="B658" s="5" t="s">
        <v>4973</v>
      </c>
      <c r="C658" s="6">
        <v>444</v>
      </c>
      <c r="D658" s="6" t="str">
        <f t="shared" si="10"/>
        <v>T444</v>
      </c>
      <c r="E658" s="6" t="s">
        <v>5849</v>
      </c>
      <c r="F658" s="7" t="s">
        <v>5850</v>
      </c>
    </row>
    <row r="659" spans="1:6" x14ac:dyDescent="0.2">
      <c r="A659" s="5" t="s">
        <v>4972</v>
      </c>
      <c r="B659" s="5" t="s">
        <v>4973</v>
      </c>
      <c r="C659" s="6">
        <v>445</v>
      </c>
      <c r="D659" s="6" t="str">
        <f t="shared" si="10"/>
        <v>T445</v>
      </c>
      <c r="E659" s="6" t="s">
        <v>5851</v>
      </c>
      <c r="F659" s="7" t="s">
        <v>5852</v>
      </c>
    </row>
    <row r="660" spans="1:6" x14ac:dyDescent="0.2">
      <c r="A660" s="5" t="s">
        <v>4972</v>
      </c>
      <c r="B660" s="5" t="s">
        <v>4973</v>
      </c>
      <c r="C660" s="6">
        <v>446</v>
      </c>
      <c r="D660" s="6" t="str">
        <f t="shared" si="10"/>
        <v>T446</v>
      </c>
      <c r="E660" s="6" t="s">
        <v>5853</v>
      </c>
      <c r="F660" s="7" t="s">
        <v>5854</v>
      </c>
    </row>
    <row r="661" spans="1:6" x14ac:dyDescent="0.2">
      <c r="A661" s="5" t="s">
        <v>4972</v>
      </c>
      <c r="B661" s="5" t="s">
        <v>4973</v>
      </c>
      <c r="C661" s="6">
        <v>447</v>
      </c>
      <c r="D661" s="6" t="str">
        <f t="shared" si="10"/>
        <v>T447</v>
      </c>
      <c r="E661" s="6" t="s">
        <v>5853</v>
      </c>
      <c r="F661" s="7" t="s">
        <v>5854</v>
      </c>
    </row>
    <row r="662" spans="1:6" x14ac:dyDescent="0.2">
      <c r="A662" s="5" t="s">
        <v>4972</v>
      </c>
      <c r="B662" s="5" t="s">
        <v>4973</v>
      </c>
      <c r="C662" s="6">
        <v>448</v>
      </c>
      <c r="D662" s="6" t="str">
        <f t="shared" si="10"/>
        <v>T448</v>
      </c>
      <c r="E662" s="6" t="s">
        <v>5855</v>
      </c>
      <c r="F662" s="7" t="s">
        <v>5856</v>
      </c>
    </row>
    <row r="663" spans="1:6" x14ac:dyDescent="0.2">
      <c r="A663" s="5" t="s">
        <v>4972</v>
      </c>
      <c r="B663" s="5" t="s">
        <v>4973</v>
      </c>
      <c r="C663" s="6">
        <v>449</v>
      </c>
      <c r="D663" s="6" t="str">
        <f t="shared" si="10"/>
        <v>T449</v>
      </c>
      <c r="E663" s="6" t="s">
        <v>5857</v>
      </c>
      <c r="F663" s="7" t="s">
        <v>5858</v>
      </c>
    </row>
    <row r="664" spans="1:6" x14ac:dyDescent="0.2">
      <c r="A664" s="5" t="s">
        <v>4972</v>
      </c>
      <c r="B664" s="5" t="s">
        <v>4973</v>
      </c>
      <c r="C664" s="6">
        <v>450</v>
      </c>
      <c r="D664" s="6" t="str">
        <f t="shared" si="10"/>
        <v>T450</v>
      </c>
      <c r="E664" s="6" t="s">
        <v>5859</v>
      </c>
      <c r="F664" s="7" t="s">
        <v>5860</v>
      </c>
    </row>
    <row r="665" spans="1:6" x14ac:dyDescent="0.2">
      <c r="A665" s="5" t="s">
        <v>4972</v>
      </c>
      <c r="B665" s="5" t="s">
        <v>4973</v>
      </c>
      <c r="C665" s="6">
        <v>451</v>
      </c>
      <c r="D665" s="6" t="str">
        <f t="shared" si="10"/>
        <v>T451</v>
      </c>
      <c r="E665" s="6" t="s">
        <v>919</v>
      </c>
      <c r="F665" s="7" t="s">
        <v>5762</v>
      </c>
    </row>
    <row r="666" spans="1:6" x14ac:dyDescent="0.2">
      <c r="A666" s="5" t="s">
        <v>4972</v>
      </c>
      <c r="B666" s="5" t="s">
        <v>4973</v>
      </c>
      <c r="C666" s="6">
        <v>452</v>
      </c>
      <c r="D666" s="6" t="str">
        <f t="shared" si="10"/>
        <v>T452</v>
      </c>
      <c r="E666" s="6" t="s">
        <v>5861</v>
      </c>
      <c r="F666" s="7" t="s">
        <v>5862</v>
      </c>
    </row>
    <row r="667" spans="1:6" x14ac:dyDescent="0.2">
      <c r="A667" s="5" t="s">
        <v>4972</v>
      </c>
      <c r="B667" s="5" t="s">
        <v>4973</v>
      </c>
      <c r="C667" s="6">
        <v>453</v>
      </c>
      <c r="D667" s="6" t="str">
        <f t="shared" si="10"/>
        <v>T453</v>
      </c>
      <c r="E667" s="6" t="s">
        <v>5572</v>
      </c>
    </row>
    <row r="668" spans="1:6" x14ac:dyDescent="0.2">
      <c r="A668" s="5" t="s">
        <v>4972</v>
      </c>
      <c r="B668" s="5" t="s">
        <v>4973</v>
      </c>
      <c r="C668" s="6">
        <v>454</v>
      </c>
      <c r="D668" s="6" t="str">
        <f t="shared" si="10"/>
        <v>T454</v>
      </c>
      <c r="E668" s="6" t="s">
        <v>5863</v>
      </c>
      <c r="F668" s="7" t="s">
        <v>5864</v>
      </c>
    </row>
    <row r="669" spans="1:6" x14ac:dyDescent="0.2">
      <c r="A669" s="5" t="s">
        <v>4972</v>
      </c>
      <c r="B669" s="5" t="s">
        <v>4973</v>
      </c>
      <c r="C669" s="6">
        <v>455</v>
      </c>
      <c r="D669" s="6" t="str">
        <f t="shared" si="10"/>
        <v>T455</v>
      </c>
      <c r="E669" s="6" t="s">
        <v>5865</v>
      </c>
      <c r="F669" s="7" t="s">
        <v>5866</v>
      </c>
    </row>
    <row r="670" spans="1:6" x14ac:dyDescent="0.2">
      <c r="A670" s="5" t="s">
        <v>4972</v>
      </c>
      <c r="B670" s="5" t="s">
        <v>4973</v>
      </c>
      <c r="C670" s="6">
        <v>456</v>
      </c>
      <c r="D670" s="6" t="str">
        <f t="shared" si="10"/>
        <v>T456</v>
      </c>
      <c r="E670" s="6" t="s">
        <v>5867</v>
      </c>
      <c r="F670" s="7" t="s">
        <v>5868</v>
      </c>
    </row>
    <row r="671" spans="1:6" x14ac:dyDescent="0.2">
      <c r="A671" s="5" t="s">
        <v>4972</v>
      </c>
      <c r="B671" s="5" t="s">
        <v>4973</v>
      </c>
      <c r="C671" s="6">
        <v>457</v>
      </c>
      <c r="D671" s="6" t="str">
        <f t="shared" si="10"/>
        <v>T457</v>
      </c>
      <c r="E671" s="6" t="s">
        <v>5869</v>
      </c>
      <c r="F671" s="7" t="s">
        <v>5870</v>
      </c>
    </row>
    <row r="672" spans="1:6" x14ac:dyDescent="0.2">
      <c r="A672" s="5" t="s">
        <v>4972</v>
      </c>
      <c r="B672" s="5" t="s">
        <v>4973</v>
      </c>
      <c r="C672" s="6">
        <v>458</v>
      </c>
      <c r="D672" s="6" t="str">
        <f t="shared" si="10"/>
        <v>T458</v>
      </c>
      <c r="E672" s="6" t="s">
        <v>5871</v>
      </c>
      <c r="F672" s="7" t="s">
        <v>5872</v>
      </c>
    </row>
    <row r="673" spans="1:6" x14ac:dyDescent="0.2">
      <c r="A673" s="5" t="s">
        <v>4972</v>
      </c>
      <c r="B673" s="5" t="s">
        <v>4973</v>
      </c>
      <c r="C673" s="6">
        <v>459</v>
      </c>
      <c r="D673" s="6" t="str">
        <f t="shared" si="10"/>
        <v>T459</v>
      </c>
      <c r="E673" s="6" t="s">
        <v>5871</v>
      </c>
      <c r="F673" s="7" t="s">
        <v>5872</v>
      </c>
    </row>
    <row r="674" spans="1:6" x14ac:dyDescent="0.2">
      <c r="A674" s="5" t="s">
        <v>4972</v>
      </c>
      <c r="B674" s="5" t="s">
        <v>4973</v>
      </c>
      <c r="C674" s="6">
        <v>460</v>
      </c>
      <c r="D674" s="6" t="str">
        <f t="shared" si="10"/>
        <v>T460</v>
      </c>
      <c r="E674" s="6" t="s">
        <v>5873</v>
      </c>
      <c r="F674" s="7" t="s">
        <v>5874</v>
      </c>
    </row>
    <row r="675" spans="1:6" x14ac:dyDescent="0.2">
      <c r="A675" s="5" t="s">
        <v>4972</v>
      </c>
      <c r="B675" s="5" t="s">
        <v>4973</v>
      </c>
      <c r="C675" s="6">
        <v>461</v>
      </c>
      <c r="D675" s="6" t="str">
        <f t="shared" si="10"/>
        <v>T461</v>
      </c>
      <c r="E675" s="6" t="s">
        <v>5875</v>
      </c>
      <c r="F675" s="7" t="s">
        <v>5876</v>
      </c>
    </row>
    <row r="676" spans="1:6" x14ac:dyDescent="0.2">
      <c r="A676" s="5" t="s">
        <v>4972</v>
      </c>
      <c r="B676" s="5" t="s">
        <v>4973</v>
      </c>
      <c r="C676" s="6">
        <v>462</v>
      </c>
      <c r="D676" s="6" t="str">
        <f t="shared" si="10"/>
        <v>T462</v>
      </c>
      <c r="E676" s="6" t="s">
        <v>5877</v>
      </c>
      <c r="F676" s="7" t="s">
        <v>5878</v>
      </c>
    </row>
    <row r="677" spans="1:6" x14ac:dyDescent="0.2">
      <c r="A677" s="5" t="s">
        <v>4972</v>
      </c>
      <c r="B677" s="5" t="s">
        <v>4973</v>
      </c>
      <c r="C677" s="6">
        <v>463</v>
      </c>
      <c r="D677" s="6" t="str">
        <f t="shared" si="10"/>
        <v>T463</v>
      </c>
      <c r="E677" s="6" t="s">
        <v>11597</v>
      </c>
      <c r="F677" s="7" t="s">
        <v>9026</v>
      </c>
    </row>
    <row r="678" spans="1:6" x14ac:dyDescent="0.2">
      <c r="A678" s="5" t="s">
        <v>4972</v>
      </c>
      <c r="B678" s="5" t="s">
        <v>4973</v>
      </c>
      <c r="C678" s="6">
        <v>464</v>
      </c>
      <c r="D678" s="6" t="str">
        <f t="shared" si="10"/>
        <v>T464</v>
      </c>
      <c r="E678" s="6" t="s">
        <v>5879</v>
      </c>
      <c r="F678" s="7" t="s">
        <v>5880</v>
      </c>
    </row>
    <row r="679" spans="1:6" x14ac:dyDescent="0.2">
      <c r="A679" s="5" t="s">
        <v>4972</v>
      </c>
      <c r="B679" s="5" t="s">
        <v>4973</v>
      </c>
      <c r="C679" s="6">
        <v>465</v>
      </c>
      <c r="D679" s="6" t="str">
        <f t="shared" si="10"/>
        <v>T465</v>
      </c>
      <c r="E679" s="6" t="s">
        <v>5881</v>
      </c>
      <c r="F679" s="7" t="s">
        <v>5882</v>
      </c>
    </row>
    <row r="680" spans="1:6" x14ac:dyDescent="0.2">
      <c r="A680" s="5" t="s">
        <v>4972</v>
      </c>
      <c r="B680" s="5" t="s">
        <v>4973</v>
      </c>
      <c r="C680" s="6">
        <v>466</v>
      </c>
      <c r="D680" s="6" t="str">
        <f t="shared" si="10"/>
        <v>T466</v>
      </c>
      <c r="E680" s="6" t="s">
        <v>5883</v>
      </c>
      <c r="F680" s="7" t="s">
        <v>5884</v>
      </c>
    </row>
    <row r="681" spans="1:6" x14ac:dyDescent="0.2">
      <c r="A681" s="5" t="s">
        <v>4972</v>
      </c>
      <c r="B681" s="5" t="s">
        <v>4973</v>
      </c>
      <c r="C681" s="6">
        <v>467</v>
      </c>
      <c r="D681" s="6" t="str">
        <f t="shared" si="10"/>
        <v>T467</v>
      </c>
      <c r="E681" s="6" t="s">
        <v>5885</v>
      </c>
      <c r="F681" s="7" t="s">
        <v>5886</v>
      </c>
    </row>
    <row r="682" spans="1:6" x14ac:dyDescent="0.2">
      <c r="A682" s="5" t="s">
        <v>4972</v>
      </c>
      <c r="B682" s="5" t="s">
        <v>4973</v>
      </c>
      <c r="C682" s="6">
        <v>468</v>
      </c>
      <c r="D682" s="6" t="str">
        <f t="shared" si="10"/>
        <v>T468</v>
      </c>
      <c r="E682" s="6" t="s">
        <v>5887</v>
      </c>
      <c r="F682" s="7" t="s">
        <v>5888</v>
      </c>
    </row>
    <row r="683" spans="1:6" x14ac:dyDescent="0.2">
      <c r="A683" s="5" t="s">
        <v>4972</v>
      </c>
      <c r="B683" s="5" t="s">
        <v>4973</v>
      </c>
      <c r="C683" s="6">
        <v>469</v>
      </c>
      <c r="D683" s="6" t="str">
        <f t="shared" si="10"/>
        <v>T469</v>
      </c>
      <c r="E683" s="6" t="s">
        <v>5889</v>
      </c>
      <c r="F683" s="7" t="s">
        <v>5890</v>
      </c>
    </row>
    <row r="684" spans="1:6" x14ac:dyDescent="0.2">
      <c r="A684" s="5" t="s">
        <v>4972</v>
      </c>
      <c r="B684" s="5" t="s">
        <v>4973</v>
      </c>
      <c r="C684" s="6">
        <v>470</v>
      </c>
      <c r="D684" s="6" t="str">
        <f t="shared" si="10"/>
        <v>T470</v>
      </c>
      <c r="E684" s="6" t="s">
        <v>5891</v>
      </c>
      <c r="F684" s="7" t="s">
        <v>5892</v>
      </c>
    </row>
    <row r="685" spans="1:6" x14ac:dyDescent="0.2">
      <c r="A685" s="5" t="s">
        <v>4972</v>
      </c>
      <c r="B685" s="5" t="s">
        <v>4973</v>
      </c>
      <c r="C685" s="6">
        <v>471</v>
      </c>
      <c r="D685" s="6" t="str">
        <f t="shared" si="10"/>
        <v>T471</v>
      </c>
      <c r="E685" s="6" t="s">
        <v>11618</v>
      </c>
      <c r="F685" s="7" t="s">
        <v>11619</v>
      </c>
    </row>
    <row r="686" spans="1:6" x14ac:dyDescent="0.2">
      <c r="A686" s="5" t="s">
        <v>4972</v>
      </c>
      <c r="B686" s="5" t="s">
        <v>4973</v>
      </c>
      <c r="C686" s="6">
        <v>478</v>
      </c>
      <c r="D686" s="6" t="str">
        <f t="shared" si="10"/>
        <v>T478</v>
      </c>
      <c r="E686" s="6" t="s">
        <v>11664</v>
      </c>
      <c r="F686" s="7" t="s">
        <v>11665</v>
      </c>
    </row>
    <row r="687" spans="1:6" x14ac:dyDescent="0.2">
      <c r="A687" s="5" t="s">
        <v>4972</v>
      </c>
      <c r="B687" s="5" t="s">
        <v>4973</v>
      </c>
      <c r="C687" s="6">
        <v>479</v>
      </c>
      <c r="D687" s="6" t="str">
        <f t="shared" si="10"/>
        <v>T479</v>
      </c>
      <c r="E687" s="6" t="s">
        <v>11707</v>
      </c>
      <c r="F687" s="7" t="s">
        <v>11708</v>
      </c>
    </row>
    <row r="688" spans="1:6" x14ac:dyDescent="0.2">
      <c r="A688" s="5" t="s">
        <v>4972</v>
      </c>
      <c r="B688" s="5" t="s">
        <v>4973</v>
      </c>
      <c r="C688" s="6">
        <v>481</v>
      </c>
      <c r="D688" s="6" t="str">
        <f t="shared" si="10"/>
        <v>T481</v>
      </c>
      <c r="E688" s="6" t="s">
        <v>11668</v>
      </c>
      <c r="F688" s="7" t="s">
        <v>11669</v>
      </c>
    </row>
    <row r="689" spans="1:6" x14ac:dyDescent="0.2">
      <c r="A689" s="5" t="s">
        <v>4972</v>
      </c>
      <c r="B689" s="5" t="s">
        <v>4973</v>
      </c>
      <c r="C689" s="6">
        <v>483</v>
      </c>
      <c r="D689" s="6" t="str">
        <f t="shared" si="10"/>
        <v>T483</v>
      </c>
      <c r="E689" s="6" t="s">
        <v>11604</v>
      </c>
      <c r="F689" s="7" t="s">
        <v>11605</v>
      </c>
    </row>
    <row r="690" spans="1:6" x14ac:dyDescent="0.2">
      <c r="A690" s="5" t="s">
        <v>4972</v>
      </c>
      <c r="B690" s="5" t="s">
        <v>4973</v>
      </c>
      <c r="C690" s="6">
        <v>484</v>
      </c>
      <c r="D690" s="6" t="str">
        <f t="shared" si="10"/>
        <v>T484</v>
      </c>
      <c r="E690" s="6" t="s">
        <v>3936</v>
      </c>
      <c r="F690" s="7" t="s">
        <v>11694</v>
      </c>
    </row>
    <row r="691" spans="1:6" x14ac:dyDescent="0.2">
      <c r="A691" s="5" t="s">
        <v>4972</v>
      </c>
      <c r="B691" s="5" t="s">
        <v>4973</v>
      </c>
      <c r="C691" s="6">
        <v>486</v>
      </c>
      <c r="D691" s="6" t="str">
        <f t="shared" si="10"/>
        <v>T486</v>
      </c>
      <c r="E691" s="6" t="s">
        <v>11651</v>
      </c>
      <c r="F691" s="7" t="s">
        <v>11652</v>
      </c>
    </row>
    <row r="692" spans="1:6" x14ac:dyDescent="0.2">
      <c r="A692" s="5" t="s">
        <v>4972</v>
      </c>
      <c r="B692" s="5" t="s">
        <v>4973</v>
      </c>
      <c r="C692" s="6">
        <v>487</v>
      </c>
      <c r="D692" s="6" t="str">
        <f t="shared" si="10"/>
        <v>T487</v>
      </c>
      <c r="E692" s="6" t="s">
        <v>5893</v>
      </c>
      <c r="F692" s="7" t="s">
        <v>5894</v>
      </c>
    </row>
    <row r="693" spans="1:6" x14ac:dyDescent="0.2">
      <c r="A693" s="5" t="s">
        <v>4972</v>
      </c>
      <c r="B693" s="5" t="s">
        <v>4973</v>
      </c>
      <c r="C693" s="6">
        <v>488</v>
      </c>
      <c r="D693" s="6" t="str">
        <f t="shared" si="10"/>
        <v>T488</v>
      </c>
      <c r="E693" s="6" t="s">
        <v>5895</v>
      </c>
      <c r="F693" s="7" t="s">
        <v>5896</v>
      </c>
    </row>
    <row r="694" spans="1:6" x14ac:dyDescent="0.2">
      <c r="A694" s="5" t="s">
        <v>4972</v>
      </c>
      <c r="B694" s="5" t="s">
        <v>4973</v>
      </c>
      <c r="C694" s="6">
        <v>489</v>
      </c>
      <c r="D694" s="6" t="str">
        <f t="shared" si="10"/>
        <v>T489</v>
      </c>
      <c r="E694" s="6" t="s">
        <v>5897</v>
      </c>
      <c r="F694" s="7" t="s">
        <v>5898</v>
      </c>
    </row>
    <row r="695" spans="1:6" x14ac:dyDescent="0.2">
      <c r="A695" s="5" t="s">
        <v>4972</v>
      </c>
      <c r="B695" s="5" t="s">
        <v>4973</v>
      </c>
      <c r="C695" s="6">
        <v>490</v>
      </c>
      <c r="D695" s="6" t="str">
        <f t="shared" si="10"/>
        <v>T490</v>
      </c>
      <c r="E695" s="6" t="s">
        <v>5899</v>
      </c>
      <c r="F695" s="7" t="s">
        <v>5900</v>
      </c>
    </row>
    <row r="696" spans="1:6" x14ac:dyDescent="0.2">
      <c r="A696" s="5" t="s">
        <v>4972</v>
      </c>
      <c r="B696" s="5" t="s">
        <v>4973</v>
      </c>
      <c r="C696" s="6">
        <v>491</v>
      </c>
      <c r="D696" s="6" t="str">
        <f t="shared" si="10"/>
        <v>T491</v>
      </c>
      <c r="E696" s="6" t="s">
        <v>5901</v>
      </c>
      <c r="F696" s="7" t="s">
        <v>5902</v>
      </c>
    </row>
    <row r="697" spans="1:6" x14ac:dyDescent="0.2">
      <c r="A697" s="5" t="s">
        <v>4972</v>
      </c>
      <c r="B697" s="5" t="s">
        <v>4973</v>
      </c>
      <c r="C697" s="6">
        <v>492</v>
      </c>
      <c r="D697" s="6" t="str">
        <f t="shared" si="10"/>
        <v>T492</v>
      </c>
      <c r="E697" s="6" t="s">
        <v>5903</v>
      </c>
      <c r="F697" s="7" t="s">
        <v>5904</v>
      </c>
    </row>
    <row r="698" spans="1:6" x14ac:dyDescent="0.2">
      <c r="A698" s="5" t="s">
        <v>4972</v>
      </c>
      <c r="B698" s="5" t="s">
        <v>4973</v>
      </c>
      <c r="C698" s="6">
        <v>493</v>
      </c>
      <c r="D698" s="6" t="str">
        <f t="shared" si="10"/>
        <v>T493</v>
      </c>
      <c r="E698" s="6" t="s">
        <v>5905</v>
      </c>
      <c r="F698" s="7" t="s">
        <v>5906</v>
      </c>
    </row>
    <row r="699" spans="1:6" x14ac:dyDescent="0.2">
      <c r="A699" s="5" t="s">
        <v>4972</v>
      </c>
      <c r="B699" s="5" t="s">
        <v>4973</v>
      </c>
      <c r="C699" s="6">
        <v>494</v>
      </c>
      <c r="D699" s="6" t="str">
        <f t="shared" si="10"/>
        <v>T494</v>
      </c>
      <c r="E699" s="6" t="s">
        <v>4596</v>
      </c>
      <c r="F699" s="7" t="s">
        <v>5907</v>
      </c>
    </row>
    <row r="700" spans="1:6" x14ac:dyDescent="0.2">
      <c r="A700" s="5" t="s">
        <v>4972</v>
      </c>
      <c r="B700" s="5" t="s">
        <v>4973</v>
      </c>
      <c r="C700" s="6">
        <v>495</v>
      </c>
      <c r="D700" s="6" t="str">
        <f t="shared" si="10"/>
        <v>T495</v>
      </c>
      <c r="E700" s="6" t="s">
        <v>5908</v>
      </c>
      <c r="F700" s="7" t="s">
        <v>5909</v>
      </c>
    </row>
    <row r="701" spans="1:6" x14ac:dyDescent="0.2">
      <c r="A701" s="5" t="s">
        <v>4972</v>
      </c>
      <c r="B701" s="5" t="s">
        <v>4973</v>
      </c>
      <c r="C701" s="6">
        <v>496</v>
      </c>
      <c r="D701" s="6" t="str">
        <f t="shared" si="10"/>
        <v>T496</v>
      </c>
      <c r="E701" s="6" t="s">
        <v>5910</v>
      </c>
      <c r="F701" s="7" t="s">
        <v>5911</v>
      </c>
    </row>
    <row r="702" spans="1:6" x14ac:dyDescent="0.2">
      <c r="A702" s="5" t="s">
        <v>4972</v>
      </c>
      <c r="B702" s="5" t="s">
        <v>4973</v>
      </c>
      <c r="C702" s="6">
        <v>497</v>
      </c>
      <c r="D702" s="6" t="str">
        <f t="shared" si="10"/>
        <v>T497</v>
      </c>
      <c r="E702" s="6" t="s">
        <v>5912</v>
      </c>
      <c r="F702" s="7" t="s">
        <v>5913</v>
      </c>
    </row>
    <row r="703" spans="1:6" x14ac:dyDescent="0.2">
      <c r="A703" s="5" t="s">
        <v>4972</v>
      </c>
      <c r="B703" s="5" t="s">
        <v>4973</v>
      </c>
      <c r="C703" s="6">
        <v>498</v>
      </c>
      <c r="D703" s="6" t="str">
        <f t="shared" si="10"/>
        <v>T498</v>
      </c>
      <c r="E703" s="6" t="s">
        <v>5910</v>
      </c>
      <c r="F703" s="7" t="s">
        <v>5911</v>
      </c>
    </row>
    <row r="704" spans="1:6" x14ac:dyDescent="0.2">
      <c r="A704" s="5" t="s">
        <v>4972</v>
      </c>
      <c r="B704" s="5" t="s">
        <v>4973</v>
      </c>
      <c r="C704" s="6">
        <v>499</v>
      </c>
      <c r="D704" s="6" t="str">
        <f t="shared" si="10"/>
        <v>T499</v>
      </c>
      <c r="E704" s="6" t="s">
        <v>5914</v>
      </c>
      <c r="F704" s="7" t="s">
        <v>5915</v>
      </c>
    </row>
    <row r="705" spans="1:6" x14ac:dyDescent="0.2">
      <c r="A705" s="5" t="s">
        <v>4972</v>
      </c>
      <c r="B705" s="5" t="s">
        <v>4973</v>
      </c>
      <c r="C705" s="6">
        <v>500</v>
      </c>
      <c r="D705" s="6" t="str">
        <f t="shared" si="10"/>
        <v>T500</v>
      </c>
      <c r="E705" s="6" t="s">
        <v>5916</v>
      </c>
      <c r="F705" s="7" t="s">
        <v>5917</v>
      </c>
    </row>
    <row r="706" spans="1:6" x14ac:dyDescent="0.2">
      <c r="A706" s="5" t="s">
        <v>4972</v>
      </c>
      <c r="B706" s="5" t="s">
        <v>4973</v>
      </c>
      <c r="C706" s="6">
        <v>501</v>
      </c>
      <c r="D706" s="6" t="str">
        <f t="shared" ref="D706:D769" si="11">CONCATENATE(B706,C706)</f>
        <v>T501</v>
      </c>
      <c r="E706" s="6" t="s">
        <v>5918</v>
      </c>
      <c r="F706" s="7" t="s">
        <v>5919</v>
      </c>
    </row>
    <row r="707" spans="1:6" x14ac:dyDescent="0.2">
      <c r="A707" s="5" t="s">
        <v>4972</v>
      </c>
      <c r="B707" s="5" t="s">
        <v>4973</v>
      </c>
      <c r="C707" s="6">
        <v>502</v>
      </c>
      <c r="D707" s="6" t="str">
        <f t="shared" si="11"/>
        <v>T502</v>
      </c>
      <c r="E707" s="6" t="s">
        <v>809</v>
      </c>
      <c r="F707" s="7" t="s">
        <v>810</v>
      </c>
    </row>
    <row r="708" spans="1:6" x14ac:dyDescent="0.2">
      <c r="A708" s="5" t="s">
        <v>4972</v>
      </c>
      <c r="B708" s="5" t="s">
        <v>4973</v>
      </c>
      <c r="C708" s="6">
        <v>503</v>
      </c>
      <c r="D708" s="6" t="str">
        <f t="shared" si="11"/>
        <v>T503</v>
      </c>
      <c r="E708" s="6" t="s">
        <v>809</v>
      </c>
      <c r="F708" s="7" t="s">
        <v>810</v>
      </c>
    </row>
    <row r="709" spans="1:6" x14ac:dyDescent="0.2">
      <c r="A709" s="5" t="s">
        <v>4972</v>
      </c>
      <c r="B709" s="5" t="s">
        <v>4973</v>
      </c>
      <c r="C709" s="6">
        <v>504</v>
      </c>
      <c r="D709" s="6" t="str">
        <f t="shared" si="11"/>
        <v>T504</v>
      </c>
      <c r="E709" s="6" t="s">
        <v>5920</v>
      </c>
      <c r="F709" s="7" t="s">
        <v>5921</v>
      </c>
    </row>
    <row r="710" spans="1:6" x14ac:dyDescent="0.2">
      <c r="A710" s="5" t="s">
        <v>4972</v>
      </c>
      <c r="B710" s="5" t="s">
        <v>4973</v>
      </c>
      <c r="C710" s="6">
        <v>505</v>
      </c>
      <c r="D710" s="6" t="str">
        <f t="shared" si="11"/>
        <v>T505</v>
      </c>
      <c r="E710" s="6" t="s">
        <v>5922</v>
      </c>
      <c r="F710" s="7" t="s">
        <v>5923</v>
      </c>
    </row>
    <row r="711" spans="1:6" x14ac:dyDescent="0.2">
      <c r="A711" s="5" t="s">
        <v>4972</v>
      </c>
      <c r="B711" s="5" t="s">
        <v>4973</v>
      </c>
      <c r="C711" s="6">
        <v>506</v>
      </c>
      <c r="D711" s="6" t="str">
        <f t="shared" si="11"/>
        <v>T506</v>
      </c>
      <c r="E711" s="6" t="s">
        <v>5924</v>
      </c>
      <c r="F711" s="7" t="s">
        <v>5925</v>
      </c>
    </row>
    <row r="712" spans="1:6" x14ac:dyDescent="0.2">
      <c r="A712" s="5" t="s">
        <v>4972</v>
      </c>
      <c r="B712" s="5" t="s">
        <v>4973</v>
      </c>
      <c r="C712" s="6">
        <v>507</v>
      </c>
      <c r="D712" s="6" t="str">
        <f t="shared" si="11"/>
        <v>T507</v>
      </c>
      <c r="E712" s="6" t="s">
        <v>5926</v>
      </c>
      <c r="F712" s="7" t="s">
        <v>5927</v>
      </c>
    </row>
    <row r="713" spans="1:6" x14ac:dyDescent="0.2">
      <c r="A713" s="5" t="s">
        <v>4972</v>
      </c>
      <c r="B713" s="5" t="s">
        <v>4973</v>
      </c>
      <c r="C713" s="6">
        <v>508</v>
      </c>
      <c r="D713" s="6" t="str">
        <f t="shared" si="11"/>
        <v>T508</v>
      </c>
      <c r="E713" s="6" t="s">
        <v>5928</v>
      </c>
      <c r="F713" s="7" t="s">
        <v>5929</v>
      </c>
    </row>
    <row r="714" spans="1:6" x14ac:dyDescent="0.2">
      <c r="A714" s="5" t="s">
        <v>4972</v>
      </c>
      <c r="B714" s="5" t="s">
        <v>4973</v>
      </c>
      <c r="C714" s="6">
        <v>509</v>
      </c>
      <c r="D714" s="6" t="str">
        <f t="shared" si="11"/>
        <v>T509</v>
      </c>
      <c r="E714" s="6" t="s">
        <v>5930</v>
      </c>
      <c r="F714" s="7" t="s">
        <v>5931</v>
      </c>
    </row>
    <row r="715" spans="1:6" x14ac:dyDescent="0.2">
      <c r="A715" s="5" t="s">
        <v>4972</v>
      </c>
      <c r="B715" s="5" t="s">
        <v>4973</v>
      </c>
      <c r="C715" s="6">
        <v>510</v>
      </c>
      <c r="D715" s="6" t="str">
        <f t="shared" si="11"/>
        <v>T510</v>
      </c>
      <c r="E715" s="6" t="s">
        <v>5932</v>
      </c>
      <c r="F715" s="7" t="s">
        <v>5933</v>
      </c>
    </row>
    <row r="716" spans="1:6" x14ac:dyDescent="0.2">
      <c r="A716" s="5" t="s">
        <v>4972</v>
      </c>
      <c r="B716" s="5" t="s">
        <v>4973</v>
      </c>
      <c r="C716" s="6">
        <v>511</v>
      </c>
      <c r="D716" s="6" t="str">
        <f t="shared" si="11"/>
        <v>T511</v>
      </c>
      <c r="E716" s="6" t="s">
        <v>5934</v>
      </c>
      <c r="F716" s="7" t="s">
        <v>5935</v>
      </c>
    </row>
    <row r="717" spans="1:6" x14ac:dyDescent="0.2">
      <c r="A717" s="5" t="s">
        <v>4972</v>
      </c>
      <c r="B717" s="5" t="s">
        <v>4973</v>
      </c>
      <c r="C717" s="6">
        <v>512</v>
      </c>
      <c r="D717" s="6" t="str">
        <f t="shared" si="11"/>
        <v>T512</v>
      </c>
      <c r="E717" s="6" t="s">
        <v>5301</v>
      </c>
      <c r="F717" s="7" t="s">
        <v>5302</v>
      </c>
    </row>
    <row r="718" spans="1:6" x14ac:dyDescent="0.2">
      <c r="A718" s="5" t="s">
        <v>4972</v>
      </c>
      <c r="B718" s="5" t="s">
        <v>4973</v>
      </c>
      <c r="C718" s="6">
        <v>513</v>
      </c>
      <c r="D718" s="6" t="str">
        <f t="shared" si="11"/>
        <v>T513</v>
      </c>
      <c r="E718" s="6" t="s">
        <v>5936</v>
      </c>
      <c r="F718" s="7" t="s">
        <v>5937</v>
      </c>
    </row>
    <row r="719" spans="1:6" x14ac:dyDescent="0.2">
      <c r="A719" s="5" t="s">
        <v>4972</v>
      </c>
      <c r="B719" s="5" t="s">
        <v>4973</v>
      </c>
      <c r="C719" s="6">
        <v>514</v>
      </c>
      <c r="D719" s="6" t="str">
        <f t="shared" si="11"/>
        <v>T514</v>
      </c>
      <c r="E719" s="6" t="s">
        <v>5938</v>
      </c>
      <c r="F719" s="7" t="s">
        <v>5939</v>
      </c>
    </row>
    <row r="720" spans="1:6" x14ac:dyDescent="0.2">
      <c r="A720" s="5" t="s">
        <v>4972</v>
      </c>
      <c r="B720" s="5" t="s">
        <v>4973</v>
      </c>
      <c r="C720" s="6">
        <v>515</v>
      </c>
      <c r="D720" s="6" t="str">
        <f t="shared" si="11"/>
        <v>T515</v>
      </c>
      <c r="E720" s="6" t="s">
        <v>5940</v>
      </c>
      <c r="F720" s="7" t="s">
        <v>5941</v>
      </c>
    </row>
    <row r="721" spans="1:6" x14ac:dyDescent="0.2">
      <c r="A721" s="5" t="s">
        <v>4972</v>
      </c>
      <c r="B721" s="5" t="s">
        <v>4973</v>
      </c>
      <c r="C721" s="6">
        <v>516</v>
      </c>
      <c r="D721" s="6" t="str">
        <f t="shared" si="11"/>
        <v>T516</v>
      </c>
      <c r="E721" s="6" t="s">
        <v>5942</v>
      </c>
      <c r="F721" s="7" t="s">
        <v>3912</v>
      </c>
    </row>
    <row r="722" spans="1:6" x14ac:dyDescent="0.2">
      <c r="A722" s="5" t="s">
        <v>4972</v>
      </c>
      <c r="B722" s="5" t="s">
        <v>4973</v>
      </c>
      <c r="C722" s="6">
        <v>517</v>
      </c>
      <c r="D722" s="6" t="str">
        <f t="shared" si="11"/>
        <v>T517</v>
      </c>
      <c r="E722" s="6" t="s">
        <v>5943</v>
      </c>
      <c r="F722" s="7" t="s">
        <v>5944</v>
      </c>
    </row>
    <row r="723" spans="1:6" x14ac:dyDescent="0.2">
      <c r="A723" s="5" t="s">
        <v>4972</v>
      </c>
      <c r="B723" s="5" t="s">
        <v>4973</v>
      </c>
      <c r="C723" s="6">
        <v>518</v>
      </c>
      <c r="D723" s="6" t="str">
        <f t="shared" si="11"/>
        <v>T518</v>
      </c>
      <c r="E723" s="6" t="s">
        <v>5945</v>
      </c>
      <c r="F723" s="7" t="s">
        <v>5946</v>
      </c>
    </row>
    <row r="724" spans="1:6" x14ac:dyDescent="0.2">
      <c r="A724" s="5" t="s">
        <v>4972</v>
      </c>
      <c r="B724" s="5" t="s">
        <v>4973</v>
      </c>
      <c r="C724" s="6">
        <v>519</v>
      </c>
      <c r="D724" s="6" t="str">
        <f t="shared" si="11"/>
        <v>T519</v>
      </c>
      <c r="E724" s="6" t="s">
        <v>5947</v>
      </c>
      <c r="F724" s="7" t="s">
        <v>5948</v>
      </c>
    </row>
    <row r="725" spans="1:6" x14ac:dyDescent="0.2">
      <c r="A725" s="5" t="s">
        <v>4972</v>
      </c>
      <c r="B725" s="5" t="s">
        <v>4973</v>
      </c>
      <c r="C725" s="6">
        <v>520</v>
      </c>
      <c r="D725" s="6" t="str">
        <f t="shared" si="11"/>
        <v>T520</v>
      </c>
      <c r="E725" s="6" t="s">
        <v>5949</v>
      </c>
      <c r="F725" s="7" t="s">
        <v>5950</v>
      </c>
    </row>
    <row r="726" spans="1:6" x14ac:dyDescent="0.2">
      <c r="A726" s="5" t="s">
        <v>4972</v>
      </c>
      <c r="B726" s="5" t="s">
        <v>4973</v>
      </c>
      <c r="C726" s="6">
        <v>521</v>
      </c>
      <c r="D726" s="6" t="str">
        <f t="shared" si="11"/>
        <v>T521</v>
      </c>
      <c r="E726" s="6" t="s">
        <v>5951</v>
      </c>
      <c r="F726" s="7" t="s">
        <v>5952</v>
      </c>
    </row>
    <row r="727" spans="1:6" x14ac:dyDescent="0.2">
      <c r="A727" s="5" t="s">
        <v>4972</v>
      </c>
      <c r="B727" s="5" t="s">
        <v>4973</v>
      </c>
      <c r="C727" s="6">
        <v>522</v>
      </c>
      <c r="D727" s="6" t="str">
        <f t="shared" si="11"/>
        <v>T522</v>
      </c>
      <c r="E727" s="6" t="s">
        <v>5953</v>
      </c>
      <c r="F727" s="7" t="s">
        <v>5954</v>
      </c>
    </row>
    <row r="728" spans="1:6" x14ac:dyDescent="0.2">
      <c r="A728" s="5" t="s">
        <v>4972</v>
      </c>
      <c r="B728" s="5" t="s">
        <v>4973</v>
      </c>
      <c r="C728" s="6">
        <v>523</v>
      </c>
      <c r="D728" s="6" t="str">
        <f t="shared" si="11"/>
        <v>T523</v>
      </c>
      <c r="E728" s="6" t="s">
        <v>5955</v>
      </c>
      <c r="F728" s="7" t="s">
        <v>5956</v>
      </c>
    </row>
    <row r="729" spans="1:6" x14ac:dyDescent="0.2">
      <c r="A729" s="5" t="s">
        <v>4972</v>
      </c>
      <c r="B729" s="5" t="s">
        <v>4973</v>
      </c>
      <c r="C729" s="6">
        <v>524</v>
      </c>
      <c r="D729" s="6" t="str">
        <f t="shared" si="11"/>
        <v>T524</v>
      </c>
      <c r="E729" s="6" t="s">
        <v>5957</v>
      </c>
      <c r="F729" s="7" t="s">
        <v>5958</v>
      </c>
    </row>
    <row r="730" spans="1:6" x14ac:dyDescent="0.2">
      <c r="A730" s="5" t="s">
        <v>4972</v>
      </c>
      <c r="B730" s="5" t="s">
        <v>4973</v>
      </c>
      <c r="C730" s="6">
        <v>525</v>
      </c>
      <c r="D730" s="6" t="str">
        <f t="shared" si="11"/>
        <v>T525</v>
      </c>
      <c r="E730" s="6" t="s">
        <v>5959</v>
      </c>
      <c r="F730" s="7" t="s">
        <v>5960</v>
      </c>
    </row>
    <row r="731" spans="1:6" x14ac:dyDescent="0.2">
      <c r="A731" s="5" t="s">
        <v>4972</v>
      </c>
      <c r="B731" s="5" t="s">
        <v>4973</v>
      </c>
      <c r="C731" s="6">
        <v>526</v>
      </c>
      <c r="D731" s="6" t="str">
        <f t="shared" si="11"/>
        <v>T526</v>
      </c>
      <c r="E731" s="6" t="s">
        <v>5961</v>
      </c>
      <c r="F731" s="7" t="s">
        <v>5950</v>
      </c>
    </row>
    <row r="732" spans="1:6" x14ac:dyDescent="0.2">
      <c r="A732" s="5" t="s">
        <v>4972</v>
      </c>
      <c r="B732" s="5" t="s">
        <v>4973</v>
      </c>
      <c r="C732" s="6">
        <v>527</v>
      </c>
      <c r="D732" s="6" t="str">
        <f t="shared" si="11"/>
        <v>T527</v>
      </c>
      <c r="E732" s="6" t="s">
        <v>5961</v>
      </c>
      <c r="F732" s="7" t="s">
        <v>5950</v>
      </c>
    </row>
    <row r="733" spans="1:6" x14ac:dyDescent="0.2">
      <c r="A733" s="5" t="s">
        <v>4972</v>
      </c>
      <c r="B733" s="5" t="s">
        <v>4973</v>
      </c>
      <c r="C733" s="6">
        <v>528</v>
      </c>
      <c r="D733" s="6" t="str">
        <f t="shared" si="11"/>
        <v>T528</v>
      </c>
      <c r="E733" s="6" t="s">
        <v>5962</v>
      </c>
      <c r="F733" s="7" t="s">
        <v>5963</v>
      </c>
    </row>
    <row r="734" spans="1:6" x14ac:dyDescent="0.2">
      <c r="A734" s="5" t="s">
        <v>4972</v>
      </c>
      <c r="B734" s="5" t="s">
        <v>4973</v>
      </c>
      <c r="C734" s="6">
        <v>529</v>
      </c>
      <c r="D734" s="6" t="str">
        <f t="shared" si="11"/>
        <v>T529</v>
      </c>
      <c r="E734" s="6" t="s">
        <v>5962</v>
      </c>
      <c r="F734" s="7" t="s">
        <v>5963</v>
      </c>
    </row>
    <row r="735" spans="1:6" x14ac:dyDescent="0.2">
      <c r="A735" s="5" t="s">
        <v>4972</v>
      </c>
      <c r="B735" s="5" t="s">
        <v>4973</v>
      </c>
      <c r="C735" s="6">
        <v>530</v>
      </c>
      <c r="D735" s="6" t="str">
        <f t="shared" si="11"/>
        <v>T530</v>
      </c>
      <c r="E735" s="6" t="s">
        <v>5964</v>
      </c>
      <c r="F735" s="7" t="s">
        <v>5965</v>
      </c>
    </row>
    <row r="736" spans="1:6" x14ac:dyDescent="0.2">
      <c r="A736" s="5" t="s">
        <v>4972</v>
      </c>
      <c r="B736" s="5" t="s">
        <v>4973</v>
      </c>
      <c r="C736" s="6">
        <v>531</v>
      </c>
      <c r="D736" s="6" t="str">
        <f t="shared" si="11"/>
        <v>T531</v>
      </c>
      <c r="E736" s="6" t="s">
        <v>5966</v>
      </c>
      <c r="F736" s="7" t="s">
        <v>5948</v>
      </c>
    </row>
    <row r="737" spans="1:6" x14ac:dyDescent="0.2">
      <c r="A737" s="5" t="s">
        <v>4972</v>
      </c>
      <c r="B737" s="5" t="s">
        <v>4973</v>
      </c>
      <c r="C737" s="6">
        <v>532</v>
      </c>
      <c r="D737" s="6" t="str">
        <f t="shared" si="11"/>
        <v>T532</v>
      </c>
      <c r="E737" s="6" t="s">
        <v>5967</v>
      </c>
      <c r="F737" s="7" t="s">
        <v>5968</v>
      </c>
    </row>
    <row r="738" spans="1:6" x14ac:dyDescent="0.2">
      <c r="A738" s="5" t="s">
        <v>4972</v>
      </c>
      <c r="B738" s="5" t="s">
        <v>4973</v>
      </c>
      <c r="C738" s="6">
        <v>533</v>
      </c>
      <c r="D738" s="6" t="str">
        <f t="shared" si="11"/>
        <v>T533</v>
      </c>
      <c r="E738" s="6" t="s">
        <v>5969</v>
      </c>
      <c r="F738" s="7" t="s">
        <v>5970</v>
      </c>
    </row>
    <row r="739" spans="1:6" x14ac:dyDescent="0.2">
      <c r="A739" s="5" t="s">
        <v>4972</v>
      </c>
      <c r="B739" s="5" t="s">
        <v>4973</v>
      </c>
      <c r="C739" s="6">
        <v>534</v>
      </c>
      <c r="D739" s="6" t="str">
        <f t="shared" si="11"/>
        <v>T534</v>
      </c>
      <c r="E739" s="6" t="s">
        <v>5971</v>
      </c>
      <c r="F739" s="7" t="s">
        <v>5972</v>
      </c>
    </row>
    <row r="740" spans="1:6" x14ac:dyDescent="0.2">
      <c r="A740" s="5" t="s">
        <v>4972</v>
      </c>
      <c r="B740" s="5" t="s">
        <v>4973</v>
      </c>
      <c r="C740" s="6">
        <v>535</v>
      </c>
      <c r="D740" s="6" t="str">
        <f t="shared" si="11"/>
        <v>T535</v>
      </c>
      <c r="E740" s="6" t="s">
        <v>5973</v>
      </c>
      <c r="F740" s="7" t="s">
        <v>5974</v>
      </c>
    </row>
    <row r="741" spans="1:6" x14ac:dyDescent="0.2">
      <c r="A741" s="5" t="s">
        <v>4972</v>
      </c>
      <c r="B741" s="5" t="s">
        <v>4973</v>
      </c>
      <c r="C741" s="6">
        <v>536</v>
      </c>
      <c r="D741" s="6" t="str">
        <f t="shared" si="11"/>
        <v>T536</v>
      </c>
      <c r="E741" s="6" t="s">
        <v>5975</v>
      </c>
      <c r="F741" s="7" t="s">
        <v>5976</v>
      </c>
    </row>
    <row r="742" spans="1:6" x14ac:dyDescent="0.2">
      <c r="A742" s="5" t="s">
        <v>4972</v>
      </c>
      <c r="B742" s="5" t="s">
        <v>4973</v>
      </c>
      <c r="C742" s="6">
        <v>537</v>
      </c>
      <c r="D742" s="6" t="str">
        <f t="shared" si="11"/>
        <v>T537</v>
      </c>
      <c r="E742" s="6" t="s">
        <v>5977</v>
      </c>
      <c r="F742" s="7" t="s">
        <v>5978</v>
      </c>
    </row>
    <row r="743" spans="1:6" x14ac:dyDescent="0.2">
      <c r="A743" s="5" t="s">
        <v>4972</v>
      </c>
      <c r="B743" s="5" t="s">
        <v>4973</v>
      </c>
      <c r="C743" s="6">
        <v>538</v>
      </c>
      <c r="D743" s="6" t="str">
        <f t="shared" si="11"/>
        <v>T538</v>
      </c>
      <c r="E743" s="6" t="s">
        <v>5979</v>
      </c>
      <c r="F743" s="7" t="s">
        <v>5980</v>
      </c>
    </row>
    <row r="744" spans="1:6" x14ac:dyDescent="0.2">
      <c r="A744" s="5" t="s">
        <v>4972</v>
      </c>
      <c r="B744" s="5" t="s">
        <v>4973</v>
      </c>
      <c r="C744" s="6">
        <v>539</v>
      </c>
      <c r="D744" s="6" t="str">
        <f t="shared" si="11"/>
        <v>T539</v>
      </c>
      <c r="E744" s="6" t="s">
        <v>5981</v>
      </c>
      <c r="F744" s="7" t="s">
        <v>5982</v>
      </c>
    </row>
    <row r="745" spans="1:6" x14ac:dyDescent="0.2">
      <c r="A745" s="5" t="s">
        <v>4972</v>
      </c>
      <c r="B745" s="5" t="s">
        <v>4973</v>
      </c>
      <c r="C745" s="6">
        <v>540</v>
      </c>
      <c r="D745" s="6" t="str">
        <f t="shared" si="11"/>
        <v>T540</v>
      </c>
      <c r="E745" s="6" t="s">
        <v>5983</v>
      </c>
      <c r="F745" s="7" t="s">
        <v>5984</v>
      </c>
    </row>
    <row r="746" spans="1:6" x14ac:dyDescent="0.2">
      <c r="A746" s="5" t="s">
        <v>4972</v>
      </c>
      <c r="B746" s="5" t="s">
        <v>4973</v>
      </c>
      <c r="C746" s="6">
        <v>541</v>
      </c>
      <c r="D746" s="6" t="str">
        <f t="shared" si="11"/>
        <v>T541</v>
      </c>
      <c r="E746" s="6" t="s">
        <v>5985</v>
      </c>
      <c r="F746" s="7" t="s">
        <v>5986</v>
      </c>
    </row>
    <row r="747" spans="1:6" x14ac:dyDescent="0.2">
      <c r="A747" s="5" t="s">
        <v>4972</v>
      </c>
      <c r="B747" s="5" t="s">
        <v>4973</v>
      </c>
      <c r="C747" s="6">
        <v>542</v>
      </c>
      <c r="D747" s="6" t="str">
        <f t="shared" si="11"/>
        <v>T542</v>
      </c>
      <c r="E747" s="6" t="s">
        <v>5987</v>
      </c>
      <c r="F747" s="7" t="s">
        <v>5988</v>
      </c>
    </row>
    <row r="748" spans="1:6" x14ac:dyDescent="0.2">
      <c r="A748" s="5" t="s">
        <v>4972</v>
      </c>
      <c r="B748" s="5" t="s">
        <v>4973</v>
      </c>
      <c r="C748" s="6">
        <v>543</v>
      </c>
      <c r="D748" s="6" t="str">
        <f t="shared" si="11"/>
        <v>T543</v>
      </c>
      <c r="E748" s="6" t="s">
        <v>5989</v>
      </c>
      <c r="F748" s="7" t="s">
        <v>5990</v>
      </c>
    </row>
    <row r="749" spans="1:6" x14ac:dyDescent="0.2">
      <c r="A749" s="5" t="s">
        <v>4972</v>
      </c>
      <c r="B749" s="5" t="s">
        <v>4973</v>
      </c>
      <c r="C749" s="6">
        <v>544</v>
      </c>
      <c r="D749" s="6" t="str">
        <f t="shared" si="11"/>
        <v>T544</v>
      </c>
      <c r="E749" s="6" t="s">
        <v>5991</v>
      </c>
      <c r="F749" s="7" t="s">
        <v>5992</v>
      </c>
    </row>
    <row r="750" spans="1:6" x14ac:dyDescent="0.2">
      <c r="A750" s="5" t="s">
        <v>4972</v>
      </c>
      <c r="B750" s="5" t="s">
        <v>4973</v>
      </c>
      <c r="C750" s="6">
        <v>545</v>
      </c>
      <c r="D750" s="6" t="str">
        <f t="shared" si="11"/>
        <v>T545</v>
      </c>
      <c r="E750" s="6" t="s">
        <v>5993</v>
      </c>
      <c r="F750" s="7" t="s">
        <v>5994</v>
      </c>
    </row>
    <row r="751" spans="1:6" x14ac:dyDescent="0.2">
      <c r="A751" s="5" t="s">
        <v>4972</v>
      </c>
      <c r="B751" s="5" t="s">
        <v>4973</v>
      </c>
      <c r="C751" s="6">
        <v>546</v>
      </c>
      <c r="D751" s="6" t="str">
        <f t="shared" si="11"/>
        <v>T546</v>
      </c>
      <c r="E751" s="6" t="s">
        <v>5995</v>
      </c>
      <c r="F751" s="7" t="s">
        <v>5996</v>
      </c>
    </row>
    <row r="752" spans="1:6" x14ac:dyDescent="0.2">
      <c r="A752" s="5" t="s">
        <v>4972</v>
      </c>
      <c r="B752" s="5" t="s">
        <v>4973</v>
      </c>
      <c r="C752" s="6">
        <v>547</v>
      </c>
      <c r="D752" s="6" t="str">
        <f t="shared" si="11"/>
        <v>T547</v>
      </c>
      <c r="E752" s="6" t="s">
        <v>5997</v>
      </c>
      <c r="F752" s="7" t="s">
        <v>5998</v>
      </c>
    </row>
    <row r="753" spans="1:6" x14ac:dyDescent="0.2">
      <c r="A753" s="5" t="s">
        <v>4972</v>
      </c>
      <c r="B753" s="5" t="s">
        <v>4973</v>
      </c>
      <c r="C753" s="6">
        <v>548</v>
      </c>
      <c r="D753" s="6" t="str">
        <f t="shared" si="11"/>
        <v>T548</v>
      </c>
      <c r="E753" s="6" t="s">
        <v>5999</v>
      </c>
      <c r="F753" s="7" t="s">
        <v>6000</v>
      </c>
    </row>
    <row r="754" spans="1:6" x14ac:dyDescent="0.2">
      <c r="A754" s="5" t="s">
        <v>4972</v>
      </c>
      <c r="B754" s="5" t="s">
        <v>4973</v>
      </c>
      <c r="C754" s="6">
        <v>549</v>
      </c>
      <c r="D754" s="6" t="str">
        <f t="shared" si="11"/>
        <v>T549</v>
      </c>
      <c r="E754" s="6" t="s">
        <v>11658</v>
      </c>
      <c r="F754" s="7" t="s">
        <v>11659</v>
      </c>
    </row>
    <row r="755" spans="1:6" x14ac:dyDescent="0.2">
      <c r="A755" s="5" t="s">
        <v>4972</v>
      </c>
      <c r="B755" s="5" t="s">
        <v>4973</v>
      </c>
      <c r="C755" s="6">
        <v>550</v>
      </c>
      <c r="D755" s="6" t="str">
        <f t="shared" si="11"/>
        <v>T550</v>
      </c>
      <c r="E755" s="6" t="s">
        <v>11682</v>
      </c>
      <c r="F755" s="7" t="s">
        <v>11683</v>
      </c>
    </row>
    <row r="756" spans="1:6" x14ac:dyDescent="0.2">
      <c r="A756" s="5" t="s">
        <v>4972</v>
      </c>
      <c r="B756" s="5" t="s">
        <v>4973</v>
      </c>
      <c r="C756" s="6">
        <v>551</v>
      </c>
      <c r="D756" s="6" t="str">
        <f t="shared" si="11"/>
        <v>T551</v>
      </c>
      <c r="E756" s="6" t="s">
        <v>11719</v>
      </c>
      <c r="F756" s="7" t="s">
        <v>11720</v>
      </c>
    </row>
    <row r="757" spans="1:6" x14ac:dyDescent="0.2">
      <c r="A757" s="5" t="s">
        <v>4972</v>
      </c>
      <c r="B757" s="5" t="s">
        <v>4973</v>
      </c>
      <c r="C757" s="6">
        <v>552</v>
      </c>
      <c r="D757" s="6" t="str">
        <f t="shared" si="11"/>
        <v>T552</v>
      </c>
      <c r="E757" s="6" t="s">
        <v>11632</v>
      </c>
      <c r="F757" s="7" t="s">
        <v>11633</v>
      </c>
    </row>
    <row r="758" spans="1:6" x14ac:dyDescent="0.2">
      <c r="A758" s="5" t="s">
        <v>4972</v>
      </c>
      <c r="B758" s="5" t="s">
        <v>4973</v>
      </c>
      <c r="C758" s="6">
        <v>553</v>
      </c>
      <c r="D758" s="6" t="str">
        <f t="shared" si="11"/>
        <v>T553</v>
      </c>
      <c r="E758" s="6" t="s">
        <v>11690</v>
      </c>
      <c r="F758" s="7" t="s">
        <v>11691</v>
      </c>
    </row>
    <row r="759" spans="1:6" x14ac:dyDescent="0.2">
      <c r="A759" s="5" t="s">
        <v>4972</v>
      </c>
      <c r="B759" s="5" t="s">
        <v>4973</v>
      </c>
      <c r="C759" s="6">
        <v>555</v>
      </c>
      <c r="D759" s="6" t="str">
        <f t="shared" si="11"/>
        <v>T555</v>
      </c>
      <c r="E759" s="6" t="s">
        <v>11649</v>
      </c>
      <c r="F759" s="7" t="s">
        <v>11650</v>
      </c>
    </row>
    <row r="760" spans="1:6" x14ac:dyDescent="0.2">
      <c r="A760" s="5" t="s">
        <v>4972</v>
      </c>
      <c r="B760" s="5" t="s">
        <v>4973</v>
      </c>
      <c r="C760" s="6">
        <v>556</v>
      </c>
      <c r="D760" s="6" t="str">
        <f t="shared" si="11"/>
        <v>T556</v>
      </c>
      <c r="E760" s="6" t="s">
        <v>11672</v>
      </c>
      <c r="F760" s="7" t="s">
        <v>11673</v>
      </c>
    </row>
    <row r="761" spans="1:6" x14ac:dyDescent="0.2">
      <c r="A761" s="5" t="s">
        <v>4972</v>
      </c>
      <c r="B761" s="5" t="s">
        <v>4973</v>
      </c>
      <c r="C761" s="6">
        <v>557</v>
      </c>
      <c r="D761" s="6" t="str">
        <f t="shared" si="11"/>
        <v>T557</v>
      </c>
      <c r="E761" s="6" t="s">
        <v>6001</v>
      </c>
      <c r="F761" s="7" t="s">
        <v>6002</v>
      </c>
    </row>
    <row r="762" spans="1:6" x14ac:dyDescent="0.2">
      <c r="A762" s="5" t="s">
        <v>4972</v>
      </c>
      <c r="B762" s="5" t="s">
        <v>4973</v>
      </c>
      <c r="C762" s="6">
        <v>558</v>
      </c>
      <c r="D762" s="6" t="str">
        <f t="shared" si="11"/>
        <v>T558</v>
      </c>
      <c r="E762" s="6" t="s">
        <v>6003</v>
      </c>
    </row>
    <row r="763" spans="1:6" x14ac:dyDescent="0.2">
      <c r="A763" s="5" t="s">
        <v>4972</v>
      </c>
      <c r="B763" s="5" t="s">
        <v>4973</v>
      </c>
      <c r="C763" s="6">
        <v>559</v>
      </c>
      <c r="D763" s="6" t="str">
        <f t="shared" si="11"/>
        <v>T559</v>
      </c>
      <c r="E763" s="6" t="s">
        <v>6004</v>
      </c>
      <c r="F763" s="7" t="s">
        <v>6005</v>
      </c>
    </row>
    <row r="764" spans="1:6" x14ac:dyDescent="0.2">
      <c r="A764" s="5" t="s">
        <v>4972</v>
      </c>
      <c r="B764" s="5" t="s">
        <v>4973</v>
      </c>
      <c r="C764" s="6">
        <v>560</v>
      </c>
      <c r="D764" s="6" t="str">
        <f t="shared" si="11"/>
        <v>T560</v>
      </c>
      <c r="E764" s="6" t="s">
        <v>6006</v>
      </c>
      <c r="F764" s="7" t="s">
        <v>6007</v>
      </c>
    </row>
    <row r="765" spans="1:6" x14ac:dyDescent="0.2">
      <c r="A765" s="5" t="s">
        <v>4972</v>
      </c>
      <c r="B765" s="5" t="s">
        <v>4973</v>
      </c>
      <c r="C765" s="6">
        <v>562</v>
      </c>
      <c r="D765" s="6" t="str">
        <f t="shared" si="11"/>
        <v>T562</v>
      </c>
      <c r="E765" s="6" t="s">
        <v>6008</v>
      </c>
      <c r="F765" s="7" t="s">
        <v>6009</v>
      </c>
    </row>
    <row r="766" spans="1:6" x14ac:dyDescent="0.2">
      <c r="A766" s="5" t="s">
        <v>4972</v>
      </c>
      <c r="B766" s="5" t="s">
        <v>4973</v>
      </c>
      <c r="C766" s="6">
        <v>563</v>
      </c>
      <c r="D766" s="6" t="str">
        <f t="shared" si="11"/>
        <v>T563</v>
      </c>
      <c r="E766" s="6" t="s">
        <v>6010</v>
      </c>
      <c r="F766" s="7" t="s">
        <v>6011</v>
      </c>
    </row>
    <row r="767" spans="1:6" x14ac:dyDescent="0.2">
      <c r="A767" s="5" t="s">
        <v>4972</v>
      </c>
      <c r="B767" s="5" t="s">
        <v>4973</v>
      </c>
      <c r="C767" s="6">
        <v>564</v>
      </c>
      <c r="D767" s="6" t="str">
        <f t="shared" si="11"/>
        <v>T564</v>
      </c>
      <c r="E767" s="6" t="s">
        <v>6012</v>
      </c>
      <c r="F767" s="7" t="s">
        <v>6013</v>
      </c>
    </row>
    <row r="768" spans="1:6" x14ac:dyDescent="0.2">
      <c r="A768" s="5" t="s">
        <v>4972</v>
      </c>
      <c r="B768" s="5" t="s">
        <v>4973</v>
      </c>
      <c r="C768" s="6">
        <v>565</v>
      </c>
      <c r="D768" s="6" t="str">
        <f t="shared" si="11"/>
        <v>T565</v>
      </c>
      <c r="E768" s="6" t="s">
        <v>6014</v>
      </c>
      <c r="F768" s="7" t="s">
        <v>6015</v>
      </c>
    </row>
    <row r="769" spans="1:6" x14ac:dyDescent="0.2">
      <c r="A769" s="5" t="s">
        <v>4972</v>
      </c>
      <c r="B769" s="5" t="s">
        <v>4973</v>
      </c>
      <c r="C769" s="6">
        <v>566</v>
      </c>
      <c r="D769" s="6" t="str">
        <f t="shared" si="11"/>
        <v>T566</v>
      </c>
      <c r="E769" s="6" t="s">
        <v>6016</v>
      </c>
      <c r="F769" s="7" t="s">
        <v>6017</v>
      </c>
    </row>
    <row r="770" spans="1:6" x14ac:dyDescent="0.2">
      <c r="A770" s="5" t="s">
        <v>4972</v>
      </c>
      <c r="B770" s="5" t="s">
        <v>4973</v>
      </c>
      <c r="C770" s="6">
        <v>567</v>
      </c>
      <c r="D770" s="6" t="str">
        <f t="shared" ref="D770:D833" si="12">CONCATENATE(B770,C770)</f>
        <v>T567</v>
      </c>
      <c r="E770" s="6" t="s">
        <v>6018</v>
      </c>
      <c r="F770" s="7" t="s">
        <v>6019</v>
      </c>
    </row>
    <row r="771" spans="1:6" x14ac:dyDescent="0.2">
      <c r="A771" s="5" t="s">
        <v>4972</v>
      </c>
      <c r="B771" s="5" t="s">
        <v>4973</v>
      </c>
      <c r="C771" s="6">
        <v>568</v>
      </c>
      <c r="D771" s="6" t="str">
        <f t="shared" si="12"/>
        <v>T568</v>
      </c>
      <c r="E771" s="6" t="s">
        <v>6020</v>
      </c>
      <c r="F771" s="7" t="s">
        <v>6021</v>
      </c>
    </row>
    <row r="772" spans="1:6" x14ac:dyDescent="0.2">
      <c r="A772" s="5" t="s">
        <v>4972</v>
      </c>
      <c r="B772" s="5" t="s">
        <v>4973</v>
      </c>
      <c r="C772" s="6">
        <v>569</v>
      </c>
      <c r="D772" s="6" t="str">
        <f t="shared" si="12"/>
        <v>T569</v>
      </c>
      <c r="E772" s="6" t="s">
        <v>6022</v>
      </c>
      <c r="F772" s="7" t="s">
        <v>6023</v>
      </c>
    </row>
    <row r="773" spans="1:6" x14ac:dyDescent="0.2">
      <c r="A773" s="5" t="s">
        <v>4972</v>
      </c>
      <c r="B773" s="5" t="s">
        <v>4973</v>
      </c>
      <c r="C773" s="6">
        <v>570</v>
      </c>
      <c r="D773" s="6" t="str">
        <f t="shared" si="12"/>
        <v>T570</v>
      </c>
      <c r="E773" s="6" t="s">
        <v>6024</v>
      </c>
      <c r="F773" s="7" t="s">
        <v>6025</v>
      </c>
    </row>
    <row r="774" spans="1:6" x14ac:dyDescent="0.2">
      <c r="A774" s="5" t="s">
        <v>4972</v>
      </c>
      <c r="B774" s="5" t="s">
        <v>4973</v>
      </c>
      <c r="C774" s="6">
        <v>571</v>
      </c>
      <c r="D774" s="6" t="str">
        <f t="shared" si="12"/>
        <v>T571</v>
      </c>
      <c r="E774" s="6" t="s">
        <v>6026</v>
      </c>
      <c r="F774" s="7" t="s">
        <v>6027</v>
      </c>
    </row>
    <row r="775" spans="1:6" x14ac:dyDescent="0.2">
      <c r="A775" s="5" t="s">
        <v>4972</v>
      </c>
      <c r="B775" s="5" t="s">
        <v>4973</v>
      </c>
      <c r="C775" s="6">
        <v>572</v>
      </c>
      <c r="D775" s="6" t="str">
        <f t="shared" si="12"/>
        <v>T572</v>
      </c>
      <c r="E775" s="6" t="s">
        <v>6028</v>
      </c>
      <c r="F775" s="7" t="s">
        <v>6029</v>
      </c>
    </row>
    <row r="776" spans="1:6" x14ac:dyDescent="0.2">
      <c r="A776" s="5" t="s">
        <v>4972</v>
      </c>
      <c r="B776" s="5" t="s">
        <v>4973</v>
      </c>
      <c r="C776" s="6">
        <v>573</v>
      </c>
      <c r="D776" s="6" t="str">
        <f t="shared" si="12"/>
        <v>T573</v>
      </c>
      <c r="E776" s="6" t="s">
        <v>6030</v>
      </c>
      <c r="F776" s="7" t="s">
        <v>6031</v>
      </c>
    </row>
    <row r="777" spans="1:6" x14ac:dyDescent="0.2">
      <c r="A777" s="5" t="s">
        <v>4972</v>
      </c>
      <c r="B777" s="5" t="s">
        <v>4973</v>
      </c>
      <c r="C777" s="6">
        <v>574</v>
      </c>
      <c r="D777" s="6" t="str">
        <f t="shared" si="12"/>
        <v>T574</v>
      </c>
      <c r="E777" s="6" t="s">
        <v>5174</v>
      </c>
      <c r="F777" s="7" t="s">
        <v>6032</v>
      </c>
    </row>
    <row r="778" spans="1:6" x14ac:dyDescent="0.2">
      <c r="A778" s="5" t="s">
        <v>4972</v>
      </c>
      <c r="B778" s="5" t="s">
        <v>4973</v>
      </c>
      <c r="C778" s="6">
        <v>575</v>
      </c>
      <c r="D778" s="6" t="str">
        <f t="shared" si="12"/>
        <v>T575</v>
      </c>
      <c r="E778" s="6" t="s">
        <v>6033</v>
      </c>
      <c r="F778" s="7" t="s">
        <v>6034</v>
      </c>
    </row>
    <row r="779" spans="1:6" x14ac:dyDescent="0.2">
      <c r="A779" s="5" t="s">
        <v>4972</v>
      </c>
      <c r="B779" s="5" t="s">
        <v>4973</v>
      </c>
      <c r="C779" s="6">
        <v>576</v>
      </c>
      <c r="D779" s="6" t="str">
        <f t="shared" si="12"/>
        <v>T576</v>
      </c>
      <c r="E779" s="6" t="s">
        <v>6035</v>
      </c>
      <c r="F779" s="7" t="s">
        <v>6032</v>
      </c>
    </row>
    <row r="780" spans="1:6" x14ac:dyDescent="0.2">
      <c r="A780" s="5" t="s">
        <v>4972</v>
      </c>
      <c r="B780" s="5" t="s">
        <v>4973</v>
      </c>
      <c r="C780" s="6">
        <v>577</v>
      </c>
      <c r="D780" s="6" t="str">
        <f t="shared" si="12"/>
        <v>T577</v>
      </c>
      <c r="E780" s="6" t="s">
        <v>6036</v>
      </c>
      <c r="F780" s="7" t="s">
        <v>6037</v>
      </c>
    </row>
    <row r="781" spans="1:6" x14ac:dyDescent="0.2">
      <c r="A781" s="5" t="s">
        <v>4972</v>
      </c>
      <c r="B781" s="5" t="s">
        <v>4973</v>
      </c>
      <c r="C781" s="6">
        <v>578</v>
      </c>
      <c r="D781" s="6" t="str">
        <f t="shared" si="12"/>
        <v>T578</v>
      </c>
      <c r="E781" s="6" t="s">
        <v>6024</v>
      </c>
    </row>
    <row r="782" spans="1:6" x14ac:dyDescent="0.2">
      <c r="A782" s="5" t="s">
        <v>4972</v>
      </c>
      <c r="B782" s="5" t="s">
        <v>4973</v>
      </c>
      <c r="C782" s="5">
        <v>579</v>
      </c>
      <c r="D782" s="6" t="str">
        <f t="shared" si="12"/>
        <v>T579</v>
      </c>
      <c r="E782" s="6" t="s">
        <v>6038</v>
      </c>
      <c r="F782" s="7" t="s">
        <v>6039</v>
      </c>
    </row>
    <row r="783" spans="1:6" x14ac:dyDescent="0.2">
      <c r="A783" s="5" t="s">
        <v>4972</v>
      </c>
      <c r="B783" s="5" t="s">
        <v>4973</v>
      </c>
      <c r="C783" s="5">
        <v>580</v>
      </c>
      <c r="D783" s="6" t="str">
        <f t="shared" si="12"/>
        <v>T580</v>
      </c>
      <c r="E783" s="6" t="s">
        <v>6040</v>
      </c>
      <c r="F783" s="7" t="s">
        <v>6041</v>
      </c>
    </row>
    <row r="784" spans="1:6" x14ac:dyDescent="0.2">
      <c r="A784" s="5" t="s">
        <v>4972</v>
      </c>
      <c r="B784" s="5" t="s">
        <v>4973</v>
      </c>
      <c r="C784" s="5">
        <v>581</v>
      </c>
      <c r="D784" s="6" t="str">
        <f t="shared" si="12"/>
        <v>T581</v>
      </c>
      <c r="E784" s="6" t="s">
        <v>6042</v>
      </c>
      <c r="F784" s="7" t="s">
        <v>6043</v>
      </c>
    </row>
    <row r="785" spans="1:6" x14ac:dyDescent="0.2">
      <c r="A785" s="5" t="s">
        <v>4972</v>
      </c>
      <c r="B785" s="5" t="s">
        <v>4973</v>
      </c>
      <c r="C785" s="5">
        <v>582</v>
      </c>
      <c r="D785" s="6" t="str">
        <f t="shared" si="12"/>
        <v>T582</v>
      </c>
      <c r="E785" s="6" t="s">
        <v>6044</v>
      </c>
      <c r="F785" s="7" t="s">
        <v>6045</v>
      </c>
    </row>
    <row r="786" spans="1:6" x14ac:dyDescent="0.2">
      <c r="A786" s="5" t="s">
        <v>4972</v>
      </c>
      <c r="B786" s="5" t="s">
        <v>4973</v>
      </c>
      <c r="C786" s="5">
        <v>583</v>
      </c>
      <c r="D786" s="6" t="str">
        <f t="shared" si="12"/>
        <v>T583</v>
      </c>
      <c r="E786" s="6" t="s">
        <v>6046</v>
      </c>
      <c r="F786" s="7" t="s">
        <v>6047</v>
      </c>
    </row>
    <row r="787" spans="1:6" x14ac:dyDescent="0.2">
      <c r="A787" s="5" t="s">
        <v>4972</v>
      </c>
      <c r="B787" s="5" t="s">
        <v>4973</v>
      </c>
      <c r="C787" s="5">
        <v>584</v>
      </c>
      <c r="D787" s="6" t="str">
        <f t="shared" si="12"/>
        <v>T584</v>
      </c>
      <c r="E787" s="6" t="s">
        <v>6048</v>
      </c>
      <c r="F787" s="7" t="s">
        <v>6049</v>
      </c>
    </row>
    <row r="788" spans="1:6" x14ac:dyDescent="0.2">
      <c r="A788" s="5" t="s">
        <v>4972</v>
      </c>
      <c r="B788" s="5" t="s">
        <v>4973</v>
      </c>
      <c r="C788" s="5">
        <v>585</v>
      </c>
      <c r="D788" s="6" t="str">
        <f t="shared" si="12"/>
        <v>T585</v>
      </c>
      <c r="E788" s="6" t="s">
        <v>6050</v>
      </c>
      <c r="F788" s="7" t="s">
        <v>6051</v>
      </c>
    </row>
    <row r="789" spans="1:6" x14ac:dyDescent="0.2">
      <c r="A789" s="5" t="s">
        <v>4972</v>
      </c>
      <c r="B789" s="5" t="s">
        <v>4973</v>
      </c>
      <c r="C789" s="6">
        <v>586</v>
      </c>
      <c r="D789" s="6" t="str">
        <f t="shared" si="12"/>
        <v>T586</v>
      </c>
      <c r="E789" s="6" t="s">
        <v>6050</v>
      </c>
      <c r="F789" s="7" t="s">
        <v>6051</v>
      </c>
    </row>
    <row r="790" spans="1:6" x14ac:dyDescent="0.2">
      <c r="A790" s="5" t="s">
        <v>4972</v>
      </c>
      <c r="B790" s="5" t="s">
        <v>4973</v>
      </c>
      <c r="C790" s="6">
        <v>587</v>
      </c>
      <c r="D790" s="6" t="str">
        <f t="shared" si="12"/>
        <v>T587</v>
      </c>
      <c r="E790" s="6" t="s">
        <v>6052</v>
      </c>
      <c r="F790" s="7" t="s">
        <v>6053</v>
      </c>
    </row>
    <row r="791" spans="1:6" x14ac:dyDescent="0.2">
      <c r="A791" s="5" t="s">
        <v>4972</v>
      </c>
      <c r="B791" s="5" t="s">
        <v>4973</v>
      </c>
      <c r="C791" s="6">
        <v>588</v>
      </c>
      <c r="D791" s="6" t="str">
        <f t="shared" si="12"/>
        <v>T588</v>
      </c>
      <c r="E791" s="6" t="s">
        <v>6054</v>
      </c>
      <c r="F791" s="7" t="s">
        <v>6055</v>
      </c>
    </row>
    <row r="792" spans="1:6" x14ac:dyDescent="0.2">
      <c r="A792" s="5" t="s">
        <v>4972</v>
      </c>
      <c r="B792" s="5" t="s">
        <v>4973</v>
      </c>
      <c r="C792" s="6">
        <v>589</v>
      </c>
      <c r="D792" s="6" t="str">
        <f t="shared" si="12"/>
        <v>T589</v>
      </c>
      <c r="E792" s="6" t="s">
        <v>6056</v>
      </c>
      <c r="F792" s="7" t="s">
        <v>6057</v>
      </c>
    </row>
    <row r="793" spans="1:6" x14ac:dyDescent="0.2">
      <c r="A793" s="5" t="s">
        <v>4972</v>
      </c>
      <c r="B793" s="5" t="s">
        <v>4973</v>
      </c>
      <c r="C793" s="6">
        <v>590</v>
      </c>
      <c r="D793" s="6" t="str">
        <f t="shared" si="12"/>
        <v>T590</v>
      </c>
      <c r="E793" s="6" t="s">
        <v>6058</v>
      </c>
      <c r="F793" s="7" t="s">
        <v>6059</v>
      </c>
    </row>
    <row r="794" spans="1:6" x14ac:dyDescent="0.2">
      <c r="A794" s="5" t="s">
        <v>4972</v>
      </c>
      <c r="B794" s="5" t="s">
        <v>4973</v>
      </c>
      <c r="C794" s="6">
        <v>591</v>
      </c>
      <c r="D794" s="6" t="str">
        <f t="shared" si="12"/>
        <v>T591</v>
      </c>
      <c r="E794" s="6" t="s">
        <v>5273</v>
      </c>
      <c r="F794" s="7" t="s">
        <v>5274</v>
      </c>
    </row>
    <row r="795" spans="1:6" x14ac:dyDescent="0.2">
      <c r="A795" s="5" t="s">
        <v>4972</v>
      </c>
      <c r="B795" s="5" t="s">
        <v>4973</v>
      </c>
      <c r="C795" s="6">
        <v>592</v>
      </c>
      <c r="D795" s="6" t="str">
        <f t="shared" si="12"/>
        <v>T592</v>
      </c>
      <c r="E795" s="6" t="s">
        <v>6060</v>
      </c>
      <c r="F795" s="7" t="s">
        <v>6061</v>
      </c>
    </row>
    <row r="796" spans="1:6" x14ac:dyDescent="0.2">
      <c r="A796" s="5" t="s">
        <v>4972</v>
      </c>
      <c r="B796" s="5" t="s">
        <v>4973</v>
      </c>
      <c r="C796" s="6">
        <v>593</v>
      </c>
      <c r="D796" s="6" t="str">
        <f t="shared" si="12"/>
        <v>T593</v>
      </c>
      <c r="E796" s="6" t="s">
        <v>6062</v>
      </c>
      <c r="F796" s="7" t="s">
        <v>6063</v>
      </c>
    </row>
    <row r="797" spans="1:6" x14ac:dyDescent="0.2">
      <c r="A797" s="5" t="s">
        <v>4972</v>
      </c>
      <c r="B797" s="5" t="s">
        <v>4973</v>
      </c>
      <c r="C797" s="6">
        <v>594</v>
      </c>
      <c r="D797" s="6" t="str">
        <f t="shared" si="12"/>
        <v>T594</v>
      </c>
      <c r="E797" s="6" t="s">
        <v>6064</v>
      </c>
      <c r="F797" s="7" t="s">
        <v>6065</v>
      </c>
    </row>
    <row r="798" spans="1:6" x14ac:dyDescent="0.2">
      <c r="A798" s="5" t="s">
        <v>4972</v>
      </c>
      <c r="B798" s="5" t="s">
        <v>4973</v>
      </c>
      <c r="C798" s="6">
        <v>595</v>
      </c>
      <c r="D798" s="6" t="str">
        <f t="shared" si="12"/>
        <v>T595</v>
      </c>
      <c r="E798" s="6" t="s">
        <v>6066</v>
      </c>
      <c r="F798" s="7" t="s">
        <v>6067</v>
      </c>
    </row>
    <row r="799" spans="1:6" x14ac:dyDescent="0.2">
      <c r="A799" s="5" t="s">
        <v>4972</v>
      </c>
      <c r="B799" s="5" t="s">
        <v>4973</v>
      </c>
      <c r="C799" s="6">
        <v>596</v>
      </c>
      <c r="D799" s="6" t="str">
        <f t="shared" si="12"/>
        <v>T596</v>
      </c>
      <c r="E799" s="6" t="s">
        <v>6068</v>
      </c>
      <c r="F799" s="7" t="s">
        <v>6069</v>
      </c>
    </row>
    <row r="800" spans="1:6" x14ac:dyDescent="0.2">
      <c r="A800" s="5" t="s">
        <v>4972</v>
      </c>
      <c r="B800" s="5" t="s">
        <v>4973</v>
      </c>
      <c r="C800" s="6">
        <v>597</v>
      </c>
      <c r="D800" s="6" t="str">
        <f t="shared" si="12"/>
        <v>T597</v>
      </c>
      <c r="E800" s="6" t="s">
        <v>6070</v>
      </c>
      <c r="F800" s="7" t="s">
        <v>6071</v>
      </c>
    </row>
    <row r="801" spans="1:6" x14ac:dyDescent="0.2">
      <c r="A801" s="5" t="s">
        <v>4972</v>
      </c>
      <c r="B801" s="5" t="s">
        <v>4973</v>
      </c>
      <c r="C801" s="6">
        <v>598</v>
      </c>
      <c r="D801" s="6" t="str">
        <f t="shared" si="12"/>
        <v>T598</v>
      </c>
      <c r="E801" s="6" t="s">
        <v>6072</v>
      </c>
      <c r="F801" s="7" t="s">
        <v>6073</v>
      </c>
    </row>
    <row r="802" spans="1:6" x14ac:dyDescent="0.2">
      <c r="A802" s="5" t="s">
        <v>4972</v>
      </c>
      <c r="B802" s="5" t="s">
        <v>4973</v>
      </c>
      <c r="C802" s="6">
        <v>599</v>
      </c>
      <c r="D802" s="6" t="str">
        <f t="shared" si="12"/>
        <v>T599</v>
      </c>
      <c r="E802" s="6" t="s">
        <v>6074</v>
      </c>
      <c r="F802" s="7" t="s">
        <v>6075</v>
      </c>
    </row>
    <row r="803" spans="1:6" x14ac:dyDescent="0.2">
      <c r="A803" s="5" t="s">
        <v>4972</v>
      </c>
      <c r="B803" s="5" t="s">
        <v>4973</v>
      </c>
      <c r="C803" s="6">
        <v>600</v>
      </c>
      <c r="D803" s="6" t="str">
        <f t="shared" si="12"/>
        <v>T600</v>
      </c>
      <c r="E803" s="6" t="s">
        <v>6076</v>
      </c>
      <c r="F803" s="7" t="s">
        <v>6077</v>
      </c>
    </row>
    <row r="804" spans="1:6" x14ac:dyDescent="0.2">
      <c r="A804" s="5" t="s">
        <v>4972</v>
      </c>
      <c r="B804" s="5" t="s">
        <v>4973</v>
      </c>
      <c r="C804" s="6">
        <v>601</v>
      </c>
      <c r="D804" s="6" t="str">
        <f t="shared" si="12"/>
        <v>T601</v>
      </c>
      <c r="E804" s="6" t="s">
        <v>6078</v>
      </c>
      <c r="F804" s="7" t="s">
        <v>6079</v>
      </c>
    </row>
    <row r="805" spans="1:6" x14ac:dyDescent="0.2">
      <c r="A805" s="5" t="s">
        <v>4972</v>
      </c>
      <c r="B805" s="5" t="s">
        <v>4973</v>
      </c>
      <c r="C805" s="6">
        <v>602</v>
      </c>
      <c r="D805" s="6" t="str">
        <f t="shared" si="12"/>
        <v>T602</v>
      </c>
      <c r="E805" s="6" t="s">
        <v>6080</v>
      </c>
      <c r="F805" s="7" t="s">
        <v>6081</v>
      </c>
    </row>
    <row r="806" spans="1:6" x14ac:dyDescent="0.2">
      <c r="A806" s="5" t="s">
        <v>4972</v>
      </c>
      <c r="B806" s="5" t="s">
        <v>4973</v>
      </c>
      <c r="C806" s="6">
        <v>603</v>
      </c>
      <c r="D806" s="6" t="str">
        <f t="shared" si="12"/>
        <v>T603</v>
      </c>
      <c r="E806" s="6" t="s">
        <v>6082</v>
      </c>
      <c r="F806" s="7" t="s">
        <v>6083</v>
      </c>
    </row>
    <row r="807" spans="1:6" x14ac:dyDescent="0.2">
      <c r="A807" s="5" t="s">
        <v>4972</v>
      </c>
      <c r="B807" s="5" t="s">
        <v>4973</v>
      </c>
      <c r="C807" s="6">
        <v>604</v>
      </c>
      <c r="D807" s="6" t="str">
        <f t="shared" si="12"/>
        <v>T604</v>
      </c>
      <c r="E807" s="6" t="s">
        <v>6084</v>
      </c>
      <c r="F807" s="7" t="s">
        <v>6085</v>
      </c>
    </row>
    <row r="808" spans="1:6" x14ac:dyDescent="0.2">
      <c r="A808" s="5" t="s">
        <v>4972</v>
      </c>
      <c r="B808" s="5" t="s">
        <v>4973</v>
      </c>
      <c r="C808" s="6">
        <v>605</v>
      </c>
      <c r="D808" s="6" t="str">
        <f t="shared" si="12"/>
        <v>T605</v>
      </c>
      <c r="E808" s="6" t="s">
        <v>6086</v>
      </c>
      <c r="F808" s="7" t="s">
        <v>6087</v>
      </c>
    </row>
    <row r="809" spans="1:6" x14ac:dyDescent="0.2">
      <c r="A809" s="5" t="s">
        <v>4972</v>
      </c>
      <c r="B809" s="5" t="s">
        <v>4973</v>
      </c>
      <c r="C809" s="6">
        <v>606</v>
      </c>
      <c r="D809" s="6" t="str">
        <f t="shared" si="12"/>
        <v>T606</v>
      </c>
      <c r="E809" s="6" t="s">
        <v>6088</v>
      </c>
      <c r="F809" s="7" t="s">
        <v>6089</v>
      </c>
    </row>
    <row r="810" spans="1:6" x14ac:dyDescent="0.2">
      <c r="A810" s="5" t="s">
        <v>4972</v>
      </c>
      <c r="B810" s="5" t="s">
        <v>4973</v>
      </c>
      <c r="C810" s="6">
        <v>607</v>
      </c>
      <c r="D810" s="6" t="str">
        <f t="shared" si="12"/>
        <v>T607</v>
      </c>
      <c r="E810" s="6" t="s">
        <v>6090</v>
      </c>
      <c r="F810" s="7" t="s">
        <v>6091</v>
      </c>
    </row>
    <row r="811" spans="1:6" x14ac:dyDescent="0.2">
      <c r="A811" s="5" t="s">
        <v>4972</v>
      </c>
      <c r="B811" s="5" t="s">
        <v>4973</v>
      </c>
      <c r="C811" s="6">
        <v>608</v>
      </c>
      <c r="D811" s="6" t="str">
        <f t="shared" si="12"/>
        <v>T608</v>
      </c>
      <c r="E811" s="6" t="s">
        <v>6092</v>
      </c>
      <c r="F811" s="7" t="s">
        <v>6093</v>
      </c>
    </row>
    <row r="812" spans="1:6" x14ac:dyDescent="0.2">
      <c r="A812" s="5" t="s">
        <v>4972</v>
      </c>
      <c r="B812" s="5" t="s">
        <v>4973</v>
      </c>
      <c r="C812" s="6">
        <v>609</v>
      </c>
      <c r="D812" s="6" t="str">
        <f t="shared" si="12"/>
        <v>T609</v>
      </c>
      <c r="E812" s="6" t="s">
        <v>6094</v>
      </c>
      <c r="F812" s="7" t="s">
        <v>6095</v>
      </c>
    </row>
    <row r="813" spans="1:6" x14ac:dyDescent="0.2">
      <c r="A813" s="5" t="s">
        <v>4972</v>
      </c>
      <c r="B813" s="5" t="s">
        <v>4973</v>
      </c>
      <c r="C813" s="6">
        <v>610</v>
      </c>
      <c r="D813" s="6" t="str">
        <f t="shared" si="12"/>
        <v>T610</v>
      </c>
      <c r="E813" s="6" t="s">
        <v>6096</v>
      </c>
      <c r="F813" s="7" t="s">
        <v>6097</v>
      </c>
    </row>
    <row r="814" spans="1:6" x14ac:dyDescent="0.2">
      <c r="A814" s="5" t="s">
        <v>4972</v>
      </c>
      <c r="B814" s="5" t="s">
        <v>4973</v>
      </c>
      <c r="C814" s="6">
        <v>611</v>
      </c>
      <c r="D814" s="6" t="str">
        <f t="shared" si="12"/>
        <v>T611</v>
      </c>
      <c r="E814" s="6" t="s">
        <v>6098</v>
      </c>
      <c r="F814" s="7" t="s">
        <v>6099</v>
      </c>
    </row>
    <row r="815" spans="1:6" x14ac:dyDescent="0.2">
      <c r="A815" s="5" t="s">
        <v>4972</v>
      </c>
      <c r="B815" s="5" t="s">
        <v>4973</v>
      </c>
      <c r="C815" s="6">
        <v>612</v>
      </c>
      <c r="D815" s="6" t="str">
        <f t="shared" si="12"/>
        <v>T612</v>
      </c>
      <c r="E815" s="6" t="s">
        <v>11598</v>
      </c>
      <c r="F815" s="7" t="s">
        <v>11599</v>
      </c>
    </row>
    <row r="816" spans="1:6" x14ac:dyDescent="0.2">
      <c r="A816" s="5" t="s">
        <v>4972</v>
      </c>
      <c r="B816" s="5" t="s">
        <v>4973</v>
      </c>
      <c r="C816" s="6">
        <v>613</v>
      </c>
      <c r="D816" s="6" t="str">
        <f t="shared" si="12"/>
        <v>T613</v>
      </c>
      <c r="E816" s="6" t="s">
        <v>6100</v>
      </c>
      <c r="F816" s="7" t="s">
        <v>6101</v>
      </c>
    </row>
    <row r="817" spans="1:6" x14ac:dyDescent="0.2">
      <c r="A817" s="5" t="s">
        <v>4972</v>
      </c>
      <c r="B817" s="5" t="s">
        <v>4973</v>
      </c>
      <c r="C817" s="6">
        <v>614</v>
      </c>
      <c r="D817" s="6" t="str">
        <f t="shared" si="12"/>
        <v>T614</v>
      </c>
      <c r="E817" s="6" t="s">
        <v>6102</v>
      </c>
      <c r="F817" s="7" t="s">
        <v>6103</v>
      </c>
    </row>
    <row r="818" spans="1:6" x14ac:dyDescent="0.2">
      <c r="A818" s="5" t="s">
        <v>4972</v>
      </c>
      <c r="B818" s="5" t="s">
        <v>4973</v>
      </c>
      <c r="C818" s="6">
        <v>615</v>
      </c>
      <c r="D818" s="6" t="str">
        <f t="shared" si="12"/>
        <v>T615</v>
      </c>
      <c r="E818" s="6" t="s">
        <v>6104</v>
      </c>
      <c r="F818" s="7" t="s">
        <v>6105</v>
      </c>
    </row>
    <row r="819" spans="1:6" x14ac:dyDescent="0.2">
      <c r="A819" s="5" t="s">
        <v>4972</v>
      </c>
      <c r="B819" s="5" t="s">
        <v>4973</v>
      </c>
      <c r="C819" s="6">
        <v>616</v>
      </c>
      <c r="D819" s="6" t="str">
        <f t="shared" si="12"/>
        <v>T616</v>
      </c>
      <c r="E819" s="6" t="s">
        <v>6106</v>
      </c>
      <c r="F819" s="7" t="s">
        <v>6107</v>
      </c>
    </row>
    <row r="820" spans="1:6" x14ac:dyDescent="0.2">
      <c r="A820" s="5" t="s">
        <v>4972</v>
      </c>
      <c r="B820" s="5" t="s">
        <v>4973</v>
      </c>
      <c r="C820" s="6">
        <v>617</v>
      </c>
      <c r="D820" s="6" t="str">
        <f t="shared" si="12"/>
        <v>T617</v>
      </c>
      <c r="E820" s="6" t="s">
        <v>6108</v>
      </c>
      <c r="F820" s="7" t="s">
        <v>6109</v>
      </c>
    </row>
    <row r="821" spans="1:6" x14ac:dyDescent="0.2">
      <c r="A821" s="5" t="s">
        <v>4972</v>
      </c>
      <c r="B821" s="5" t="s">
        <v>4973</v>
      </c>
      <c r="C821" s="6">
        <v>618</v>
      </c>
      <c r="D821" s="6" t="str">
        <f t="shared" si="12"/>
        <v>T618</v>
      </c>
      <c r="E821" s="6" t="s">
        <v>6110</v>
      </c>
      <c r="F821" s="7" t="s">
        <v>6111</v>
      </c>
    </row>
    <row r="822" spans="1:6" x14ac:dyDescent="0.2">
      <c r="A822" s="5" t="s">
        <v>4972</v>
      </c>
      <c r="B822" s="5" t="s">
        <v>4973</v>
      </c>
      <c r="C822" s="6">
        <v>619</v>
      </c>
      <c r="D822" s="6" t="str">
        <f t="shared" si="12"/>
        <v>T619</v>
      </c>
      <c r="E822" s="6" t="s">
        <v>6112</v>
      </c>
      <c r="F822" s="7" t="s">
        <v>6113</v>
      </c>
    </row>
    <row r="823" spans="1:6" x14ac:dyDescent="0.2">
      <c r="A823" s="5" t="s">
        <v>4972</v>
      </c>
      <c r="B823" s="5" t="s">
        <v>4973</v>
      </c>
      <c r="C823" s="6">
        <v>620</v>
      </c>
      <c r="D823" s="6" t="str">
        <f t="shared" si="12"/>
        <v>T620</v>
      </c>
      <c r="E823" s="6" t="s">
        <v>5879</v>
      </c>
    </row>
    <row r="824" spans="1:6" x14ac:dyDescent="0.2">
      <c r="A824" s="5" t="s">
        <v>4972</v>
      </c>
      <c r="B824" s="5" t="s">
        <v>4973</v>
      </c>
      <c r="C824" s="6">
        <v>621</v>
      </c>
      <c r="D824" s="6" t="str">
        <f t="shared" si="12"/>
        <v>T621</v>
      </c>
      <c r="E824" s="6" t="s">
        <v>6114</v>
      </c>
      <c r="F824" s="7" t="s">
        <v>6115</v>
      </c>
    </row>
    <row r="825" spans="1:6" x14ac:dyDescent="0.2">
      <c r="A825" s="5" t="s">
        <v>4972</v>
      </c>
      <c r="B825" s="5" t="s">
        <v>4973</v>
      </c>
      <c r="C825" s="6">
        <v>622</v>
      </c>
      <c r="D825" s="6" t="str">
        <f t="shared" si="12"/>
        <v>T622</v>
      </c>
      <c r="E825" s="6" t="s">
        <v>6116</v>
      </c>
      <c r="F825" s="7" t="s">
        <v>6117</v>
      </c>
    </row>
    <row r="826" spans="1:6" x14ac:dyDescent="0.2">
      <c r="A826" s="5" t="s">
        <v>4972</v>
      </c>
      <c r="B826" s="5" t="s">
        <v>4973</v>
      </c>
      <c r="C826" s="6">
        <v>623</v>
      </c>
      <c r="D826" s="6" t="str">
        <f t="shared" si="12"/>
        <v>T623</v>
      </c>
      <c r="E826" s="6" t="s">
        <v>6118</v>
      </c>
      <c r="F826" s="7" t="s">
        <v>6119</v>
      </c>
    </row>
    <row r="827" spans="1:6" x14ac:dyDescent="0.2">
      <c r="A827" s="5" t="s">
        <v>4972</v>
      </c>
      <c r="B827" s="5" t="s">
        <v>4973</v>
      </c>
      <c r="C827" s="6">
        <v>624</v>
      </c>
      <c r="D827" s="6" t="str">
        <f t="shared" si="12"/>
        <v>T624</v>
      </c>
      <c r="E827" s="6" t="s">
        <v>6120</v>
      </c>
      <c r="F827" s="7" t="s">
        <v>6121</v>
      </c>
    </row>
    <row r="828" spans="1:6" x14ac:dyDescent="0.2">
      <c r="A828" s="5" t="s">
        <v>4972</v>
      </c>
      <c r="B828" s="5" t="s">
        <v>4973</v>
      </c>
      <c r="C828" s="6">
        <v>625</v>
      </c>
      <c r="D828" s="6" t="str">
        <f t="shared" si="12"/>
        <v>T625</v>
      </c>
      <c r="E828" s="6" t="s">
        <v>6122</v>
      </c>
      <c r="F828" s="7" t="s">
        <v>6123</v>
      </c>
    </row>
    <row r="829" spans="1:6" x14ac:dyDescent="0.2">
      <c r="A829" s="5" t="s">
        <v>4972</v>
      </c>
      <c r="B829" s="5" t="s">
        <v>4973</v>
      </c>
      <c r="C829" s="6">
        <v>626</v>
      </c>
      <c r="D829" s="6" t="str">
        <f t="shared" si="12"/>
        <v>T626</v>
      </c>
      <c r="E829" s="6" t="s">
        <v>6122</v>
      </c>
      <c r="F829" s="7" t="s">
        <v>6123</v>
      </c>
    </row>
    <row r="830" spans="1:6" x14ac:dyDescent="0.2">
      <c r="A830" s="5" t="s">
        <v>4972</v>
      </c>
      <c r="B830" s="5" t="s">
        <v>4973</v>
      </c>
      <c r="C830" s="6">
        <v>627</v>
      </c>
      <c r="D830" s="6" t="str">
        <f t="shared" si="12"/>
        <v>T627</v>
      </c>
      <c r="E830" s="6" t="s">
        <v>5991</v>
      </c>
    </row>
    <row r="831" spans="1:6" x14ac:dyDescent="0.2">
      <c r="A831" s="5" t="s">
        <v>4972</v>
      </c>
      <c r="B831" s="5" t="s">
        <v>4973</v>
      </c>
      <c r="C831" s="6">
        <v>628</v>
      </c>
      <c r="D831" s="6" t="str">
        <f t="shared" si="12"/>
        <v>T628</v>
      </c>
      <c r="E831" s="6" t="s">
        <v>6124</v>
      </c>
      <c r="F831" s="7" t="s">
        <v>6125</v>
      </c>
    </row>
    <row r="832" spans="1:6" x14ac:dyDescent="0.2">
      <c r="A832" s="5" t="s">
        <v>4972</v>
      </c>
      <c r="B832" s="5" t="s">
        <v>4973</v>
      </c>
      <c r="C832" s="6">
        <v>629</v>
      </c>
      <c r="D832" s="6" t="str">
        <f t="shared" si="12"/>
        <v>T629</v>
      </c>
      <c r="E832" s="6" t="s">
        <v>11600</v>
      </c>
      <c r="F832" s="7" t="s">
        <v>11601</v>
      </c>
    </row>
    <row r="833" spans="1:6" x14ac:dyDescent="0.2">
      <c r="A833" s="5" t="s">
        <v>4972</v>
      </c>
      <c r="B833" s="5" t="s">
        <v>4973</v>
      </c>
      <c r="C833" s="6">
        <v>630</v>
      </c>
      <c r="D833" s="6" t="str">
        <f t="shared" si="12"/>
        <v>T630</v>
      </c>
      <c r="E833" s="6" t="s">
        <v>6126</v>
      </c>
      <c r="F833" s="7" t="s">
        <v>6127</v>
      </c>
    </row>
    <row r="834" spans="1:6" x14ac:dyDescent="0.2">
      <c r="A834" s="5" t="s">
        <v>4972</v>
      </c>
      <c r="B834" s="5" t="s">
        <v>4973</v>
      </c>
      <c r="C834" s="6">
        <v>631</v>
      </c>
      <c r="D834" s="6" t="str">
        <f t="shared" ref="D834:D897" si="13">CONCATENATE(B834,C834)</f>
        <v>T631</v>
      </c>
      <c r="E834" s="6" t="s">
        <v>6128</v>
      </c>
      <c r="F834" s="7" t="s">
        <v>6129</v>
      </c>
    </row>
    <row r="835" spans="1:6" x14ac:dyDescent="0.2">
      <c r="A835" s="5" t="s">
        <v>4972</v>
      </c>
      <c r="B835" s="5" t="s">
        <v>4973</v>
      </c>
      <c r="C835" s="6">
        <v>632</v>
      </c>
      <c r="D835" s="6" t="str">
        <f t="shared" si="13"/>
        <v>T632</v>
      </c>
      <c r="E835" s="6" t="s">
        <v>6130</v>
      </c>
      <c r="F835" s="7" t="s">
        <v>6131</v>
      </c>
    </row>
    <row r="836" spans="1:6" x14ac:dyDescent="0.2">
      <c r="A836" s="5" t="s">
        <v>4972</v>
      </c>
      <c r="B836" s="5" t="s">
        <v>4973</v>
      </c>
      <c r="C836" s="6">
        <v>633</v>
      </c>
      <c r="D836" s="6" t="str">
        <f t="shared" si="13"/>
        <v>T633</v>
      </c>
      <c r="E836" s="6" t="s">
        <v>6132</v>
      </c>
      <c r="F836" s="7" t="s">
        <v>6133</v>
      </c>
    </row>
    <row r="837" spans="1:6" x14ac:dyDescent="0.2">
      <c r="A837" s="5" t="s">
        <v>4972</v>
      </c>
      <c r="B837" s="5" t="s">
        <v>4973</v>
      </c>
      <c r="C837" s="6">
        <v>634</v>
      </c>
      <c r="D837" s="6" t="str">
        <f t="shared" si="13"/>
        <v>T634</v>
      </c>
      <c r="E837" s="6" t="s">
        <v>6134</v>
      </c>
      <c r="F837" s="7" t="s">
        <v>6135</v>
      </c>
    </row>
    <row r="838" spans="1:6" x14ac:dyDescent="0.2">
      <c r="A838" s="5" t="s">
        <v>4972</v>
      </c>
      <c r="B838" s="5" t="s">
        <v>4973</v>
      </c>
      <c r="C838" s="6">
        <v>635</v>
      </c>
      <c r="D838" s="6" t="str">
        <f t="shared" si="13"/>
        <v>T635</v>
      </c>
      <c r="E838" s="6" t="s">
        <v>6136</v>
      </c>
      <c r="F838" s="7" t="s">
        <v>6137</v>
      </c>
    </row>
    <row r="839" spans="1:6" x14ac:dyDescent="0.2">
      <c r="A839" s="5" t="s">
        <v>4972</v>
      </c>
      <c r="B839" s="5" t="s">
        <v>4973</v>
      </c>
      <c r="C839" s="6">
        <v>636</v>
      </c>
      <c r="D839" s="6" t="str">
        <f t="shared" si="13"/>
        <v>T636</v>
      </c>
      <c r="E839" s="6" t="s">
        <v>6138</v>
      </c>
      <c r="F839" s="7" t="s">
        <v>6139</v>
      </c>
    </row>
    <row r="840" spans="1:6" x14ac:dyDescent="0.2">
      <c r="A840" s="5" t="s">
        <v>4972</v>
      </c>
      <c r="B840" s="5" t="s">
        <v>4973</v>
      </c>
      <c r="C840" s="6">
        <v>637</v>
      </c>
      <c r="D840" s="6" t="str">
        <f t="shared" si="13"/>
        <v>T637</v>
      </c>
      <c r="E840" s="6" t="s">
        <v>1808</v>
      </c>
      <c r="F840" s="7" t="s">
        <v>6140</v>
      </c>
    </row>
    <row r="841" spans="1:6" x14ac:dyDescent="0.2">
      <c r="A841" s="5" t="s">
        <v>4972</v>
      </c>
      <c r="B841" s="5" t="s">
        <v>4973</v>
      </c>
      <c r="C841" s="6">
        <v>638</v>
      </c>
      <c r="D841" s="6" t="str">
        <f t="shared" si="13"/>
        <v>T638</v>
      </c>
      <c r="E841" s="6" t="s">
        <v>6141</v>
      </c>
      <c r="F841" s="7" t="s">
        <v>6142</v>
      </c>
    </row>
    <row r="842" spans="1:6" x14ac:dyDescent="0.2">
      <c r="A842" s="5" t="s">
        <v>4972</v>
      </c>
      <c r="B842" s="5" t="s">
        <v>4973</v>
      </c>
      <c r="C842" s="6">
        <v>639</v>
      </c>
      <c r="D842" s="6" t="str">
        <f t="shared" si="13"/>
        <v>T639</v>
      </c>
      <c r="E842" s="6" t="s">
        <v>6143</v>
      </c>
      <c r="F842" s="7" t="s">
        <v>6144</v>
      </c>
    </row>
    <row r="843" spans="1:6" x14ac:dyDescent="0.2">
      <c r="A843" s="5" t="s">
        <v>4972</v>
      </c>
      <c r="B843" s="5" t="s">
        <v>4973</v>
      </c>
      <c r="C843" s="6">
        <v>640</v>
      </c>
      <c r="D843" s="6" t="str">
        <f t="shared" si="13"/>
        <v>T640</v>
      </c>
      <c r="E843" s="6" t="s">
        <v>6145</v>
      </c>
      <c r="F843" s="7" t="s">
        <v>6146</v>
      </c>
    </row>
    <row r="844" spans="1:6" x14ac:dyDescent="0.2">
      <c r="A844" s="5" t="s">
        <v>4972</v>
      </c>
      <c r="B844" s="5" t="s">
        <v>4973</v>
      </c>
      <c r="C844" s="6">
        <v>641</v>
      </c>
      <c r="D844" s="6" t="str">
        <f t="shared" si="13"/>
        <v>T641</v>
      </c>
      <c r="E844" s="6" t="s">
        <v>6147</v>
      </c>
      <c r="F844" s="7" t="s">
        <v>6148</v>
      </c>
    </row>
    <row r="845" spans="1:6" x14ac:dyDescent="0.2">
      <c r="A845" s="5" t="s">
        <v>4972</v>
      </c>
      <c r="B845" s="5" t="s">
        <v>4973</v>
      </c>
      <c r="C845" s="6">
        <v>642</v>
      </c>
      <c r="D845" s="6" t="str">
        <f t="shared" si="13"/>
        <v>T642</v>
      </c>
      <c r="E845" s="6" t="s">
        <v>6147</v>
      </c>
      <c r="F845" s="7" t="s">
        <v>6148</v>
      </c>
    </row>
    <row r="846" spans="1:6" x14ac:dyDescent="0.2">
      <c r="A846" s="5" t="s">
        <v>4972</v>
      </c>
      <c r="B846" s="5" t="s">
        <v>4973</v>
      </c>
      <c r="C846" s="6">
        <v>643</v>
      </c>
      <c r="D846" s="6" t="str">
        <f t="shared" si="13"/>
        <v>T643</v>
      </c>
      <c r="E846" s="6" t="s">
        <v>6149</v>
      </c>
      <c r="F846" s="7" t="s">
        <v>6150</v>
      </c>
    </row>
    <row r="847" spans="1:6" x14ac:dyDescent="0.2">
      <c r="A847" s="5" t="s">
        <v>4972</v>
      </c>
      <c r="B847" s="5" t="s">
        <v>4973</v>
      </c>
      <c r="C847" s="6">
        <v>645</v>
      </c>
      <c r="D847" s="6" t="str">
        <f t="shared" si="13"/>
        <v>T645</v>
      </c>
      <c r="E847" s="6" t="s">
        <v>6151</v>
      </c>
      <c r="F847" s="7" t="s">
        <v>6152</v>
      </c>
    </row>
    <row r="848" spans="1:6" x14ac:dyDescent="0.2">
      <c r="A848" s="5" t="s">
        <v>4972</v>
      </c>
      <c r="B848" s="5" t="s">
        <v>4973</v>
      </c>
      <c r="C848" s="5">
        <v>646</v>
      </c>
      <c r="D848" s="6" t="str">
        <f t="shared" si="13"/>
        <v>T646</v>
      </c>
      <c r="E848" s="6" t="s">
        <v>6153</v>
      </c>
      <c r="F848" s="7" t="s">
        <v>6154</v>
      </c>
    </row>
    <row r="849" spans="1:6" x14ac:dyDescent="0.2">
      <c r="A849" s="5" t="s">
        <v>4972</v>
      </c>
      <c r="B849" s="5" t="s">
        <v>4973</v>
      </c>
      <c r="C849" s="6">
        <v>647</v>
      </c>
      <c r="D849" s="6" t="str">
        <f t="shared" si="13"/>
        <v>T647</v>
      </c>
      <c r="E849" s="6" t="s">
        <v>6155</v>
      </c>
      <c r="F849" s="7" t="s">
        <v>6156</v>
      </c>
    </row>
    <row r="850" spans="1:6" x14ac:dyDescent="0.2">
      <c r="A850" s="5" t="s">
        <v>4972</v>
      </c>
      <c r="B850" s="5" t="s">
        <v>4973</v>
      </c>
      <c r="C850" s="6">
        <v>648</v>
      </c>
      <c r="D850" s="6" t="str">
        <f t="shared" si="13"/>
        <v>T648</v>
      </c>
      <c r="E850" s="6" t="s">
        <v>6157</v>
      </c>
      <c r="F850" s="7" t="s">
        <v>6158</v>
      </c>
    </row>
    <row r="851" spans="1:6" x14ac:dyDescent="0.2">
      <c r="A851" s="5" t="s">
        <v>4972</v>
      </c>
      <c r="B851" s="5" t="s">
        <v>4973</v>
      </c>
      <c r="C851" s="6">
        <v>649</v>
      </c>
      <c r="D851" s="6" t="str">
        <f t="shared" si="13"/>
        <v>T649</v>
      </c>
      <c r="E851" s="6" t="s">
        <v>6159</v>
      </c>
      <c r="F851" s="7" t="s">
        <v>6160</v>
      </c>
    </row>
    <row r="852" spans="1:6" x14ac:dyDescent="0.2">
      <c r="A852" s="5" t="s">
        <v>4972</v>
      </c>
      <c r="B852" s="5" t="s">
        <v>4973</v>
      </c>
      <c r="C852" s="6">
        <v>650</v>
      </c>
      <c r="D852" s="6" t="str">
        <f t="shared" si="13"/>
        <v>T650</v>
      </c>
      <c r="E852" s="6" t="s">
        <v>6161</v>
      </c>
      <c r="F852" s="7" t="s">
        <v>6162</v>
      </c>
    </row>
    <row r="853" spans="1:6" x14ac:dyDescent="0.2">
      <c r="A853" s="5" t="s">
        <v>4972</v>
      </c>
      <c r="B853" s="5" t="s">
        <v>4973</v>
      </c>
      <c r="C853" s="6">
        <v>651</v>
      </c>
      <c r="D853" s="6" t="str">
        <f t="shared" si="13"/>
        <v>T651</v>
      </c>
      <c r="E853" s="6" t="s">
        <v>6163</v>
      </c>
      <c r="F853" s="7" t="s">
        <v>6164</v>
      </c>
    </row>
    <row r="854" spans="1:6" x14ac:dyDescent="0.2">
      <c r="A854" s="5" t="s">
        <v>4972</v>
      </c>
      <c r="B854" s="5" t="s">
        <v>4973</v>
      </c>
      <c r="C854" s="6">
        <v>652</v>
      </c>
      <c r="D854" s="6" t="str">
        <f t="shared" si="13"/>
        <v>T652</v>
      </c>
      <c r="E854" s="6" t="s">
        <v>6165</v>
      </c>
      <c r="F854" s="7" t="s">
        <v>6166</v>
      </c>
    </row>
    <row r="855" spans="1:6" x14ac:dyDescent="0.2">
      <c r="A855" s="5" t="s">
        <v>4972</v>
      </c>
      <c r="B855" s="5" t="s">
        <v>4973</v>
      </c>
      <c r="C855" s="6">
        <v>653</v>
      </c>
      <c r="D855" s="6" t="str">
        <f t="shared" si="13"/>
        <v>T653</v>
      </c>
      <c r="E855" s="6" t="s">
        <v>6167</v>
      </c>
      <c r="F855" s="7" t="s">
        <v>6168</v>
      </c>
    </row>
    <row r="856" spans="1:6" x14ac:dyDescent="0.2">
      <c r="A856" s="5" t="s">
        <v>4972</v>
      </c>
      <c r="B856" s="5" t="s">
        <v>4973</v>
      </c>
      <c r="C856" s="6">
        <v>654</v>
      </c>
      <c r="D856" s="6" t="str">
        <f t="shared" si="13"/>
        <v>T654</v>
      </c>
      <c r="E856" s="6" t="s">
        <v>6169</v>
      </c>
      <c r="F856" s="7" t="s">
        <v>6170</v>
      </c>
    </row>
    <row r="857" spans="1:6" x14ac:dyDescent="0.2">
      <c r="A857" s="5" t="s">
        <v>4972</v>
      </c>
      <c r="B857" s="5" t="s">
        <v>4973</v>
      </c>
      <c r="C857" s="6">
        <v>655</v>
      </c>
      <c r="D857" s="6" t="str">
        <f t="shared" si="13"/>
        <v>T655</v>
      </c>
      <c r="E857" s="6" t="s">
        <v>6171</v>
      </c>
      <c r="F857" s="7" t="s">
        <v>6172</v>
      </c>
    </row>
    <row r="858" spans="1:6" x14ac:dyDescent="0.2">
      <c r="A858" s="5" t="s">
        <v>4972</v>
      </c>
      <c r="B858" s="5" t="s">
        <v>4973</v>
      </c>
      <c r="C858" s="6">
        <v>656</v>
      </c>
      <c r="D858" s="6" t="str">
        <f t="shared" si="13"/>
        <v>T656</v>
      </c>
      <c r="E858" s="6" t="s">
        <v>6173</v>
      </c>
      <c r="F858" s="7" t="s">
        <v>6174</v>
      </c>
    </row>
    <row r="859" spans="1:6" x14ac:dyDescent="0.2">
      <c r="A859" s="5" t="s">
        <v>4972</v>
      </c>
      <c r="B859" s="5" t="s">
        <v>4973</v>
      </c>
      <c r="C859" s="6">
        <v>657</v>
      </c>
      <c r="D859" s="6" t="str">
        <f t="shared" si="13"/>
        <v>T657</v>
      </c>
      <c r="E859" s="6" t="s">
        <v>6175</v>
      </c>
      <c r="F859" s="7" t="s">
        <v>6176</v>
      </c>
    </row>
    <row r="860" spans="1:6" x14ac:dyDescent="0.2">
      <c r="A860" s="5" t="s">
        <v>4972</v>
      </c>
      <c r="B860" s="5" t="s">
        <v>4973</v>
      </c>
      <c r="C860" s="6">
        <v>658</v>
      </c>
      <c r="D860" s="6" t="str">
        <f t="shared" si="13"/>
        <v>T658</v>
      </c>
      <c r="E860" s="6" t="s">
        <v>6177</v>
      </c>
      <c r="F860" s="7" t="s">
        <v>6178</v>
      </c>
    </row>
    <row r="861" spans="1:6" x14ac:dyDescent="0.2">
      <c r="A861" s="5" t="s">
        <v>4972</v>
      </c>
      <c r="B861" s="5" t="s">
        <v>4973</v>
      </c>
      <c r="C861" s="6">
        <v>659</v>
      </c>
      <c r="D861" s="6" t="str">
        <f t="shared" si="13"/>
        <v>T659</v>
      </c>
      <c r="E861" s="6" t="s">
        <v>6179</v>
      </c>
      <c r="F861" s="7" t="s">
        <v>6180</v>
      </c>
    </row>
    <row r="862" spans="1:6" x14ac:dyDescent="0.2">
      <c r="A862" s="5" t="s">
        <v>4972</v>
      </c>
      <c r="B862" s="5" t="s">
        <v>4973</v>
      </c>
      <c r="C862" s="6">
        <v>660</v>
      </c>
      <c r="D862" s="6" t="str">
        <f t="shared" si="13"/>
        <v>T660</v>
      </c>
      <c r="E862" s="6" t="s">
        <v>6181</v>
      </c>
      <c r="F862" s="7" t="s">
        <v>6182</v>
      </c>
    </row>
    <row r="863" spans="1:6" x14ac:dyDescent="0.2">
      <c r="A863" s="5" t="s">
        <v>4972</v>
      </c>
      <c r="B863" s="5" t="s">
        <v>4973</v>
      </c>
      <c r="C863" s="6">
        <v>661</v>
      </c>
      <c r="D863" s="6" t="str">
        <f t="shared" si="13"/>
        <v>T661</v>
      </c>
      <c r="E863" s="6" t="s">
        <v>6183</v>
      </c>
      <c r="F863" s="7" t="s">
        <v>6184</v>
      </c>
    </row>
    <row r="864" spans="1:6" x14ac:dyDescent="0.2">
      <c r="A864" s="5" t="s">
        <v>4972</v>
      </c>
      <c r="B864" s="5" t="s">
        <v>4973</v>
      </c>
      <c r="C864" s="6">
        <v>662</v>
      </c>
      <c r="D864" s="6" t="str">
        <f t="shared" si="13"/>
        <v>T662</v>
      </c>
      <c r="E864" s="6" t="s">
        <v>6185</v>
      </c>
      <c r="F864" s="7" t="s">
        <v>6186</v>
      </c>
    </row>
    <row r="865" spans="1:6" x14ac:dyDescent="0.2">
      <c r="A865" s="5" t="s">
        <v>4972</v>
      </c>
      <c r="B865" s="5" t="s">
        <v>4973</v>
      </c>
      <c r="C865" s="6">
        <v>663</v>
      </c>
      <c r="D865" s="6" t="str">
        <f t="shared" si="13"/>
        <v>T663</v>
      </c>
      <c r="E865" s="6" t="s">
        <v>2758</v>
      </c>
      <c r="F865" s="7" t="s">
        <v>2759</v>
      </c>
    </row>
    <row r="866" spans="1:6" x14ac:dyDescent="0.2">
      <c r="A866" s="5" t="s">
        <v>4972</v>
      </c>
      <c r="B866" s="5" t="s">
        <v>4973</v>
      </c>
      <c r="C866" s="6">
        <v>664</v>
      </c>
      <c r="D866" s="6" t="str">
        <f t="shared" si="13"/>
        <v>T664</v>
      </c>
      <c r="E866" s="6" t="s">
        <v>6187</v>
      </c>
      <c r="F866" s="7" t="s">
        <v>6188</v>
      </c>
    </row>
    <row r="867" spans="1:6" x14ac:dyDescent="0.2">
      <c r="A867" s="5" t="s">
        <v>4972</v>
      </c>
      <c r="B867" s="5" t="s">
        <v>4973</v>
      </c>
      <c r="C867" s="6">
        <v>665</v>
      </c>
      <c r="D867" s="6" t="str">
        <f t="shared" si="13"/>
        <v>T665</v>
      </c>
      <c r="E867" s="6" t="s">
        <v>6189</v>
      </c>
      <c r="F867" s="7" t="s">
        <v>6190</v>
      </c>
    </row>
    <row r="868" spans="1:6" x14ac:dyDescent="0.2">
      <c r="A868" s="5" t="s">
        <v>4972</v>
      </c>
      <c r="B868" s="5" t="s">
        <v>4973</v>
      </c>
      <c r="C868" s="6">
        <v>666</v>
      </c>
      <c r="D868" s="6" t="str">
        <f t="shared" si="13"/>
        <v>T666</v>
      </c>
      <c r="E868" s="6" t="s">
        <v>6191</v>
      </c>
      <c r="F868" s="7" t="s">
        <v>6192</v>
      </c>
    </row>
    <row r="869" spans="1:6" x14ac:dyDescent="0.2">
      <c r="A869" s="5" t="s">
        <v>4972</v>
      </c>
      <c r="B869" s="5" t="s">
        <v>4973</v>
      </c>
      <c r="C869" s="6">
        <v>667</v>
      </c>
      <c r="D869" s="6" t="str">
        <f t="shared" si="13"/>
        <v>T667</v>
      </c>
      <c r="E869" s="6" t="s">
        <v>6193</v>
      </c>
      <c r="F869" s="7" t="s">
        <v>6194</v>
      </c>
    </row>
    <row r="870" spans="1:6" x14ac:dyDescent="0.2">
      <c r="A870" s="5" t="s">
        <v>4972</v>
      </c>
      <c r="B870" s="5" t="s">
        <v>4973</v>
      </c>
      <c r="C870" s="6">
        <v>668</v>
      </c>
      <c r="D870" s="6" t="str">
        <f t="shared" si="13"/>
        <v>T668</v>
      </c>
      <c r="E870" s="6" t="s">
        <v>6195</v>
      </c>
      <c r="F870" s="7" t="s">
        <v>6196</v>
      </c>
    </row>
    <row r="871" spans="1:6" x14ac:dyDescent="0.2">
      <c r="A871" s="5" t="s">
        <v>4972</v>
      </c>
      <c r="B871" s="5" t="s">
        <v>4973</v>
      </c>
      <c r="C871" s="6">
        <v>669</v>
      </c>
      <c r="D871" s="6" t="str">
        <f t="shared" si="13"/>
        <v>T669</v>
      </c>
      <c r="E871" s="6" t="s">
        <v>6197</v>
      </c>
      <c r="F871" s="7" t="s">
        <v>6198</v>
      </c>
    </row>
    <row r="872" spans="1:6" x14ac:dyDescent="0.2">
      <c r="A872" s="5" t="s">
        <v>4972</v>
      </c>
      <c r="B872" s="5" t="s">
        <v>4973</v>
      </c>
      <c r="C872" s="6">
        <v>670</v>
      </c>
      <c r="D872" s="6" t="str">
        <f t="shared" si="13"/>
        <v>T670</v>
      </c>
      <c r="E872" s="6" t="s">
        <v>6199</v>
      </c>
      <c r="F872" s="7" t="s">
        <v>6200</v>
      </c>
    </row>
    <row r="873" spans="1:6" x14ac:dyDescent="0.2">
      <c r="A873" s="5" t="s">
        <v>4972</v>
      </c>
      <c r="B873" s="5" t="s">
        <v>4973</v>
      </c>
      <c r="C873" s="6">
        <v>671</v>
      </c>
      <c r="D873" s="6" t="str">
        <f t="shared" si="13"/>
        <v>T671</v>
      </c>
      <c r="E873" s="6" t="s">
        <v>6201</v>
      </c>
      <c r="F873" s="7" t="s">
        <v>6202</v>
      </c>
    </row>
    <row r="874" spans="1:6" x14ac:dyDescent="0.2">
      <c r="A874" s="5" t="s">
        <v>4972</v>
      </c>
      <c r="B874" s="5" t="s">
        <v>4973</v>
      </c>
      <c r="C874" s="6">
        <v>672</v>
      </c>
      <c r="D874" s="6" t="str">
        <f t="shared" si="13"/>
        <v>T672</v>
      </c>
      <c r="E874" s="6" t="s">
        <v>6203</v>
      </c>
      <c r="F874" s="7" t="s">
        <v>6204</v>
      </c>
    </row>
    <row r="875" spans="1:6" x14ac:dyDescent="0.2">
      <c r="A875" s="5" t="s">
        <v>4972</v>
      </c>
      <c r="B875" s="5" t="s">
        <v>4973</v>
      </c>
      <c r="C875" s="6">
        <v>673</v>
      </c>
      <c r="D875" s="6" t="str">
        <f t="shared" si="13"/>
        <v>T673</v>
      </c>
      <c r="E875" s="6" t="s">
        <v>6205</v>
      </c>
      <c r="F875" s="7" t="s">
        <v>6206</v>
      </c>
    </row>
    <row r="876" spans="1:6" x14ac:dyDescent="0.2">
      <c r="A876" s="5" t="s">
        <v>4972</v>
      </c>
      <c r="B876" s="5" t="s">
        <v>4973</v>
      </c>
      <c r="C876" s="6">
        <v>674</v>
      </c>
      <c r="D876" s="6" t="str">
        <f t="shared" si="13"/>
        <v>T674</v>
      </c>
      <c r="E876" s="6" t="s">
        <v>6207</v>
      </c>
      <c r="F876" s="7" t="s">
        <v>6208</v>
      </c>
    </row>
    <row r="877" spans="1:6" x14ac:dyDescent="0.2">
      <c r="A877" s="5" t="s">
        <v>4972</v>
      </c>
      <c r="B877" s="5" t="s">
        <v>4973</v>
      </c>
      <c r="C877" s="6">
        <v>675</v>
      </c>
      <c r="D877" s="6" t="str">
        <f t="shared" si="13"/>
        <v>T675</v>
      </c>
      <c r="E877" s="6" t="s">
        <v>2268</v>
      </c>
      <c r="F877" s="7" t="s">
        <v>6209</v>
      </c>
    </row>
    <row r="878" spans="1:6" x14ac:dyDescent="0.2">
      <c r="A878" s="5" t="s">
        <v>4972</v>
      </c>
      <c r="B878" s="5" t="s">
        <v>4973</v>
      </c>
      <c r="C878" s="6">
        <v>676</v>
      </c>
      <c r="D878" s="6" t="str">
        <f t="shared" si="13"/>
        <v>T676</v>
      </c>
      <c r="E878" s="6" t="s">
        <v>6210</v>
      </c>
      <c r="F878" s="7" t="s">
        <v>6211</v>
      </c>
    </row>
    <row r="879" spans="1:6" x14ac:dyDescent="0.2">
      <c r="A879" s="5" t="s">
        <v>4972</v>
      </c>
      <c r="B879" s="5" t="s">
        <v>4973</v>
      </c>
      <c r="C879" s="6">
        <v>677</v>
      </c>
      <c r="D879" s="6" t="str">
        <f t="shared" si="13"/>
        <v>T677</v>
      </c>
      <c r="E879" s="6" t="s">
        <v>6212</v>
      </c>
      <c r="F879" s="7" t="s">
        <v>6213</v>
      </c>
    </row>
    <row r="880" spans="1:6" x14ac:dyDescent="0.2">
      <c r="A880" s="5" t="s">
        <v>4972</v>
      </c>
      <c r="B880" s="5" t="s">
        <v>4973</v>
      </c>
      <c r="C880" s="6">
        <v>678</v>
      </c>
      <c r="D880" s="6" t="str">
        <f t="shared" si="13"/>
        <v>T678</v>
      </c>
      <c r="E880" s="6" t="s">
        <v>6214</v>
      </c>
      <c r="F880" s="7" t="s">
        <v>6215</v>
      </c>
    </row>
    <row r="881" spans="1:6" x14ac:dyDescent="0.2">
      <c r="A881" s="5" t="s">
        <v>4972</v>
      </c>
      <c r="B881" s="5" t="s">
        <v>4973</v>
      </c>
      <c r="C881" s="6">
        <v>679</v>
      </c>
      <c r="D881" s="6" t="str">
        <f t="shared" si="13"/>
        <v>T679</v>
      </c>
      <c r="E881" s="6" t="s">
        <v>6216</v>
      </c>
      <c r="F881" s="7" t="s">
        <v>6217</v>
      </c>
    </row>
    <row r="882" spans="1:6" x14ac:dyDescent="0.2">
      <c r="A882" s="5" t="s">
        <v>4972</v>
      </c>
      <c r="B882" s="5" t="s">
        <v>4973</v>
      </c>
      <c r="C882" s="6">
        <v>680</v>
      </c>
      <c r="D882" s="6" t="str">
        <f t="shared" si="13"/>
        <v>T680</v>
      </c>
      <c r="E882" s="6" t="s">
        <v>6218</v>
      </c>
      <c r="F882" s="7" t="s">
        <v>6219</v>
      </c>
    </row>
    <row r="883" spans="1:6" x14ac:dyDescent="0.2">
      <c r="A883" s="5" t="s">
        <v>4972</v>
      </c>
      <c r="B883" s="5" t="s">
        <v>4973</v>
      </c>
      <c r="C883" s="6">
        <v>682</v>
      </c>
      <c r="D883" s="6" t="str">
        <f t="shared" si="13"/>
        <v>T682</v>
      </c>
      <c r="E883" s="6" t="s">
        <v>11570</v>
      </c>
      <c r="F883" s="7" t="s">
        <v>9042</v>
      </c>
    </row>
    <row r="884" spans="1:6" x14ac:dyDescent="0.2">
      <c r="A884" s="5" t="s">
        <v>4972</v>
      </c>
      <c r="B884" s="5" t="s">
        <v>4973</v>
      </c>
      <c r="C884" s="6">
        <v>694</v>
      </c>
      <c r="D884" s="6" t="str">
        <f t="shared" si="13"/>
        <v>T694</v>
      </c>
      <c r="E884" s="6" t="s">
        <v>4974</v>
      </c>
      <c r="F884" s="7" t="s">
        <v>4975</v>
      </c>
    </row>
    <row r="885" spans="1:6" x14ac:dyDescent="0.2">
      <c r="A885" s="5" t="s">
        <v>4972</v>
      </c>
      <c r="B885" s="5" t="s">
        <v>4973</v>
      </c>
      <c r="C885" s="6">
        <v>695</v>
      </c>
      <c r="D885" s="6" t="str">
        <f t="shared" si="13"/>
        <v>T695</v>
      </c>
      <c r="E885" s="6" t="s">
        <v>4976</v>
      </c>
      <c r="F885" s="7" t="s">
        <v>4977</v>
      </c>
    </row>
    <row r="886" spans="1:6" x14ac:dyDescent="0.2">
      <c r="A886" s="5" t="s">
        <v>4972</v>
      </c>
      <c r="B886" s="5" t="s">
        <v>4973</v>
      </c>
      <c r="C886" s="6">
        <v>696</v>
      </c>
      <c r="D886" s="6" t="str">
        <f t="shared" si="13"/>
        <v>T696</v>
      </c>
      <c r="E886" s="6" t="s">
        <v>4978</v>
      </c>
      <c r="F886" s="7" t="s">
        <v>4979</v>
      </c>
    </row>
    <row r="887" spans="1:6" x14ac:dyDescent="0.2">
      <c r="A887" s="5" t="s">
        <v>4972</v>
      </c>
      <c r="B887" s="5" t="s">
        <v>4973</v>
      </c>
      <c r="C887" s="6">
        <v>697</v>
      </c>
      <c r="D887" s="6" t="str">
        <f t="shared" si="13"/>
        <v>T697</v>
      </c>
      <c r="E887" s="6" t="s">
        <v>4980</v>
      </c>
      <c r="F887" s="7" t="s">
        <v>4981</v>
      </c>
    </row>
    <row r="888" spans="1:6" x14ac:dyDescent="0.2">
      <c r="A888" s="5" t="s">
        <v>4972</v>
      </c>
      <c r="B888" s="5" t="s">
        <v>4973</v>
      </c>
      <c r="C888" s="6">
        <v>698</v>
      </c>
      <c r="D888" s="6" t="str">
        <f t="shared" si="13"/>
        <v>T698</v>
      </c>
      <c r="E888" s="6" t="s">
        <v>4982</v>
      </c>
      <c r="F888" s="7" t="s">
        <v>4983</v>
      </c>
    </row>
    <row r="889" spans="1:6" x14ac:dyDescent="0.2">
      <c r="A889" s="5" t="s">
        <v>4972</v>
      </c>
      <c r="B889" s="5" t="s">
        <v>4973</v>
      </c>
      <c r="C889" s="6">
        <v>699</v>
      </c>
      <c r="D889" s="6" t="str">
        <f t="shared" si="13"/>
        <v>T699</v>
      </c>
      <c r="E889" s="6" t="s">
        <v>4148</v>
      </c>
      <c r="F889" s="7" t="s">
        <v>4984</v>
      </c>
    </row>
    <row r="890" spans="1:6" x14ac:dyDescent="0.2">
      <c r="A890" s="5" t="s">
        <v>4972</v>
      </c>
      <c r="B890" s="5" t="s">
        <v>4973</v>
      </c>
      <c r="C890" s="6">
        <v>700</v>
      </c>
      <c r="D890" s="6" t="str">
        <f t="shared" si="13"/>
        <v>T700</v>
      </c>
      <c r="E890" s="6" t="s">
        <v>4985</v>
      </c>
      <c r="F890" s="7" t="s">
        <v>4986</v>
      </c>
    </row>
    <row r="891" spans="1:6" x14ac:dyDescent="0.2">
      <c r="A891" s="5" t="s">
        <v>4972</v>
      </c>
      <c r="B891" s="5" t="s">
        <v>4973</v>
      </c>
      <c r="C891" s="6">
        <v>701</v>
      </c>
      <c r="D891" s="6" t="str">
        <f t="shared" si="13"/>
        <v>T701</v>
      </c>
      <c r="E891" s="6" t="s">
        <v>4987</v>
      </c>
      <c r="F891" s="7" t="s">
        <v>4988</v>
      </c>
    </row>
    <row r="892" spans="1:6" x14ac:dyDescent="0.2">
      <c r="A892" s="5" t="s">
        <v>4972</v>
      </c>
      <c r="B892" s="5" t="s">
        <v>4973</v>
      </c>
      <c r="C892" s="5">
        <v>702</v>
      </c>
      <c r="D892" s="6" t="str">
        <f t="shared" si="13"/>
        <v>T702</v>
      </c>
      <c r="E892" s="6" t="s">
        <v>4989</v>
      </c>
      <c r="F892" s="7" t="s">
        <v>4990</v>
      </c>
    </row>
    <row r="893" spans="1:6" x14ac:dyDescent="0.2">
      <c r="A893" s="5" t="s">
        <v>4972</v>
      </c>
      <c r="B893" s="5" t="s">
        <v>4973</v>
      </c>
      <c r="C893" s="6">
        <v>703</v>
      </c>
      <c r="D893" s="6" t="str">
        <f t="shared" si="13"/>
        <v>T703</v>
      </c>
      <c r="E893" s="6" t="s">
        <v>4991</v>
      </c>
      <c r="F893" s="7" t="s">
        <v>4992</v>
      </c>
    </row>
    <row r="894" spans="1:6" x14ac:dyDescent="0.2">
      <c r="A894" s="5" t="s">
        <v>4972</v>
      </c>
      <c r="B894" s="5" t="s">
        <v>4973</v>
      </c>
      <c r="C894" s="6">
        <v>704</v>
      </c>
      <c r="D894" s="6" t="str">
        <f t="shared" si="13"/>
        <v>T704</v>
      </c>
      <c r="E894" s="6" t="s">
        <v>4993</v>
      </c>
      <c r="F894" s="7" t="s">
        <v>4994</v>
      </c>
    </row>
    <row r="895" spans="1:6" x14ac:dyDescent="0.2">
      <c r="A895" s="5" t="s">
        <v>4972</v>
      </c>
      <c r="B895" s="5" t="s">
        <v>4973</v>
      </c>
      <c r="C895" s="6">
        <v>705</v>
      </c>
      <c r="D895" s="6" t="str">
        <f t="shared" si="13"/>
        <v>T705</v>
      </c>
      <c r="E895" s="6" t="s">
        <v>4995</v>
      </c>
      <c r="F895" s="7" t="s">
        <v>4996</v>
      </c>
    </row>
    <row r="896" spans="1:6" x14ac:dyDescent="0.2">
      <c r="A896" s="5" t="s">
        <v>4972</v>
      </c>
      <c r="B896" s="5" t="s">
        <v>4973</v>
      </c>
      <c r="C896" s="6">
        <v>706</v>
      </c>
      <c r="D896" s="6" t="str">
        <f t="shared" si="13"/>
        <v>T706</v>
      </c>
      <c r="E896" s="6" t="s">
        <v>4997</v>
      </c>
      <c r="F896" s="7" t="s">
        <v>4998</v>
      </c>
    </row>
    <row r="897" spans="1:6" x14ac:dyDescent="0.2">
      <c r="A897" s="5" t="s">
        <v>4972</v>
      </c>
      <c r="B897" s="5" t="s">
        <v>4973</v>
      </c>
      <c r="C897" s="6">
        <v>707</v>
      </c>
      <c r="D897" s="6" t="str">
        <f t="shared" si="13"/>
        <v>T707</v>
      </c>
      <c r="E897" s="6" t="s">
        <v>4999</v>
      </c>
      <c r="F897" s="7" t="s">
        <v>5000</v>
      </c>
    </row>
    <row r="898" spans="1:6" x14ac:dyDescent="0.2">
      <c r="A898" s="5" t="s">
        <v>4972</v>
      </c>
      <c r="B898" s="5" t="s">
        <v>4973</v>
      </c>
      <c r="C898" s="6">
        <v>708</v>
      </c>
      <c r="D898" s="6" t="str">
        <f t="shared" ref="D898:D961" si="14">CONCATENATE(B898,C898)</f>
        <v>T708</v>
      </c>
      <c r="E898" s="6" t="s">
        <v>5001</v>
      </c>
      <c r="F898" s="7" t="s">
        <v>5002</v>
      </c>
    </row>
    <row r="899" spans="1:6" x14ac:dyDescent="0.2">
      <c r="A899" s="5" t="s">
        <v>4972</v>
      </c>
      <c r="B899" s="5" t="s">
        <v>4973</v>
      </c>
      <c r="C899" s="6">
        <v>709</v>
      </c>
      <c r="D899" s="6" t="str">
        <f t="shared" si="14"/>
        <v>T709</v>
      </c>
      <c r="E899" s="6" t="s">
        <v>5003</v>
      </c>
      <c r="F899" s="7" t="s">
        <v>5004</v>
      </c>
    </row>
    <row r="900" spans="1:6" x14ac:dyDescent="0.2">
      <c r="A900" s="5" t="s">
        <v>4972</v>
      </c>
      <c r="B900" s="5" t="s">
        <v>4973</v>
      </c>
      <c r="C900" s="6">
        <v>710</v>
      </c>
      <c r="D900" s="6" t="str">
        <f t="shared" si="14"/>
        <v>T710</v>
      </c>
      <c r="E900" s="6" t="s">
        <v>5005</v>
      </c>
      <c r="F900" s="7" t="s">
        <v>5006</v>
      </c>
    </row>
    <row r="901" spans="1:6" x14ac:dyDescent="0.2">
      <c r="A901" s="5" t="s">
        <v>4972</v>
      </c>
      <c r="B901" s="5" t="s">
        <v>4973</v>
      </c>
      <c r="C901" s="6">
        <v>711</v>
      </c>
      <c r="D901" s="6" t="str">
        <f t="shared" si="14"/>
        <v>T711</v>
      </c>
      <c r="E901" s="6" t="s">
        <v>5007</v>
      </c>
      <c r="F901" s="7" t="s">
        <v>5008</v>
      </c>
    </row>
    <row r="902" spans="1:6" x14ac:dyDescent="0.2">
      <c r="A902" s="5" t="s">
        <v>4972</v>
      </c>
      <c r="B902" s="5" t="s">
        <v>4973</v>
      </c>
      <c r="C902" s="6">
        <v>712</v>
      </c>
      <c r="D902" s="6" t="str">
        <f t="shared" si="14"/>
        <v>T712</v>
      </c>
      <c r="E902" s="6" t="s">
        <v>5009</v>
      </c>
      <c r="F902" s="7" t="s">
        <v>5010</v>
      </c>
    </row>
    <row r="903" spans="1:6" x14ac:dyDescent="0.2">
      <c r="A903" s="5" t="s">
        <v>4972</v>
      </c>
      <c r="B903" s="5" t="s">
        <v>4973</v>
      </c>
      <c r="C903" s="6">
        <v>713</v>
      </c>
      <c r="D903" s="6" t="str">
        <f t="shared" si="14"/>
        <v>T713</v>
      </c>
      <c r="E903" s="6" t="s">
        <v>5011</v>
      </c>
      <c r="F903" s="7" t="s">
        <v>5012</v>
      </c>
    </row>
    <row r="904" spans="1:6" x14ac:dyDescent="0.2">
      <c r="A904" s="5" t="s">
        <v>4972</v>
      </c>
      <c r="B904" s="5" t="s">
        <v>4973</v>
      </c>
      <c r="C904" s="6">
        <v>714</v>
      </c>
      <c r="D904" s="6" t="str">
        <f t="shared" si="14"/>
        <v>T714</v>
      </c>
      <c r="E904" s="6" t="s">
        <v>5013</v>
      </c>
      <c r="F904" s="7" t="s">
        <v>5014</v>
      </c>
    </row>
    <row r="905" spans="1:6" x14ac:dyDescent="0.2">
      <c r="A905" s="5" t="s">
        <v>4972</v>
      </c>
      <c r="B905" s="5" t="s">
        <v>4973</v>
      </c>
      <c r="C905" s="6">
        <v>715</v>
      </c>
      <c r="D905" s="6" t="str">
        <f t="shared" si="14"/>
        <v>T715</v>
      </c>
      <c r="E905" s="6" t="s">
        <v>5015</v>
      </c>
      <c r="F905" s="7" t="s">
        <v>5016</v>
      </c>
    </row>
    <row r="906" spans="1:6" x14ac:dyDescent="0.2">
      <c r="A906" s="5" t="s">
        <v>4972</v>
      </c>
      <c r="B906" s="5" t="s">
        <v>4973</v>
      </c>
      <c r="C906" s="6">
        <v>716</v>
      </c>
      <c r="D906" s="6" t="str">
        <f t="shared" si="14"/>
        <v>T716</v>
      </c>
      <c r="E906" s="6" t="s">
        <v>11571</v>
      </c>
      <c r="F906" s="7" t="s">
        <v>11572</v>
      </c>
    </row>
    <row r="907" spans="1:6" x14ac:dyDescent="0.2">
      <c r="A907" s="5" t="s">
        <v>4972</v>
      </c>
      <c r="B907" s="5" t="s">
        <v>4973</v>
      </c>
      <c r="C907" s="6">
        <v>717</v>
      </c>
      <c r="D907" s="6" t="str">
        <f t="shared" si="14"/>
        <v>T717</v>
      </c>
      <c r="E907" s="6" t="s">
        <v>5017</v>
      </c>
      <c r="F907" s="7" t="s">
        <v>5018</v>
      </c>
    </row>
    <row r="908" spans="1:6" x14ac:dyDescent="0.2">
      <c r="A908" s="5" t="s">
        <v>4972</v>
      </c>
      <c r="B908" s="5" t="s">
        <v>4973</v>
      </c>
      <c r="C908" s="6">
        <v>718</v>
      </c>
      <c r="D908" s="6" t="str">
        <f t="shared" si="14"/>
        <v>T718</v>
      </c>
      <c r="E908" s="6" t="s">
        <v>5019</v>
      </c>
      <c r="F908" s="7" t="s">
        <v>5020</v>
      </c>
    </row>
    <row r="909" spans="1:6" x14ac:dyDescent="0.2">
      <c r="A909" s="5" t="s">
        <v>4972</v>
      </c>
      <c r="B909" s="5" t="s">
        <v>4973</v>
      </c>
      <c r="C909" s="6">
        <v>719</v>
      </c>
      <c r="D909" s="6" t="str">
        <f t="shared" si="14"/>
        <v>T719</v>
      </c>
      <c r="E909" s="6" t="s">
        <v>5021</v>
      </c>
      <c r="F909" s="7" t="s">
        <v>5022</v>
      </c>
    </row>
    <row r="910" spans="1:6" x14ac:dyDescent="0.2">
      <c r="A910" s="5" t="s">
        <v>4972</v>
      </c>
      <c r="B910" s="5" t="s">
        <v>4973</v>
      </c>
      <c r="C910" s="6">
        <v>720</v>
      </c>
      <c r="D910" s="6" t="str">
        <f t="shared" si="14"/>
        <v>T720</v>
      </c>
      <c r="E910" s="6" t="s">
        <v>11573</v>
      </c>
      <c r="F910" s="7" t="s">
        <v>9315</v>
      </c>
    </row>
    <row r="911" spans="1:6" x14ac:dyDescent="0.2">
      <c r="A911" s="5" t="s">
        <v>4972</v>
      </c>
      <c r="B911" s="5" t="s">
        <v>4973</v>
      </c>
      <c r="C911" s="6">
        <v>721</v>
      </c>
      <c r="D911" s="6" t="str">
        <f t="shared" si="14"/>
        <v>T721</v>
      </c>
      <c r="E911" s="6" t="s">
        <v>5023</v>
      </c>
      <c r="F911" s="7" t="s">
        <v>5024</v>
      </c>
    </row>
    <row r="912" spans="1:6" x14ac:dyDescent="0.2">
      <c r="A912" s="5" t="s">
        <v>4972</v>
      </c>
      <c r="B912" s="5" t="s">
        <v>4973</v>
      </c>
      <c r="C912" s="6">
        <v>722</v>
      </c>
      <c r="D912" s="6" t="str">
        <f t="shared" si="14"/>
        <v>T722</v>
      </c>
      <c r="E912" s="6" t="s">
        <v>5025</v>
      </c>
      <c r="F912" s="7" t="s">
        <v>5026</v>
      </c>
    </row>
    <row r="913" spans="1:6" x14ac:dyDescent="0.2">
      <c r="A913" s="5" t="s">
        <v>4972</v>
      </c>
      <c r="B913" s="5" t="s">
        <v>4973</v>
      </c>
      <c r="C913" s="6">
        <v>723</v>
      </c>
      <c r="D913" s="6" t="str">
        <f t="shared" si="14"/>
        <v>T723</v>
      </c>
      <c r="E913" s="6" t="s">
        <v>5027</v>
      </c>
      <c r="F913" s="7" t="s">
        <v>5028</v>
      </c>
    </row>
    <row r="914" spans="1:6" x14ac:dyDescent="0.2">
      <c r="A914" s="5" t="s">
        <v>4972</v>
      </c>
      <c r="B914" s="5" t="s">
        <v>4973</v>
      </c>
      <c r="C914" s="6">
        <v>724</v>
      </c>
      <c r="D914" s="6" t="str">
        <f t="shared" si="14"/>
        <v>T724</v>
      </c>
      <c r="E914" s="6" t="s">
        <v>5029</v>
      </c>
      <c r="F914" s="7" t="s">
        <v>5030</v>
      </c>
    </row>
    <row r="915" spans="1:6" x14ac:dyDescent="0.2">
      <c r="A915" s="5" t="s">
        <v>4972</v>
      </c>
      <c r="B915" s="5" t="s">
        <v>4973</v>
      </c>
      <c r="C915" s="6">
        <v>725</v>
      </c>
      <c r="D915" s="6" t="str">
        <f t="shared" si="14"/>
        <v>T725</v>
      </c>
      <c r="E915" s="6" t="s">
        <v>5031</v>
      </c>
      <c r="F915" s="7" t="s">
        <v>5032</v>
      </c>
    </row>
    <row r="916" spans="1:6" x14ac:dyDescent="0.2">
      <c r="A916" s="5" t="s">
        <v>4972</v>
      </c>
      <c r="B916" s="5" t="s">
        <v>4973</v>
      </c>
      <c r="C916" s="6">
        <v>726</v>
      </c>
      <c r="D916" s="6" t="str">
        <f t="shared" si="14"/>
        <v>T726</v>
      </c>
      <c r="E916" s="6" t="s">
        <v>5033</v>
      </c>
      <c r="F916" s="7" t="s">
        <v>5034</v>
      </c>
    </row>
    <row r="917" spans="1:6" x14ac:dyDescent="0.2">
      <c r="A917" s="5" t="s">
        <v>4972</v>
      </c>
      <c r="B917" s="5" t="s">
        <v>4973</v>
      </c>
      <c r="C917" s="6">
        <v>727</v>
      </c>
      <c r="D917" s="6" t="str">
        <f t="shared" si="14"/>
        <v>T727</v>
      </c>
      <c r="E917" s="6" t="s">
        <v>5033</v>
      </c>
      <c r="F917" s="7" t="s">
        <v>5034</v>
      </c>
    </row>
    <row r="918" spans="1:6" x14ac:dyDescent="0.2">
      <c r="A918" s="5" t="s">
        <v>4972</v>
      </c>
      <c r="B918" s="5" t="s">
        <v>4973</v>
      </c>
      <c r="C918" s="6">
        <v>728</v>
      </c>
      <c r="D918" s="6" t="str">
        <f t="shared" si="14"/>
        <v>T728</v>
      </c>
      <c r="E918" s="6" t="s">
        <v>5035</v>
      </c>
      <c r="F918" s="7" t="s">
        <v>5036</v>
      </c>
    </row>
    <row r="919" spans="1:6" x14ac:dyDescent="0.2">
      <c r="A919" s="5" t="s">
        <v>4972</v>
      </c>
      <c r="B919" s="5" t="s">
        <v>4973</v>
      </c>
      <c r="C919" s="6">
        <v>729</v>
      </c>
      <c r="D919" s="6" t="str">
        <f t="shared" si="14"/>
        <v>T729</v>
      </c>
      <c r="E919" s="6" t="s">
        <v>5037</v>
      </c>
      <c r="F919" s="7" t="s">
        <v>5038</v>
      </c>
    </row>
    <row r="920" spans="1:6" x14ac:dyDescent="0.2">
      <c r="A920" s="5" t="s">
        <v>4972</v>
      </c>
      <c r="B920" s="5" t="s">
        <v>4973</v>
      </c>
      <c r="C920" s="6">
        <v>730</v>
      </c>
      <c r="D920" s="6" t="str">
        <f t="shared" si="14"/>
        <v>T730</v>
      </c>
      <c r="E920" s="6" t="s">
        <v>5039</v>
      </c>
      <c r="F920" s="7" t="s">
        <v>5040</v>
      </c>
    </row>
    <row r="921" spans="1:6" x14ac:dyDescent="0.2">
      <c r="A921" s="5" t="s">
        <v>4972</v>
      </c>
      <c r="B921" s="5" t="s">
        <v>4973</v>
      </c>
      <c r="C921" s="6">
        <v>731</v>
      </c>
      <c r="D921" s="6" t="str">
        <f t="shared" si="14"/>
        <v>T731</v>
      </c>
      <c r="E921" s="6" t="s">
        <v>5041</v>
      </c>
      <c r="F921" s="7" t="s">
        <v>5042</v>
      </c>
    </row>
    <row r="922" spans="1:6" x14ac:dyDescent="0.2">
      <c r="A922" s="5" t="s">
        <v>4972</v>
      </c>
      <c r="B922" s="5" t="s">
        <v>4973</v>
      </c>
      <c r="C922" s="6">
        <v>732</v>
      </c>
      <c r="D922" s="6" t="str">
        <f t="shared" si="14"/>
        <v>T732</v>
      </c>
      <c r="E922" s="6" t="s">
        <v>5043</v>
      </c>
      <c r="F922" s="7" t="s">
        <v>5044</v>
      </c>
    </row>
    <row r="923" spans="1:6" x14ac:dyDescent="0.2">
      <c r="A923" s="5" t="s">
        <v>4972</v>
      </c>
      <c r="B923" s="5" t="s">
        <v>4973</v>
      </c>
      <c r="C923" s="6">
        <v>733</v>
      </c>
      <c r="D923" s="6" t="str">
        <f t="shared" si="14"/>
        <v>T733</v>
      </c>
      <c r="E923" s="6" t="s">
        <v>4152</v>
      </c>
      <c r="F923" s="7" t="s">
        <v>5045</v>
      </c>
    </row>
    <row r="924" spans="1:6" x14ac:dyDescent="0.2">
      <c r="A924" s="5" t="s">
        <v>4972</v>
      </c>
      <c r="B924" s="5" t="s">
        <v>4973</v>
      </c>
      <c r="C924" s="6">
        <v>734</v>
      </c>
      <c r="D924" s="6" t="str">
        <f t="shared" si="14"/>
        <v>T734</v>
      </c>
      <c r="E924" s="6" t="s">
        <v>5046</v>
      </c>
      <c r="F924" s="7" t="s">
        <v>5047</v>
      </c>
    </row>
    <row r="925" spans="1:6" x14ac:dyDescent="0.2">
      <c r="A925" s="5" t="s">
        <v>4972</v>
      </c>
      <c r="B925" s="5" t="s">
        <v>4973</v>
      </c>
      <c r="C925" s="6">
        <v>735</v>
      </c>
      <c r="D925" s="6" t="str">
        <f t="shared" si="14"/>
        <v>T735</v>
      </c>
      <c r="E925" s="6" t="s">
        <v>5048</v>
      </c>
      <c r="F925" s="7" t="s">
        <v>5049</v>
      </c>
    </row>
    <row r="926" spans="1:6" x14ac:dyDescent="0.2">
      <c r="A926" s="5" t="s">
        <v>4972</v>
      </c>
      <c r="B926" s="5" t="s">
        <v>4973</v>
      </c>
      <c r="C926" s="6">
        <v>736</v>
      </c>
      <c r="D926" s="6" t="str">
        <f t="shared" si="14"/>
        <v>T736</v>
      </c>
      <c r="E926" s="6" t="s">
        <v>3936</v>
      </c>
      <c r="F926" s="7" t="s">
        <v>5050</v>
      </c>
    </row>
    <row r="927" spans="1:6" x14ac:dyDescent="0.2">
      <c r="A927" s="5" t="s">
        <v>4972</v>
      </c>
      <c r="B927" s="5" t="s">
        <v>4973</v>
      </c>
      <c r="C927" s="6">
        <v>737</v>
      </c>
      <c r="D927" s="6" t="str">
        <f t="shared" si="14"/>
        <v>T737</v>
      </c>
      <c r="E927" s="6" t="s">
        <v>11574</v>
      </c>
      <c r="F927" s="7" t="s">
        <v>11575</v>
      </c>
    </row>
    <row r="928" spans="1:6" x14ac:dyDescent="0.2">
      <c r="A928" s="5" t="s">
        <v>4972</v>
      </c>
      <c r="B928" s="5" t="s">
        <v>4973</v>
      </c>
      <c r="C928" s="6">
        <v>738</v>
      </c>
      <c r="D928" s="6" t="str">
        <f t="shared" si="14"/>
        <v>T738</v>
      </c>
      <c r="E928" s="6" t="s">
        <v>5051</v>
      </c>
      <c r="F928" s="7" t="s">
        <v>5052</v>
      </c>
    </row>
    <row r="929" spans="1:6" x14ac:dyDescent="0.2">
      <c r="A929" s="5" t="s">
        <v>4972</v>
      </c>
      <c r="B929" s="5" t="s">
        <v>4973</v>
      </c>
      <c r="C929" s="6">
        <v>739</v>
      </c>
      <c r="D929" s="6" t="str">
        <f t="shared" si="14"/>
        <v>T739</v>
      </c>
      <c r="E929" s="6" t="s">
        <v>5053</v>
      </c>
      <c r="F929" s="7" t="s">
        <v>5054</v>
      </c>
    </row>
    <row r="930" spans="1:6" x14ac:dyDescent="0.2">
      <c r="A930" s="5" t="s">
        <v>4972</v>
      </c>
      <c r="B930" s="5" t="s">
        <v>4973</v>
      </c>
      <c r="C930" s="6">
        <v>740</v>
      </c>
      <c r="D930" s="6" t="str">
        <f t="shared" si="14"/>
        <v>T740</v>
      </c>
      <c r="E930" s="6" t="s">
        <v>5055</v>
      </c>
      <c r="F930" s="7" t="s">
        <v>5056</v>
      </c>
    </row>
    <row r="931" spans="1:6" x14ac:dyDescent="0.2">
      <c r="A931" s="5" t="s">
        <v>4972</v>
      </c>
      <c r="B931" s="5" t="s">
        <v>4973</v>
      </c>
      <c r="C931" s="6">
        <v>741</v>
      </c>
      <c r="D931" s="6" t="str">
        <f t="shared" si="14"/>
        <v>T741</v>
      </c>
      <c r="E931" s="6" t="s">
        <v>5057</v>
      </c>
      <c r="F931" s="7" t="s">
        <v>5058</v>
      </c>
    </row>
    <row r="932" spans="1:6" x14ac:dyDescent="0.2">
      <c r="A932" s="5" t="s">
        <v>4972</v>
      </c>
      <c r="B932" s="5" t="s">
        <v>4973</v>
      </c>
      <c r="C932" s="6">
        <v>742</v>
      </c>
      <c r="D932" s="6" t="str">
        <f t="shared" si="14"/>
        <v>T742</v>
      </c>
      <c r="E932" s="6" t="s">
        <v>5059</v>
      </c>
      <c r="F932" s="7" t="s">
        <v>5060</v>
      </c>
    </row>
    <row r="933" spans="1:6" x14ac:dyDescent="0.2">
      <c r="A933" s="5" t="s">
        <v>4972</v>
      </c>
      <c r="B933" s="5" t="s">
        <v>4973</v>
      </c>
      <c r="C933" s="6">
        <v>743</v>
      </c>
      <c r="D933" s="6" t="str">
        <f t="shared" si="14"/>
        <v>T743</v>
      </c>
      <c r="E933" s="6" t="s">
        <v>5061</v>
      </c>
      <c r="F933" s="7" t="s">
        <v>5062</v>
      </c>
    </row>
    <row r="934" spans="1:6" x14ac:dyDescent="0.2">
      <c r="A934" s="5" t="s">
        <v>4972</v>
      </c>
      <c r="B934" s="5" t="s">
        <v>4973</v>
      </c>
      <c r="C934" s="6">
        <v>744</v>
      </c>
      <c r="D934" s="6" t="str">
        <f t="shared" si="14"/>
        <v>T744</v>
      </c>
      <c r="E934" s="6" t="s">
        <v>5063</v>
      </c>
      <c r="F934" s="7" t="s">
        <v>5064</v>
      </c>
    </row>
    <row r="935" spans="1:6" x14ac:dyDescent="0.2">
      <c r="A935" s="5" t="s">
        <v>4972</v>
      </c>
      <c r="B935" s="5" t="s">
        <v>4973</v>
      </c>
      <c r="C935" s="6">
        <v>745</v>
      </c>
      <c r="D935" s="6" t="str">
        <f t="shared" si="14"/>
        <v>T745</v>
      </c>
      <c r="E935" s="6" t="s">
        <v>5065</v>
      </c>
      <c r="F935" s="7" t="s">
        <v>5066</v>
      </c>
    </row>
    <row r="936" spans="1:6" x14ac:dyDescent="0.2">
      <c r="A936" s="5" t="s">
        <v>4972</v>
      </c>
      <c r="B936" s="5" t="s">
        <v>4973</v>
      </c>
      <c r="C936" s="6">
        <v>746</v>
      </c>
      <c r="D936" s="6" t="str">
        <f t="shared" si="14"/>
        <v>T746</v>
      </c>
      <c r="E936" s="6" t="s">
        <v>5067</v>
      </c>
      <c r="F936" s="7" t="s">
        <v>5068</v>
      </c>
    </row>
    <row r="937" spans="1:6" x14ac:dyDescent="0.2">
      <c r="A937" s="5" t="s">
        <v>4972</v>
      </c>
      <c r="B937" s="5" t="s">
        <v>4973</v>
      </c>
      <c r="C937" s="6">
        <v>747</v>
      </c>
      <c r="D937" s="6" t="str">
        <f t="shared" si="14"/>
        <v>T747</v>
      </c>
      <c r="E937" s="6" t="s">
        <v>5069</v>
      </c>
      <c r="F937" s="7" t="s">
        <v>5070</v>
      </c>
    </row>
    <row r="938" spans="1:6" x14ac:dyDescent="0.2">
      <c r="A938" s="5" t="s">
        <v>4972</v>
      </c>
      <c r="B938" s="5" t="s">
        <v>4973</v>
      </c>
      <c r="C938" s="6">
        <v>748</v>
      </c>
      <c r="D938" s="6" t="str">
        <f t="shared" si="14"/>
        <v>T748</v>
      </c>
      <c r="E938" s="6" t="s">
        <v>5071</v>
      </c>
      <c r="F938" s="7" t="s">
        <v>5070</v>
      </c>
    </row>
    <row r="939" spans="1:6" x14ac:dyDescent="0.2">
      <c r="A939" s="5" t="s">
        <v>4972</v>
      </c>
      <c r="B939" s="5" t="s">
        <v>4973</v>
      </c>
      <c r="C939" s="6">
        <v>749</v>
      </c>
      <c r="D939" s="6" t="str">
        <f t="shared" si="14"/>
        <v>T749</v>
      </c>
      <c r="E939" s="6" t="s">
        <v>5072</v>
      </c>
      <c r="F939" s="7" t="s">
        <v>5073</v>
      </c>
    </row>
    <row r="940" spans="1:6" x14ac:dyDescent="0.2">
      <c r="A940" s="5" t="s">
        <v>4972</v>
      </c>
      <c r="B940" s="5" t="s">
        <v>4973</v>
      </c>
      <c r="C940" s="6">
        <v>750</v>
      </c>
      <c r="D940" s="6" t="str">
        <f t="shared" si="14"/>
        <v>T750</v>
      </c>
      <c r="E940" s="6" t="s">
        <v>5074</v>
      </c>
      <c r="F940" s="7" t="s">
        <v>5075</v>
      </c>
    </row>
    <row r="941" spans="1:6" x14ac:dyDescent="0.2">
      <c r="A941" s="5" t="s">
        <v>4972</v>
      </c>
      <c r="B941" s="5" t="s">
        <v>4973</v>
      </c>
      <c r="C941" s="6">
        <v>751</v>
      </c>
      <c r="D941" s="6" t="str">
        <f t="shared" si="14"/>
        <v>T751</v>
      </c>
      <c r="E941" s="6" t="s">
        <v>5076</v>
      </c>
      <c r="F941" s="7" t="s">
        <v>5077</v>
      </c>
    </row>
    <row r="942" spans="1:6" x14ac:dyDescent="0.2">
      <c r="A942" s="5" t="s">
        <v>4972</v>
      </c>
      <c r="B942" s="5" t="s">
        <v>4973</v>
      </c>
      <c r="C942" s="6">
        <v>752</v>
      </c>
      <c r="D942" s="6" t="str">
        <f t="shared" si="14"/>
        <v>T752</v>
      </c>
      <c r="E942" s="6" t="s">
        <v>640</v>
      </c>
      <c r="F942" s="7" t="s">
        <v>641</v>
      </c>
    </row>
    <row r="943" spans="1:6" x14ac:dyDescent="0.2">
      <c r="A943" s="5" t="s">
        <v>4972</v>
      </c>
      <c r="B943" s="5" t="s">
        <v>4973</v>
      </c>
      <c r="C943" s="6">
        <v>753</v>
      </c>
      <c r="D943" s="6" t="str">
        <f t="shared" si="14"/>
        <v>T753</v>
      </c>
      <c r="E943" s="6" t="s">
        <v>5078</v>
      </c>
      <c r="F943" s="7" t="s">
        <v>5079</v>
      </c>
    </row>
    <row r="944" spans="1:6" x14ac:dyDescent="0.2">
      <c r="A944" s="5" t="s">
        <v>4972</v>
      </c>
      <c r="B944" s="5" t="s">
        <v>4973</v>
      </c>
      <c r="C944" s="6">
        <v>754</v>
      </c>
      <c r="D944" s="6" t="str">
        <f t="shared" si="14"/>
        <v>T754</v>
      </c>
      <c r="E944" s="6" t="s">
        <v>5080</v>
      </c>
      <c r="F944" s="7" t="s">
        <v>5081</v>
      </c>
    </row>
    <row r="945" spans="1:6" x14ac:dyDescent="0.2">
      <c r="A945" s="5" t="s">
        <v>4972</v>
      </c>
      <c r="B945" s="5" t="s">
        <v>4973</v>
      </c>
      <c r="C945" s="6">
        <v>755</v>
      </c>
      <c r="D945" s="6" t="str">
        <f t="shared" si="14"/>
        <v>T755</v>
      </c>
      <c r="E945" s="6" t="s">
        <v>5082</v>
      </c>
      <c r="F945" s="7" t="s">
        <v>5083</v>
      </c>
    </row>
    <row r="946" spans="1:6" x14ac:dyDescent="0.2">
      <c r="A946" s="5" t="s">
        <v>4972</v>
      </c>
      <c r="B946" s="5" t="s">
        <v>4973</v>
      </c>
      <c r="C946" s="6">
        <v>756</v>
      </c>
      <c r="D946" s="6" t="str">
        <f t="shared" si="14"/>
        <v>T756</v>
      </c>
      <c r="E946" s="6" t="s">
        <v>5084</v>
      </c>
      <c r="F946" s="7" t="s">
        <v>5085</v>
      </c>
    </row>
    <row r="947" spans="1:6" x14ac:dyDescent="0.2">
      <c r="A947" s="5" t="s">
        <v>4972</v>
      </c>
      <c r="B947" s="5" t="s">
        <v>4973</v>
      </c>
      <c r="C947" s="6">
        <v>757</v>
      </c>
      <c r="D947" s="6" t="str">
        <f t="shared" si="14"/>
        <v>T757</v>
      </c>
      <c r="E947" s="6" t="s">
        <v>5086</v>
      </c>
      <c r="F947" s="7" t="s">
        <v>5087</v>
      </c>
    </row>
    <row r="948" spans="1:6" x14ac:dyDescent="0.2">
      <c r="A948" s="5" t="s">
        <v>4972</v>
      </c>
      <c r="B948" s="5" t="s">
        <v>4973</v>
      </c>
      <c r="C948" s="6">
        <v>758</v>
      </c>
      <c r="D948" s="6" t="str">
        <f t="shared" si="14"/>
        <v>T758</v>
      </c>
      <c r="E948" s="6" t="s">
        <v>5088</v>
      </c>
      <c r="F948" s="7" t="s">
        <v>5089</v>
      </c>
    </row>
    <row r="949" spans="1:6" x14ac:dyDescent="0.2">
      <c r="A949" s="5" t="s">
        <v>4972</v>
      </c>
      <c r="B949" s="5" t="s">
        <v>4973</v>
      </c>
      <c r="C949" s="6">
        <v>759</v>
      </c>
      <c r="D949" s="6" t="str">
        <f t="shared" si="14"/>
        <v>T759</v>
      </c>
      <c r="E949" s="6" t="s">
        <v>5090</v>
      </c>
      <c r="F949" s="7" t="s">
        <v>5089</v>
      </c>
    </row>
    <row r="950" spans="1:6" x14ac:dyDescent="0.2">
      <c r="A950" s="5" t="s">
        <v>4972</v>
      </c>
      <c r="B950" s="5" t="s">
        <v>4973</v>
      </c>
      <c r="C950" s="6">
        <v>760</v>
      </c>
      <c r="D950" s="6" t="str">
        <f t="shared" si="14"/>
        <v>T760</v>
      </c>
      <c r="E950" s="6" t="s">
        <v>5091</v>
      </c>
      <c r="F950" s="7" t="s">
        <v>5092</v>
      </c>
    </row>
    <row r="951" spans="1:6" x14ac:dyDescent="0.2">
      <c r="A951" s="5" t="s">
        <v>4972</v>
      </c>
      <c r="B951" s="5" t="s">
        <v>4973</v>
      </c>
      <c r="C951" s="6">
        <v>761</v>
      </c>
      <c r="D951" s="6" t="str">
        <f t="shared" si="14"/>
        <v>T761</v>
      </c>
      <c r="E951" s="6" t="s">
        <v>5093</v>
      </c>
      <c r="F951" s="7" t="s">
        <v>5094</v>
      </c>
    </row>
    <row r="952" spans="1:6" x14ac:dyDescent="0.2">
      <c r="A952" s="5" t="s">
        <v>4972</v>
      </c>
      <c r="B952" s="5" t="s">
        <v>4973</v>
      </c>
      <c r="C952" s="6">
        <v>762</v>
      </c>
      <c r="D952" s="6" t="str">
        <f t="shared" si="14"/>
        <v>T762</v>
      </c>
      <c r="E952" s="6" t="s">
        <v>5095</v>
      </c>
      <c r="F952" s="7" t="s">
        <v>3631</v>
      </c>
    </row>
    <row r="953" spans="1:6" x14ac:dyDescent="0.2">
      <c r="A953" s="5" t="s">
        <v>4972</v>
      </c>
      <c r="B953" s="5" t="s">
        <v>4973</v>
      </c>
      <c r="C953" s="6">
        <v>763</v>
      </c>
      <c r="D953" s="6" t="str">
        <f t="shared" si="14"/>
        <v>T763</v>
      </c>
      <c r="E953" s="6" t="s">
        <v>5096</v>
      </c>
      <c r="F953" s="7" t="s">
        <v>5097</v>
      </c>
    </row>
    <row r="954" spans="1:6" x14ac:dyDescent="0.2">
      <c r="A954" s="5" t="s">
        <v>4972</v>
      </c>
      <c r="B954" s="5" t="s">
        <v>4973</v>
      </c>
      <c r="C954" s="6">
        <v>764</v>
      </c>
      <c r="D954" s="6" t="str">
        <f t="shared" si="14"/>
        <v>T764</v>
      </c>
      <c r="E954" s="6" t="s">
        <v>5098</v>
      </c>
      <c r="F954" s="7" t="s">
        <v>5099</v>
      </c>
    </row>
    <row r="955" spans="1:6" x14ac:dyDescent="0.2">
      <c r="A955" s="5" t="s">
        <v>4972</v>
      </c>
      <c r="B955" s="5" t="s">
        <v>4973</v>
      </c>
      <c r="C955" s="6">
        <v>765</v>
      </c>
      <c r="D955" s="6" t="str">
        <f t="shared" si="14"/>
        <v>T765</v>
      </c>
      <c r="E955" s="6" t="s">
        <v>5100</v>
      </c>
      <c r="F955" s="7" t="s">
        <v>5101</v>
      </c>
    </row>
    <row r="956" spans="1:6" x14ac:dyDescent="0.2">
      <c r="A956" s="5" t="s">
        <v>4972</v>
      </c>
      <c r="B956" s="5" t="s">
        <v>4973</v>
      </c>
      <c r="C956" s="6">
        <v>766</v>
      </c>
      <c r="D956" s="6" t="str">
        <f t="shared" si="14"/>
        <v>T766</v>
      </c>
      <c r="E956" s="6" t="s">
        <v>5102</v>
      </c>
      <c r="F956" s="7" t="s">
        <v>5103</v>
      </c>
    </row>
    <row r="957" spans="1:6" x14ac:dyDescent="0.2">
      <c r="A957" s="5" t="s">
        <v>4972</v>
      </c>
      <c r="B957" s="5" t="s">
        <v>4973</v>
      </c>
      <c r="C957" s="6">
        <v>767</v>
      </c>
      <c r="D957" s="6" t="str">
        <f t="shared" si="14"/>
        <v>T767</v>
      </c>
      <c r="E957" s="6" t="s">
        <v>5104</v>
      </c>
      <c r="F957" s="7" t="s">
        <v>5105</v>
      </c>
    </row>
    <row r="958" spans="1:6" x14ac:dyDescent="0.2">
      <c r="A958" s="5" t="s">
        <v>4972</v>
      </c>
      <c r="B958" s="5" t="s">
        <v>4973</v>
      </c>
      <c r="C958" s="6">
        <v>768</v>
      </c>
      <c r="D958" s="6" t="str">
        <f t="shared" si="14"/>
        <v>T768</v>
      </c>
      <c r="E958" s="6" t="s">
        <v>5106</v>
      </c>
      <c r="F958" s="7" t="s">
        <v>5107</v>
      </c>
    </row>
    <row r="959" spans="1:6" x14ac:dyDescent="0.2">
      <c r="A959" s="5" t="s">
        <v>4972</v>
      </c>
      <c r="B959" s="5" t="s">
        <v>4973</v>
      </c>
      <c r="C959" s="6">
        <v>769</v>
      </c>
      <c r="D959" s="6" t="str">
        <f t="shared" si="14"/>
        <v>T769</v>
      </c>
      <c r="E959" s="6" t="s">
        <v>5108</v>
      </c>
      <c r="F959" s="7" t="s">
        <v>5109</v>
      </c>
    </row>
    <row r="960" spans="1:6" x14ac:dyDescent="0.2">
      <c r="A960" s="5" t="s">
        <v>4972</v>
      </c>
      <c r="B960" s="5" t="s">
        <v>4973</v>
      </c>
      <c r="C960" s="6">
        <v>770</v>
      </c>
      <c r="D960" s="6" t="str">
        <f t="shared" si="14"/>
        <v>T770</v>
      </c>
      <c r="E960" s="6" t="s">
        <v>5110</v>
      </c>
      <c r="F960" s="7" t="s">
        <v>5111</v>
      </c>
    </row>
    <row r="961" spans="1:6" x14ac:dyDescent="0.2">
      <c r="A961" s="5" t="s">
        <v>4972</v>
      </c>
      <c r="B961" s="5" t="s">
        <v>4973</v>
      </c>
      <c r="C961" s="6">
        <v>771</v>
      </c>
      <c r="D961" s="6" t="str">
        <f t="shared" si="14"/>
        <v>T771</v>
      </c>
      <c r="E961" s="6" t="s">
        <v>5112</v>
      </c>
      <c r="F961" s="7" t="s">
        <v>5113</v>
      </c>
    </row>
    <row r="962" spans="1:6" x14ac:dyDescent="0.2">
      <c r="A962" s="5" t="s">
        <v>4972</v>
      </c>
      <c r="B962" s="5" t="s">
        <v>4973</v>
      </c>
      <c r="C962" s="6">
        <v>772</v>
      </c>
      <c r="D962" s="6" t="str">
        <f t="shared" ref="D962:D1025" si="15">CONCATENATE(B962,C962)</f>
        <v>T772</v>
      </c>
      <c r="E962" s="6" t="s">
        <v>5114</v>
      </c>
      <c r="F962" s="7" t="s">
        <v>5115</v>
      </c>
    </row>
    <row r="963" spans="1:6" x14ac:dyDescent="0.2">
      <c r="A963" s="5" t="s">
        <v>4972</v>
      </c>
      <c r="B963" s="5" t="s">
        <v>4973</v>
      </c>
      <c r="C963" s="6">
        <v>773</v>
      </c>
      <c r="D963" s="6" t="str">
        <f t="shared" si="15"/>
        <v>T773</v>
      </c>
      <c r="E963" s="6" t="s">
        <v>5116</v>
      </c>
      <c r="F963" s="7" t="s">
        <v>5117</v>
      </c>
    </row>
    <row r="964" spans="1:6" x14ac:dyDescent="0.2">
      <c r="A964" s="5" t="s">
        <v>4972</v>
      </c>
      <c r="B964" s="5" t="s">
        <v>4973</v>
      </c>
      <c r="C964" s="6">
        <v>774</v>
      </c>
      <c r="D964" s="6" t="str">
        <f t="shared" si="15"/>
        <v>T774</v>
      </c>
      <c r="E964" s="6" t="s">
        <v>5118</v>
      </c>
      <c r="F964" s="7" t="s">
        <v>5119</v>
      </c>
    </row>
    <row r="965" spans="1:6" x14ac:dyDescent="0.2">
      <c r="A965" s="5" t="s">
        <v>4972</v>
      </c>
      <c r="B965" s="5" t="s">
        <v>4973</v>
      </c>
      <c r="C965" s="6">
        <v>775</v>
      </c>
      <c r="D965" s="6" t="str">
        <f t="shared" si="15"/>
        <v>T775</v>
      </c>
      <c r="E965" s="6" t="s">
        <v>5118</v>
      </c>
      <c r="F965" s="7" t="s">
        <v>5119</v>
      </c>
    </row>
    <row r="966" spans="1:6" x14ac:dyDescent="0.2">
      <c r="A966" s="5" t="s">
        <v>4972</v>
      </c>
      <c r="B966" s="5" t="s">
        <v>4973</v>
      </c>
      <c r="C966" s="6">
        <v>776</v>
      </c>
      <c r="D966" s="6" t="str">
        <f t="shared" si="15"/>
        <v>T776</v>
      </c>
      <c r="E966" s="6" t="s">
        <v>5118</v>
      </c>
      <c r="F966" s="7" t="s">
        <v>5119</v>
      </c>
    </row>
    <row r="967" spans="1:6" x14ac:dyDescent="0.2">
      <c r="A967" s="5" t="s">
        <v>4972</v>
      </c>
      <c r="B967" s="5" t="s">
        <v>4973</v>
      </c>
      <c r="C967" s="6">
        <v>777</v>
      </c>
      <c r="D967" s="6" t="str">
        <f t="shared" si="15"/>
        <v>T777</v>
      </c>
      <c r="E967" s="6" t="s">
        <v>5120</v>
      </c>
      <c r="F967" s="7" t="s">
        <v>5121</v>
      </c>
    </row>
    <row r="968" spans="1:6" x14ac:dyDescent="0.2">
      <c r="A968" s="5" t="s">
        <v>4972</v>
      </c>
      <c r="B968" s="5" t="s">
        <v>4973</v>
      </c>
      <c r="C968" s="6">
        <v>778</v>
      </c>
      <c r="D968" s="6" t="str">
        <f t="shared" si="15"/>
        <v>T778</v>
      </c>
      <c r="E968" s="6" t="s">
        <v>5122</v>
      </c>
      <c r="F968" s="7" t="s">
        <v>5123</v>
      </c>
    </row>
    <row r="969" spans="1:6" x14ac:dyDescent="0.2">
      <c r="A969" s="5" t="s">
        <v>4972</v>
      </c>
      <c r="B969" s="5" t="s">
        <v>4973</v>
      </c>
      <c r="C969" s="6">
        <v>779</v>
      </c>
      <c r="D969" s="6" t="str">
        <f t="shared" si="15"/>
        <v>T779</v>
      </c>
      <c r="E969" s="6" t="s">
        <v>5118</v>
      </c>
      <c r="F969" s="7" t="s">
        <v>5119</v>
      </c>
    </row>
    <row r="970" spans="1:6" x14ac:dyDescent="0.2">
      <c r="A970" s="5" t="s">
        <v>4972</v>
      </c>
      <c r="B970" s="5" t="s">
        <v>4973</v>
      </c>
      <c r="C970" s="6">
        <v>780</v>
      </c>
      <c r="D970" s="6" t="str">
        <f t="shared" si="15"/>
        <v>T780</v>
      </c>
      <c r="E970" s="6" t="s">
        <v>5124</v>
      </c>
      <c r="F970" s="7" t="s">
        <v>5125</v>
      </c>
    </row>
    <row r="971" spans="1:6" x14ac:dyDescent="0.2">
      <c r="A971" s="5" t="s">
        <v>4972</v>
      </c>
      <c r="B971" s="5" t="s">
        <v>4973</v>
      </c>
      <c r="C971" s="6">
        <v>781</v>
      </c>
      <c r="D971" s="6" t="str">
        <f t="shared" si="15"/>
        <v>T781</v>
      </c>
      <c r="E971" s="6" t="s">
        <v>5126</v>
      </c>
      <c r="F971" s="7" t="s">
        <v>5127</v>
      </c>
    </row>
    <row r="972" spans="1:6" x14ac:dyDescent="0.2">
      <c r="A972" s="5" t="s">
        <v>4972</v>
      </c>
      <c r="B972" s="5" t="s">
        <v>4973</v>
      </c>
      <c r="C972" s="6">
        <v>782</v>
      </c>
      <c r="D972" s="6" t="str">
        <f t="shared" si="15"/>
        <v>T782</v>
      </c>
      <c r="E972" s="6" t="s">
        <v>5118</v>
      </c>
      <c r="F972" s="7" t="s">
        <v>5119</v>
      </c>
    </row>
    <row r="973" spans="1:6" x14ac:dyDescent="0.2">
      <c r="A973" s="5" t="s">
        <v>4972</v>
      </c>
      <c r="B973" s="5" t="s">
        <v>4973</v>
      </c>
      <c r="C973" s="6">
        <v>783</v>
      </c>
      <c r="D973" s="6" t="str">
        <f t="shared" si="15"/>
        <v>T783</v>
      </c>
      <c r="E973" s="6" t="s">
        <v>5128</v>
      </c>
      <c r="F973" s="7" t="s">
        <v>5129</v>
      </c>
    </row>
    <row r="974" spans="1:6" x14ac:dyDescent="0.2">
      <c r="A974" s="5" t="s">
        <v>4972</v>
      </c>
      <c r="B974" s="5" t="s">
        <v>4973</v>
      </c>
      <c r="C974" s="6">
        <v>784</v>
      </c>
      <c r="D974" s="6" t="str">
        <f t="shared" si="15"/>
        <v>T784</v>
      </c>
      <c r="E974" s="6" t="s">
        <v>5130</v>
      </c>
      <c r="F974" s="7" t="s">
        <v>5131</v>
      </c>
    </row>
    <row r="975" spans="1:6" x14ac:dyDescent="0.2">
      <c r="A975" s="5" t="s">
        <v>4972</v>
      </c>
      <c r="B975" s="5" t="s">
        <v>4973</v>
      </c>
      <c r="C975" s="6">
        <v>785</v>
      </c>
      <c r="D975" s="6" t="str">
        <f t="shared" si="15"/>
        <v>T785</v>
      </c>
      <c r="E975" s="6" t="s">
        <v>5132</v>
      </c>
      <c r="F975" s="7" t="s">
        <v>5133</v>
      </c>
    </row>
    <row r="976" spans="1:6" x14ac:dyDescent="0.2">
      <c r="A976" s="5" t="s">
        <v>4972</v>
      </c>
      <c r="B976" s="5" t="s">
        <v>4973</v>
      </c>
      <c r="C976" s="6">
        <v>786</v>
      </c>
      <c r="D976" s="6" t="str">
        <f t="shared" si="15"/>
        <v>T786</v>
      </c>
      <c r="E976" s="6" t="s">
        <v>5134</v>
      </c>
      <c r="F976" s="7" t="s">
        <v>5135</v>
      </c>
    </row>
    <row r="977" spans="1:6" x14ac:dyDescent="0.2">
      <c r="A977" s="5" t="s">
        <v>4972</v>
      </c>
      <c r="B977" s="5" t="s">
        <v>4973</v>
      </c>
      <c r="C977" s="6">
        <v>787</v>
      </c>
      <c r="D977" s="6" t="str">
        <f t="shared" si="15"/>
        <v>T787</v>
      </c>
      <c r="E977" s="6" t="s">
        <v>5136</v>
      </c>
      <c r="F977" s="7" t="s">
        <v>5137</v>
      </c>
    </row>
    <row r="978" spans="1:6" x14ac:dyDescent="0.2">
      <c r="A978" s="5" t="s">
        <v>4972</v>
      </c>
      <c r="B978" s="5" t="s">
        <v>4973</v>
      </c>
      <c r="C978" s="6">
        <v>788</v>
      </c>
      <c r="D978" s="6" t="str">
        <f t="shared" si="15"/>
        <v>T788</v>
      </c>
      <c r="E978" s="6" t="s">
        <v>5138</v>
      </c>
      <c r="F978" s="7" t="s">
        <v>5139</v>
      </c>
    </row>
    <row r="979" spans="1:6" x14ac:dyDescent="0.2">
      <c r="A979" s="5" t="s">
        <v>4972</v>
      </c>
      <c r="B979" s="5" t="s">
        <v>4973</v>
      </c>
      <c r="C979" s="6">
        <v>789</v>
      </c>
      <c r="D979" s="6" t="str">
        <f t="shared" si="15"/>
        <v>T789</v>
      </c>
      <c r="E979" s="6" t="s">
        <v>5140</v>
      </c>
      <c r="F979" s="7" t="s">
        <v>5141</v>
      </c>
    </row>
    <row r="980" spans="1:6" x14ac:dyDescent="0.2">
      <c r="A980" s="5" t="s">
        <v>4972</v>
      </c>
      <c r="B980" s="5" t="s">
        <v>4973</v>
      </c>
      <c r="C980" s="6">
        <v>790</v>
      </c>
      <c r="D980" s="6" t="str">
        <f t="shared" si="15"/>
        <v>T790</v>
      </c>
      <c r="E980" s="6" t="s">
        <v>5142</v>
      </c>
      <c r="F980" s="7" t="s">
        <v>5143</v>
      </c>
    </row>
    <row r="981" spans="1:6" x14ac:dyDescent="0.2">
      <c r="A981" s="5" t="s">
        <v>4972</v>
      </c>
      <c r="B981" s="5" t="s">
        <v>4973</v>
      </c>
      <c r="C981" s="6">
        <v>791</v>
      </c>
      <c r="D981" s="6" t="str">
        <f t="shared" si="15"/>
        <v>T791</v>
      </c>
      <c r="E981" s="6" t="s">
        <v>5144</v>
      </c>
      <c r="F981" s="7" t="s">
        <v>5145</v>
      </c>
    </row>
    <row r="982" spans="1:6" x14ac:dyDescent="0.2">
      <c r="A982" s="5" t="s">
        <v>4972</v>
      </c>
      <c r="B982" s="5" t="s">
        <v>4973</v>
      </c>
      <c r="C982" s="6">
        <v>792</v>
      </c>
      <c r="D982" s="6" t="str">
        <f t="shared" si="15"/>
        <v>T792</v>
      </c>
      <c r="E982" s="6" t="s">
        <v>5146</v>
      </c>
      <c r="F982" s="7" t="s">
        <v>5147</v>
      </c>
    </row>
    <row r="983" spans="1:6" x14ac:dyDescent="0.2">
      <c r="A983" s="5" t="s">
        <v>4972</v>
      </c>
      <c r="B983" s="5" t="s">
        <v>4973</v>
      </c>
      <c r="C983" s="6">
        <v>793</v>
      </c>
      <c r="D983" s="6" t="str">
        <f t="shared" si="15"/>
        <v>T793</v>
      </c>
      <c r="E983" s="6" t="s">
        <v>5148</v>
      </c>
      <c r="F983" s="7" t="s">
        <v>5149</v>
      </c>
    </row>
    <row r="984" spans="1:6" x14ac:dyDescent="0.2">
      <c r="A984" s="5" t="s">
        <v>4972</v>
      </c>
      <c r="B984" s="5" t="s">
        <v>4973</v>
      </c>
      <c r="C984" s="6">
        <v>794</v>
      </c>
      <c r="D984" s="6" t="str">
        <f t="shared" si="15"/>
        <v>T794</v>
      </c>
      <c r="E984" s="6" t="s">
        <v>5150</v>
      </c>
      <c r="F984" s="7" t="s">
        <v>5151</v>
      </c>
    </row>
    <row r="985" spans="1:6" x14ac:dyDescent="0.2">
      <c r="A985" s="5" t="s">
        <v>4972</v>
      </c>
      <c r="B985" s="5" t="s">
        <v>4973</v>
      </c>
      <c r="C985" s="6">
        <v>795</v>
      </c>
      <c r="D985" s="6" t="str">
        <f t="shared" si="15"/>
        <v>T795</v>
      </c>
      <c r="E985" s="6" t="s">
        <v>5152</v>
      </c>
      <c r="F985" s="7" t="s">
        <v>5153</v>
      </c>
    </row>
    <row r="986" spans="1:6" x14ac:dyDescent="0.2">
      <c r="A986" s="5" t="s">
        <v>4972</v>
      </c>
      <c r="B986" s="5" t="s">
        <v>4973</v>
      </c>
      <c r="C986" s="6">
        <v>796</v>
      </c>
      <c r="D986" s="6" t="str">
        <f t="shared" si="15"/>
        <v>T796</v>
      </c>
      <c r="E986" s="6" t="s">
        <v>5154</v>
      </c>
      <c r="F986" s="7" t="s">
        <v>5155</v>
      </c>
    </row>
    <row r="987" spans="1:6" x14ac:dyDescent="0.2">
      <c r="A987" s="5" t="s">
        <v>4972</v>
      </c>
      <c r="B987" s="5" t="s">
        <v>4973</v>
      </c>
      <c r="C987" s="6">
        <v>797</v>
      </c>
      <c r="D987" s="6" t="str">
        <f t="shared" si="15"/>
        <v>T797</v>
      </c>
      <c r="E987" s="6" t="s">
        <v>5156</v>
      </c>
      <c r="F987" s="7" t="s">
        <v>5157</v>
      </c>
    </row>
    <row r="988" spans="1:6" x14ac:dyDescent="0.2">
      <c r="A988" s="5" t="s">
        <v>4972</v>
      </c>
      <c r="B988" s="5" t="s">
        <v>4973</v>
      </c>
      <c r="C988" s="6">
        <v>798</v>
      </c>
      <c r="D988" s="6" t="str">
        <f t="shared" si="15"/>
        <v>T798</v>
      </c>
      <c r="E988" s="6" t="s">
        <v>5158</v>
      </c>
      <c r="F988" s="7" t="s">
        <v>5159</v>
      </c>
    </row>
    <row r="989" spans="1:6" x14ac:dyDescent="0.2">
      <c r="A989" s="5" t="s">
        <v>4972</v>
      </c>
      <c r="B989" s="5" t="s">
        <v>4973</v>
      </c>
      <c r="C989" s="6">
        <v>799</v>
      </c>
      <c r="D989" s="6" t="str">
        <f t="shared" si="15"/>
        <v>T799</v>
      </c>
      <c r="E989" s="6" t="s">
        <v>11576</v>
      </c>
      <c r="F989" s="7" t="s">
        <v>11577</v>
      </c>
    </row>
    <row r="990" spans="1:6" x14ac:dyDescent="0.2">
      <c r="A990" s="5" t="s">
        <v>4972</v>
      </c>
      <c r="B990" s="5" t="s">
        <v>4973</v>
      </c>
      <c r="C990" s="6">
        <v>800</v>
      </c>
      <c r="D990" s="6" t="str">
        <f t="shared" si="15"/>
        <v>T800</v>
      </c>
      <c r="E990" s="6" t="s">
        <v>5162</v>
      </c>
      <c r="F990" s="7" t="s">
        <v>5163</v>
      </c>
    </row>
    <row r="991" spans="1:6" x14ac:dyDescent="0.2">
      <c r="A991" s="5" t="s">
        <v>4972</v>
      </c>
      <c r="B991" s="5" t="s">
        <v>4973</v>
      </c>
      <c r="C991" s="6">
        <v>801</v>
      </c>
      <c r="D991" s="6" t="str">
        <f t="shared" si="15"/>
        <v>T801</v>
      </c>
      <c r="E991" s="6" t="s">
        <v>5164</v>
      </c>
      <c r="F991" s="7" t="s">
        <v>5165</v>
      </c>
    </row>
    <row r="992" spans="1:6" x14ac:dyDescent="0.2">
      <c r="A992" s="5" t="s">
        <v>4972</v>
      </c>
      <c r="B992" s="5" t="s">
        <v>4973</v>
      </c>
      <c r="C992" s="6">
        <v>802</v>
      </c>
      <c r="D992" s="6" t="str">
        <f t="shared" si="15"/>
        <v>T802</v>
      </c>
      <c r="E992" s="6" t="s">
        <v>5166</v>
      </c>
      <c r="F992" s="7" t="s">
        <v>5167</v>
      </c>
    </row>
    <row r="993" spans="1:6" x14ac:dyDescent="0.2">
      <c r="A993" s="5" t="s">
        <v>4972</v>
      </c>
      <c r="B993" s="5" t="s">
        <v>4973</v>
      </c>
      <c r="C993" s="6">
        <v>803</v>
      </c>
      <c r="D993" s="6" t="str">
        <f t="shared" si="15"/>
        <v>T803</v>
      </c>
      <c r="E993" s="6" t="s">
        <v>5168</v>
      </c>
      <c r="F993" s="7" t="s">
        <v>5169</v>
      </c>
    </row>
    <row r="994" spans="1:6" x14ac:dyDescent="0.2">
      <c r="A994" s="5" t="s">
        <v>4972</v>
      </c>
      <c r="B994" s="5" t="s">
        <v>4973</v>
      </c>
      <c r="C994" s="6">
        <v>804</v>
      </c>
      <c r="D994" s="6" t="str">
        <f t="shared" si="15"/>
        <v>T804</v>
      </c>
      <c r="E994" s="6" t="s">
        <v>5170</v>
      </c>
      <c r="F994" s="7" t="s">
        <v>5171</v>
      </c>
    </row>
    <row r="995" spans="1:6" x14ac:dyDescent="0.2">
      <c r="A995" s="5" t="s">
        <v>4972</v>
      </c>
      <c r="B995" s="5" t="s">
        <v>4973</v>
      </c>
      <c r="C995" s="6">
        <v>805</v>
      </c>
      <c r="D995" s="6" t="str">
        <f t="shared" si="15"/>
        <v>T805</v>
      </c>
      <c r="E995" s="6" t="s">
        <v>5172</v>
      </c>
      <c r="F995" s="7" t="s">
        <v>5173</v>
      </c>
    </row>
    <row r="996" spans="1:6" x14ac:dyDescent="0.2">
      <c r="A996" s="5" t="s">
        <v>4972</v>
      </c>
      <c r="B996" s="5" t="s">
        <v>4973</v>
      </c>
      <c r="C996" s="6">
        <v>806</v>
      </c>
      <c r="D996" s="6" t="str">
        <f t="shared" si="15"/>
        <v>T806</v>
      </c>
      <c r="E996" s="6" t="s">
        <v>5174</v>
      </c>
      <c r="F996" s="7" t="s">
        <v>5175</v>
      </c>
    </row>
    <row r="997" spans="1:6" x14ac:dyDescent="0.2">
      <c r="A997" s="5" t="s">
        <v>4972</v>
      </c>
      <c r="B997" s="5" t="s">
        <v>4973</v>
      </c>
      <c r="C997" s="6">
        <v>807</v>
      </c>
      <c r="D997" s="6" t="str">
        <f t="shared" si="15"/>
        <v>T807</v>
      </c>
      <c r="E997" s="6" t="s">
        <v>5176</v>
      </c>
      <c r="F997" s="7" t="s">
        <v>5177</v>
      </c>
    </row>
    <row r="998" spans="1:6" x14ac:dyDescent="0.2">
      <c r="A998" s="5" t="s">
        <v>4972</v>
      </c>
      <c r="B998" s="5" t="s">
        <v>4973</v>
      </c>
      <c r="C998" s="6">
        <v>808</v>
      </c>
      <c r="D998" s="6" t="str">
        <f t="shared" si="15"/>
        <v>T808</v>
      </c>
      <c r="E998" s="6" t="s">
        <v>5178</v>
      </c>
      <c r="F998" s="7" t="s">
        <v>5179</v>
      </c>
    </row>
    <row r="999" spans="1:6" x14ac:dyDescent="0.2">
      <c r="A999" s="5" t="s">
        <v>4972</v>
      </c>
      <c r="B999" s="5" t="s">
        <v>4973</v>
      </c>
      <c r="C999" s="6">
        <v>809</v>
      </c>
      <c r="D999" s="6" t="str">
        <f t="shared" si="15"/>
        <v>T809</v>
      </c>
      <c r="E999" s="6" t="s">
        <v>5178</v>
      </c>
      <c r="F999" s="7" t="s">
        <v>5179</v>
      </c>
    </row>
    <row r="1000" spans="1:6" x14ac:dyDescent="0.2">
      <c r="A1000" s="5" t="s">
        <v>4972</v>
      </c>
      <c r="B1000" s="5" t="s">
        <v>4973</v>
      </c>
      <c r="C1000" s="6">
        <v>810</v>
      </c>
      <c r="D1000" s="6" t="str">
        <f t="shared" si="15"/>
        <v>T810</v>
      </c>
      <c r="E1000" s="6" t="s">
        <v>5178</v>
      </c>
      <c r="F1000" s="7" t="s">
        <v>5179</v>
      </c>
    </row>
    <row r="1001" spans="1:6" x14ac:dyDescent="0.2">
      <c r="A1001" s="5" t="s">
        <v>4972</v>
      </c>
      <c r="B1001" s="5" t="s">
        <v>4973</v>
      </c>
      <c r="C1001" s="6">
        <v>811</v>
      </c>
      <c r="D1001" s="6" t="str">
        <f t="shared" si="15"/>
        <v>T811</v>
      </c>
      <c r="E1001" s="6" t="s">
        <v>5178</v>
      </c>
      <c r="F1001" s="7" t="s">
        <v>5179</v>
      </c>
    </row>
    <row r="1002" spans="1:6" x14ac:dyDescent="0.2">
      <c r="A1002" s="5" t="s">
        <v>4972</v>
      </c>
      <c r="B1002" s="5" t="s">
        <v>4973</v>
      </c>
      <c r="C1002" s="6">
        <v>812</v>
      </c>
      <c r="D1002" s="6" t="str">
        <f t="shared" si="15"/>
        <v>T812</v>
      </c>
      <c r="E1002" s="6" t="s">
        <v>5178</v>
      </c>
      <c r="F1002" s="7" t="s">
        <v>5179</v>
      </c>
    </row>
    <row r="1003" spans="1:6" x14ac:dyDescent="0.2">
      <c r="A1003" s="5" t="s">
        <v>4972</v>
      </c>
      <c r="B1003" s="5" t="s">
        <v>4973</v>
      </c>
      <c r="C1003" s="6">
        <v>813</v>
      </c>
      <c r="D1003" s="6" t="str">
        <f t="shared" si="15"/>
        <v>T813</v>
      </c>
      <c r="E1003" s="6" t="s">
        <v>5180</v>
      </c>
      <c r="F1003" s="7" t="s">
        <v>5181</v>
      </c>
    </row>
    <row r="1004" spans="1:6" x14ac:dyDescent="0.2">
      <c r="A1004" s="5" t="s">
        <v>4972</v>
      </c>
      <c r="B1004" s="5" t="s">
        <v>4973</v>
      </c>
      <c r="C1004" s="6">
        <v>814</v>
      </c>
      <c r="D1004" s="6" t="str">
        <f t="shared" si="15"/>
        <v>T814</v>
      </c>
      <c r="E1004" s="6" t="s">
        <v>5182</v>
      </c>
      <c r="F1004" s="7" t="s">
        <v>5183</v>
      </c>
    </row>
    <row r="1005" spans="1:6" x14ac:dyDescent="0.2">
      <c r="A1005" s="5" t="s">
        <v>4972</v>
      </c>
      <c r="B1005" s="5" t="s">
        <v>4973</v>
      </c>
      <c r="C1005" s="6">
        <v>815</v>
      </c>
      <c r="D1005" s="6" t="str">
        <f t="shared" si="15"/>
        <v>T815</v>
      </c>
      <c r="E1005" s="6" t="s">
        <v>5184</v>
      </c>
      <c r="F1005" s="7" t="s">
        <v>5185</v>
      </c>
    </row>
    <row r="1006" spans="1:6" x14ac:dyDescent="0.2">
      <c r="A1006" s="5" t="s">
        <v>4972</v>
      </c>
      <c r="B1006" s="5" t="s">
        <v>4973</v>
      </c>
      <c r="C1006" s="6">
        <v>816</v>
      </c>
      <c r="D1006" s="6" t="str">
        <f t="shared" si="15"/>
        <v>T816</v>
      </c>
      <c r="E1006" s="6" t="s">
        <v>5186</v>
      </c>
      <c r="F1006" s="7" t="s">
        <v>5187</v>
      </c>
    </row>
    <row r="1007" spans="1:6" x14ac:dyDescent="0.2">
      <c r="A1007" s="5" t="s">
        <v>4972</v>
      </c>
      <c r="B1007" s="5" t="s">
        <v>4973</v>
      </c>
      <c r="C1007" s="6">
        <v>817</v>
      </c>
      <c r="D1007" s="6" t="str">
        <f t="shared" si="15"/>
        <v>T817</v>
      </c>
      <c r="E1007" s="6" t="s">
        <v>5188</v>
      </c>
      <c r="F1007" s="7" t="s">
        <v>5189</v>
      </c>
    </row>
    <row r="1008" spans="1:6" x14ac:dyDescent="0.2">
      <c r="A1008" s="5" t="s">
        <v>4972</v>
      </c>
      <c r="B1008" s="5" t="s">
        <v>4973</v>
      </c>
      <c r="C1008" s="6">
        <v>818</v>
      </c>
      <c r="D1008" s="6" t="str">
        <f t="shared" si="15"/>
        <v>T818</v>
      </c>
      <c r="E1008" s="6" t="s">
        <v>5190</v>
      </c>
      <c r="F1008" s="7" t="s">
        <v>5191</v>
      </c>
    </row>
    <row r="1009" spans="1:6" x14ac:dyDescent="0.2">
      <c r="A1009" s="5" t="s">
        <v>4972</v>
      </c>
      <c r="B1009" s="5" t="s">
        <v>4973</v>
      </c>
      <c r="C1009" s="6">
        <v>819</v>
      </c>
      <c r="D1009" s="6" t="str">
        <f t="shared" si="15"/>
        <v>T819</v>
      </c>
      <c r="E1009" s="6" t="s">
        <v>5192</v>
      </c>
      <c r="F1009" s="7" t="s">
        <v>5191</v>
      </c>
    </row>
    <row r="1010" spans="1:6" x14ac:dyDescent="0.2">
      <c r="A1010" s="5" t="s">
        <v>4972</v>
      </c>
      <c r="B1010" s="5" t="s">
        <v>4973</v>
      </c>
      <c r="C1010" s="6">
        <v>820</v>
      </c>
      <c r="D1010" s="6" t="str">
        <f t="shared" si="15"/>
        <v>T820</v>
      </c>
      <c r="E1010" s="6" t="s">
        <v>5193</v>
      </c>
      <c r="F1010" s="7" t="s">
        <v>5194</v>
      </c>
    </row>
    <row r="1011" spans="1:6" x14ac:dyDescent="0.2">
      <c r="A1011" s="5" t="s">
        <v>4972</v>
      </c>
      <c r="B1011" s="5" t="s">
        <v>4973</v>
      </c>
      <c r="C1011" s="6">
        <v>821</v>
      </c>
      <c r="D1011" s="6" t="str">
        <f t="shared" si="15"/>
        <v>T821</v>
      </c>
      <c r="E1011" s="6" t="s">
        <v>5195</v>
      </c>
      <c r="F1011" s="7" t="s">
        <v>5196</v>
      </c>
    </row>
    <row r="1012" spans="1:6" x14ac:dyDescent="0.2">
      <c r="A1012" s="5" t="s">
        <v>4972</v>
      </c>
      <c r="B1012" s="5" t="s">
        <v>4973</v>
      </c>
      <c r="C1012" s="6">
        <v>822</v>
      </c>
      <c r="D1012" s="6" t="str">
        <f t="shared" si="15"/>
        <v>T822</v>
      </c>
      <c r="E1012" s="6" t="s">
        <v>5160</v>
      </c>
      <c r="F1012" s="7" t="s">
        <v>5161</v>
      </c>
    </row>
    <row r="1013" spans="1:6" x14ac:dyDescent="0.2">
      <c r="A1013" s="5" t="s">
        <v>4972</v>
      </c>
      <c r="B1013" s="5" t="s">
        <v>4973</v>
      </c>
      <c r="C1013" s="6">
        <v>823</v>
      </c>
      <c r="D1013" s="6" t="str">
        <f t="shared" si="15"/>
        <v>T823</v>
      </c>
      <c r="E1013" s="6" t="s">
        <v>5197</v>
      </c>
      <c r="F1013" s="7" t="s">
        <v>5198</v>
      </c>
    </row>
    <row r="1014" spans="1:6" x14ac:dyDescent="0.2">
      <c r="A1014" s="5" t="s">
        <v>4972</v>
      </c>
      <c r="B1014" s="5" t="s">
        <v>4973</v>
      </c>
      <c r="C1014" s="6">
        <v>824</v>
      </c>
      <c r="D1014" s="6" t="str">
        <f t="shared" si="15"/>
        <v>T824</v>
      </c>
      <c r="E1014" s="6" t="s">
        <v>5199</v>
      </c>
      <c r="F1014" s="7" t="s">
        <v>5200</v>
      </c>
    </row>
    <row r="1015" spans="1:6" x14ac:dyDescent="0.2">
      <c r="A1015" s="5" t="s">
        <v>4972</v>
      </c>
      <c r="B1015" s="5" t="s">
        <v>4973</v>
      </c>
      <c r="C1015" s="6">
        <v>825</v>
      </c>
      <c r="D1015" s="6" t="str">
        <f t="shared" si="15"/>
        <v>T825</v>
      </c>
      <c r="E1015" s="6" t="s">
        <v>5201</v>
      </c>
      <c r="F1015" s="7" t="s">
        <v>5202</v>
      </c>
    </row>
    <row r="1016" spans="1:6" x14ac:dyDescent="0.2">
      <c r="A1016" s="5" t="s">
        <v>4972</v>
      </c>
      <c r="B1016" s="5" t="s">
        <v>4973</v>
      </c>
      <c r="C1016" s="6">
        <v>826</v>
      </c>
      <c r="D1016" s="6" t="str">
        <f t="shared" si="15"/>
        <v>T826</v>
      </c>
      <c r="E1016" s="6" t="s">
        <v>5203</v>
      </c>
      <c r="F1016" s="7" t="s">
        <v>5204</v>
      </c>
    </row>
    <row r="1017" spans="1:6" x14ac:dyDescent="0.2">
      <c r="A1017" s="5" t="s">
        <v>4972</v>
      </c>
      <c r="B1017" s="5" t="s">
        <v>4973</v>
      </c>
      <c r="C1017" s="6">
        <v>827</v>
      </c>
      <c r="D1017" s="6" t="str">
        <f t="shared" si="15"/>
        <v>T827</v>
      </c>
      <c r="E1017" s="6" t="s">
        <v>5205</v>
      </c>
      <c r="F1017" s="7" t="s">
        <v>5206</v>
      </c>
    </row>
    <row r="1018" spans="1:6" x14ac:dyDescent="0.2">
      <c r="A1018" s="5" t="s">
        <v>4972</v>
      </c>
      <c r="B1018" s="5" t="s">
        <v>4973</v>
      </c>
      <c r="C1018" s="6">
        <v>829</v>
      </c>
      <c r="D1018" s="6" t="str">
        <f t="shared" si="15"/>
        <v>T829</v>
      </c>
      <c r="E1018" s="6" t="s">
        <v>5207</v>
      </c>
      <c r="F1018" s="7" t="s">
        <v>5208</v>
      </c>
    </row>
    <row r="1019" spans="1:6" x14ac:dyDescent="0.2">
      <c r="A1019" s="5" t="s">
        <v>4972</v>
      </c>
      <c r="B1019" s="5" t="s">
        <v>4973</v>
      </c>
      <c r="C1019" s="6">
        <v>830</v>
      </c>
      <c r="D1019" s="6" t="str">
        <f t="shared" si="15"/>
        <v>T830</v>
      </c>
      <c r="E1019" s="6" t="s">
        <v>5209</v>
      </c>
      <c r="F1019" s="7" t="s">
        <v>5210</v>
      </c>
    </row>
    <row r="1020" spans="1:6" x14ac:dyDescent="0.2">
      <c r="A1020" s="5" t="s">
        <v>4972</v>
      </c>
      <c r="B1020" s="5" t="s">
        <v>4973</v>
      </c>
      <c r="C1020" s="6">
        <v>831</v>
      </c>
      <c r="D1020" s="6" t="str">
        <f t="shared" si="15"/>
        <v>T831</v>
      </c>
      <c r="E1020" s="6" t="s">
        <v>5063</v>
      </c>
      <c r="F1020" s="7" t="s">
        <v>5211</v>
      </c>
    </row>
    <row r="1021" spans="1:6" x14ac:dyDescent="0.2">
      <c r="A1021" s="5" t="s">
        <v>4972</v>
      </c>
      <c r="B1021" s="5" t="s">
        <v>4973</v>
      </c>
      <c r="C1021" s="6">
        <v>832</v>
      </c>
      <c r="D1021" s="6" t="str">
        <f t="shared" si="15"/>
        <v>T832</v>
      </c>
      <c r="E1021" s="6" t="s">
        <v>5212</v>
      </c>
      <c r="F1021" s="7" t="s">
        <v>5213</v>
      </c>
    </row>
    <row r="1022" spans="1:6" x14ac:dyDescent="0.2">
      <c r="A1022" s="5" t="s">
        <v>4972</v>
      </c>
      <c r="B1022" s="5" t="s">
        <v>4973</v>
      </c>
      <c r="C1022" s="6">
        <v>833</v>
      </c>
      <c r="D1022" s="6" t="str">
        <f t="shared" si="15"/>
        <v>T833</v>
      </c>
      <c r="E1022" s="6" t="s">
        <v>5214</v>
      </c>
      <c r="F1022" s="7" t="s">
        <v>5215</v>
      </c>
    </row>
    <row r="1023" spans="1:6" x14ac:dyDescent="0.2">
      <c r="A1023" s="5" t="s">
        <v>4972</v>
      </c>
      <c r="B1023" s="5" t="s">
        <v>4973</v>
      </c>
      <c r="C1023" s="6">
        <v>834</v>
      </c>
      <c r="D1023" s="6" t="str">
        <f t="shared" si="15"/>
        <v>T834</v>
      </c>
      <c r="E1023" s="6" t="s">
        <v>5216</v>
      </c>
      <c r="F1023" s="7" t="s">
        <v>5217</v>
      </c>
    </row>
    <row r="1024" spans="1:6" x14ac:dyDescent="0.2">
      <c r="A1024" s="5" t="s">
        <v>4972</v>
      </c>
      <c r="B1024" s="5" t="s">
        <v>4973</v>
      </c>
      <c r="C1024" s="6">
        <v>835</v>
      </c>
      <c r="D1024" s="6" t="str">
        <f t="shared" si="15"/>
        <v>T835</v>
      </c>
      <c r="E1024" s="6" t="s">
        <v>5218</v>
      </c>
      <c r="F1024" s="7" t="s">
        <v>5219</v>
      </c>
    </row>
    <row r="1025" spans="1:6" x14ac:dyDescent="0.2">
      <c r="A1025" s="5" t="s">
        <v>4972</v>
      </c>
      <c r="B1025" s="5" t="s">
        <v>4973</v>
      </c>
      <c r="C1025" s="6">
        <v>836</v>
      </c>
      <c r="D1025" s="6" t="str">
        <f t="shared" si="15"/>
        <v>T836</v>
      </c>
      <c r="E1025" s="6" t="s">
        <v>5220</v>
      </c>
      <c r="F1025" s="7" t="s">
        <v>5221</v>
      </c>
    </row>
    <row r="1026" spans="1:6" x14ac:dyDescent="0.2">
      <c r="A1026" s="5" t="s">
        <v>4972</v>
      </c>
      <c r="B1026" s="5" t="s">
        <v>4973</v>
      </c>
      <c r="C1026" s="6">
        <v>837</v>
      </c>
      <c r="D1026" s="6" t="str">
        <f t="shared" ref="D1026:D1089" si="16">CONCATENATE(B1026,C1026)</f>
        <v>T837</v>
      </c>
      <c r="E1026" s="6" t="s">
        <v>5222</v>
      </c>
      <c r="F1026" s="7" t="s">
        <v>5223</v>
      </c>
    </row>
    <row r="1027" spans="1:6" x14ac:dyDescent="0.2">
      <c r="A1027" s="5" t="s">
        <v>4972</v>
      </c>
      <c r="B1027" s="5" t="s">
        <v>4973</v>
      </c>
      <c r="C1027" s="6">
        <v>838</v>
      </c>
      <c r="D1027" s="6" t="str">
        <f t="shared" si="16"/>
        <v>T838</v>
      </c>
      <c r="E1027" s="6" t="s">
        <v>1245</v>
      </c>
      <c r="F1027" s="7" t="s">
        <v>5224</v>
      </c>
    </row>
    <row r="1028" spans="1:6" x14ac:dyDescent="0.2">
      <c r="A1028" s="5" t="s">
        <v>4972</v>
      </c>
      <c r="B1028" s="5" t="s">
        <v>4973</v>
      </c>
      <c r="C1028" s="6">
        <v>839</v>
      </c>
      <c r="D1028" s="6" t="str">
        <f t="shared" si="16"/>
        <v>T839</v>
      </c>
      <c r="E1028" s="6" t="s">
        <v>1245</v>
      </c>
      <c r="F1028" s="7" t="s">
        <v>5224</v>
      </c>
    </row>
    <row r="1029" spans="1:6" x14ac:dyDescent="0.2">
      <c r="A1029" s="5" t="s">
        <v>4972</v>
      </c>
      <c r="B1029" s="5" t="s">
        <v>4973</v>
      </c>
      <c r="C1029" s="6">
        <v>840</v>
      </c>
      <c r="D1029" s="6" t="str">
        <f t="shared" si="16"/>
        <v>T840</v>
      </c>
      <c r="E1029" s="6" t="s">
        <v>5225</v>
      </c>
      <c r="F1029" s="7" t="s">
        <v>5226</v>
      </c>
    </row>
    <row r="1030" spans="1:6" x14ac:dyDescent="0.2">
      <c r="A1030" s="5" t="s">
        <v>4972</v>
      </c>
      <c r="B1030" s="5" t="s">
        <v>4973</v>
      </c>
      <c r="C1030" s="6">
        <v>841</v>
      </c>
      <c r="D1030" s="6" t="str">
        <f t="shared" si="16"/>
        <v>T841</v>
      </c>
      <c r="E1030" s="6" t="s">
        <v>5227</v>
      </c>
      <c r="F1030" s="7" t="s">
        <v>5228</v>
      </c>
    </row>
    <row r="1031" spans="1:6" x14ac:dyDescent="0.2">
      <c r="A1031" s="5" t="s">
        <v>4972</v>
      </c>
      <c r="B1031" s="5" t="s">
        <v>4973</v>
      </c>
      <c r="C1031" s="6">
        <v>842</v>
      </c>
      <c r="D1031" s="6" t="str">
        <f t="shared" si="16"/>
        <v>T842</v>
      </c>
      <c r="E1031" s="6" t="s">
        <v>5229</v>
      </c>
      <c r="F1031" s="7" t="s">
        <v>5230</v>
      </c>
    </row>
    <row r="1032" spans="1:6" x14ac:dyDescent="0.2">
      <c r="A1032" s="5" t="s">
        <v>4972</v>
      </c>
      <c r="B1032" s="5" t="s">
        <v>4973</v>
      </c>
      <c r="C1032" s="6">
        <v>843</v>
      </c>
      <c r="D1032" s="6" t="str">
        <f t="shared" si="16"/>
        <v>T843</v>
      </c>
      <c r="E1032" s="6" t="s">
        <v>5231</v>
      </c>
      <c r="F1032" s="7" t="s">
        <v>5232</v>
      </c>
    </row>
    <row r="1033" spans="1:6" x14ac:dyDescent="0.2">
      <c r="A1033" s="5" t="s">
        <v>4972</v>
      </c>
      <c r="B1033" s="5" t="s">
        <v>4973</v>
      </c>
      <c r="C1033" s="6">
        <v>844</v>
      </c>
      <c r="D1033" s="6" t="str">
        <f t="shared" si="16"/>
        <v>T844</v>
      </c>
      <c r="E1033" s="6" t="s">
        <v>5233</v>
      </c>
      <c r="F1033" s="7" t="s">
        <v>5234</v>
      </c>
    </row>
    <row r="1034" spans="1:6" x14ac:dyDescent="0.2">
      <c r="A1034" s="5" t="s">
        <v>4972</v>
      </c>
      <c r="B1034" s="5" t="s">
        <v>4973</v>
      </c>
      <c r="C1034" s="6">
        <v>845</v>
      </c>
      <c r="D1034" s="6" t="str">
        <f t="shared" si="16"/>
        <v>T845</v>
      </c>
      <c r="E1034" s="6" t="s">
        <v>5235</v>
      </c>
      <c r="F1034" s="7" t="s">
        <v>5236</v>
      </c>
    </row>
    <row r="1035" spans="1:6" x14ac:dyDescent="0.2">
      <c r="A1035" s="5" t="s">
        <v>4972</v>
      </c>
      <c r="B1035" s="5" t="s">
        <v>4973</v>
      </c>
      <c r="C1035" s="6">
        <v>846</v>
      </c>
      <c r="D1035" s="6" t="str">
        <f t="shared" si="16"/>
        <v>T846</v>
      </c>
      <c r="E1035" s="6" t="s">
        <v>5237</v>
      </c>
      <c r="F1035" s="7" t="s">
        <v>5238</v>
      </c>
    </row>
    <row r="1036" spans="1:6" x14ac:dyDescent="0.2">
      <c r="A1036" s="5" t="s">
        <v>4972</v>
      </c>
      <c r="B1036" s="5" t="s">
        <v>4973</v>
      </c>
      <c r="C1036" s="6">
        <v>847</v>
      </c>
      <c r="D1036" s="6" t="str">
        <f t="shared" si="16"/>
        <v>T847</v>
      </c>
      <c r="E1036" s="6" t="s">
        <v>5239</v>
      </c>
      <c r="F1036" s="7" t="s">
        <v>5240</v>
      </c>
    </row>
    <row r="1037" spans="1:6" x14ac:dyDescent="0.2">
      <c r="A1037" s="5" t="s">
        <v>4972</v>
      </c>
      <c r="B1037" s="5" t="s">
        <v>4973</v>
      </c>
      <c r="C1037" s="6">
        <v>848</v>
      </c>
      <c r="D1037" s="6" t="str">
        <f t="shared" si="16"/>
        <v>T848</v>
      </c>
      <c r="E1037" s="6" t="s">
        <v>5241</v>
      </c>
      <c r="F1037" s="7" t="s">
        <v>5242</v>
      </c>
    </row>
    <row r="1038" spans="1:6" x14ac:dyDescent="0.2">
      <c r="A1038" s="5" t="s">
        <v>4972</v>
      </c>
      <c r="B1038" s="5" t="s">
        <v>4973</v>
      </c>
      <c r="C1038" s="6">
        <v>849</v>
      </c>
      <c r="D1038" s="6" t="str">
        <f t="shared" si="16"/>
        <v>T849</v>
      </c>
      <c r="E1038" s="6" t="s">
        <v>5243</v>
      </c>
      <c r="F1038" s="7" t="s">
        <v>5244</v>
      </c>
    </row>
    <row r="1039" spans="1:6" x14ac:dyDescent="0.2">
      <c r="A1039" s="5" t="s">
        <v>4972</v>
      </c>
      <c r="B1039" s="5" t="s">
        <v>4973</v>
      </c>
      <c r="C1039" s="6">
        <v>850</v>
      </c>
      <c r="D1039" s="6" t="str">
        <f t="shared" si="16"/>
        <v>T850</v>
      </c>
      <c r="E1039" s="6" t="s">
        <v>5245</v>
      </c>
      <c r="F1039" s="7" t="s">
        <v>5246</v>
      </c>
    </row>
    <row r="1040" spans="1:6" x14ac:dyDescent="0.2">
      <c r="A1040" s="5" t="s">
        <v>4972</v>
      </c>
      <c r="B1040" s="5" t="s">
        <v>4973</v>
      </c>
      <c r="C1040" s="6">
        <v>851</v>
      </c>
      <c r="D1040" s="6" t="str">
        <f t="shared" si="16"/>
        <v>T851</v>
      </c>
      <c r="E1040" s="6" t="s">
        <v>5247</v>
      </c>
      <c r="F1040" s="7" t="s">
        <v>5248</v>
      </c>
    </row>
    <row r="1041" spans="1:6" x14ac:dyDescent="0.2">
      <c r="A1041" s="5" t="s">
        <v>4972</v>
      </c>
      <c r="B1041" s="5" t="s">
        <v>4973</v>
      </c>
      <c r="C1041" s="6">
        <v>852</v>
      </c>
      <c r="D1041" s="6" t="str">
        <f t="shared" si="16"/>
        <v>T852</v>
      </c>
      <c r="E1041" s="6" t="s">
        <v>5249</v>
      </c>
      <c r="F1041" s="7" t="s">
        <v>5250</v>
      </c>
    </row>
    <row r="1042" spans="1:6" x14ac:dyDescent="0.2">
      <c r="A1042" s="5" t="s">
        <v>4972</v>
      </c>
      <c r="B1042" s="5" t="s">
        <v>4973</v>
      </c>
      <c r="C1042" s="6">
        <v>853</v>
      </c>
      <c r="D1042" s="6" t="str">
        <f t="shared" si="16"/>
        <v>T853</v>
      </c>
      <c r="E1042" s="6" t="s">
        <v>5251</v>
      </c>
      <c r="F1042" s="7" t="s">
        <v>5252</v>
      </c>
    </row>
    <row r="1043" spans="1:6" x14ac:dyDescent="0.2">
      <c r="A1043" s="5" t="s">
        <v>4972</v>
      </c>
      <c r="B1043" s="5" t="s">
        <v>4973</v>
      </c>
      <c r="C1043" s="6">
        <v>854</v>
      </c>
      <c r="D1043" s="6" t="str">
        <f t="shared" si="16"/>
        <v>T854</v>
      </c>
      <c r="E1043" s="6" t="s">
        <v>5253</v>
      </c>
      <c r="F1043" s="7" t="s">
        <v>5254</v>
      </c>
    </row>
    <row r="1044" spans="1:6" x14ac:dyDescent="0.2">
      <c r="A1044" s="5" t="s">
        <v>4972</v>
      </c>
      <c r="B1044" s="5" t="s">
        <v>4973</v>
      </c>
      <c r="C1044" s="6">
        <v>855</v>
      </c>
      <c r="D1044" s="6" t="str">
        <f t="shared" si="16"/>
        <v>T855</v>
      </c>
      <c r="E1044" s="6" t="s">
        <v>5255</v>
      </c>
      <c r="F1044" s="7" t="s">
        <v>5256</v>
      </c>
    </row>
    <row r="1045" spans="1:6" x14ac:dyDescent="0.2">
      <c r="A1045" s="5" t="s">
        <v>4972</v>
      </c>
      <c r="B1045" s="5" t="s">
        <v>4973</v>
      </c>
      <c r="C1045" s="6">
        <v>856</v>
      </c>
      <c r="D1045" s="6" t="str">
        <f t="shared" si="16"/>
        <v>T856</v>
      </c>
      <c r="E1045" s="6" t="s">
        <v>5257</v>
      </c>
      <c r="F1045" s="7" t="s">
        <v>5256</v>
      </c>
    </row>
    <row r="1046" spans="1:6" x14ac:dyDescent="0.2">
      <c r="A1046" s="5" t="s">
        <v>4972</v>
      </c>
      <c r="B1046" s="5" t="s">
        <v>4973</v>
      </c>
      <c r="C1046" s="6">
        <v>857</v>
      </c>
      <c r="D1046" s="6" t="str">
        <f t="shared" si="16"/>
        <v>T857</v>
      </c>
      <c r="E1046" s="6" t="s">
        <v>11795</v>
      </c>
    </row>
    <row r="1047" spans="1:6" x14ac:dyDescent="0.2">
      <c r="A1047" s="5" t="s">
        <v>4972</v>
      </c>
      <c r="B1047" s="5" t="s">
        <v>4973</v>
      </c>
      <c r="C1047" s="6">
        <v>858</v>
      </c>
      <c r="D1047" s="6" t="str">
        <f t="shared" si="16"/>
        <v>T858</v>
      </c>
      <c r="E1047" s="6" t="s">
        <v>5258</v>
      </c>
      <c r="F1047" s="7" t="s">
        <v>5259</v>
      </c>
    </row>
    <row r="1048" spans="1:6" x14ac:dyDescent="0.2">
      <c r="A1048" s="5" t="s">
        <v>4972</v>
      </c>
      <c r="B1048" s="5" t="s">
        <v>4973</v>
      </c>
      <c r="C1048" s="6">
        <v>859</v>
      </c>
      <c r="D1048" s="6" t="str">
        <f t="shared" si="16"/>
        <v>T859</v>
      </c>
      <c r="E1048" s="6" t="s">
        <v>4596</v>
      </c>
      <c r="F1048" s="7" t="s">
        <v>5260</v>
      </c>
    </row>
    <row r="1049" spans="1:6" x14ac:dyDescent="0.2">
      <c r="A1049" s="5" t="s">
        <v>4972</v>
      </c>
      <c r="B1049" s="5" t="s">
        <v>4973</v>
      </c>
      <c r="C1049" s="6">
        <v>860</v>
      </c>
      <c r="D1049" s="6" t="str">
        <f t="shared" si="16"/>
        <v>T860</v>
      </c>
      <c r="E1049" s="6" t="s">
        <v>5261</v>
      </c>
      <c r="F1049" s="7" t="s">
        <v>5262</v>
      </c>
    </row>
    <row r="1050" spans="1:6" x14ac:dyDescent="0.2">
      <c r="A1050" s="5" t="s">
        <v>4972</v>
      </c>
      <c r="B1050" s="5" t="s">
        <v>4973</v>
      </c>
      <c r="C1050" s="6">
        <v>861</v>
      </c>
      <c r="D1050" s="6" t="str">
        <f t="shared" si="16"/>
        <v>T861</v>
      </c>
      <c r="E1050" s="6" t="s">
        <v>5263</v>
      </c>
      <c r="F1050" s="7" t="s">
        <v>5264</v>
      </c>
    </row>
    <row r="1051" spans="1:6" x14ac:dyDescent="0.2">
      <c r="A1051" s="5" t="s">
        <v>4972</v>
      </c>
      <c r="B1051" s="5" t="s">
        <v>4973</v>
      </c>
      <c r="C1051" s="6">
        <v>862</v>
      </c>
      <c r="D1051" s="6" t="str">
        <f t="shared" si="16"/>
        <v>T862</v>
      </c>
      <c r="E1051" s="6" t="s">
        <v>5265</v>
      </c>
      <c r="F1051" s="7" t="s">
        <v>5266</v>
      </c>
    </row>
    <row r="1052" spans="1:6" x14ac:dyDescent="0.2">
      <c r="A1052" s="5" t="s">
        <v>4972</v>
      </c>
      <c r="B1052" s="5" t="s">
        <v>4973</v>
      </c>
      <c r="C1052" s="6">
        <v>863</v>
      </c>
      <c r="D1052" s="6" t="str">
        <f t="shared" si="16"/>
        <v>T863</v>
      </c>
      <c r="E1052" s="6" t="s">
        <v>5267</v>
      </c>
      <c r="F1052" s="7" t="s">
        <v>5268</v>
      </c>
    </row>
    <row r="1053" spans="1:6" x14ac:dyDescent="0.2">
      <c r="A1053" s="5" t="s">
        <v>4972</v>
      </c>
      <c r="B1053" s="5" t="s">
        <v>4973</v>
      </c>
      <c r="C1053" s="6">
        <v>864</v>
      </c>
      <c r="D1053" s="6" t="str">
        <f t="shared" si="16"/>
        <v>T864</v>
      </c>
      <c r="E1053" s="6" t="s">
        <v>5269</v>
      </c>
      <c r="F1053" s="7" t="s">
        <v>5270</v>
      </c>
    </row>
    <row r="1054" spans="1:6" x14ac:dyDescent="0.2">
      <c r="A1054" s="5" t="s">
        <v>4972</v>
      </c>
      <c r="B1054" s="5" t="s">
        <v>4973</v>
      </c>
      <c r="C1054" s="6">
        <v>865</v>
      </c>
      <c r="D1054" s="6" t="str">
        <f t="shared" si="16"/>
        <v>T865</v>
      </c>
      <c r="E1054" s="6" t="s">
        <v>5271</v>
      </c>
      <c r="F1054" s="7" t="s">
        <v>5272</v>
      </c>
    </row>
    <row r="1055" spans="1:6" x14ac:dyDescent="0.2">
      <c r="A1055" s="5" t="s">
        <v>4972</v>
      </c>
      <c r="B1055" s="5" t="s">
        <v>4973</v>
      </c>
      <c r="C1055" s="6">
        <v>866</v>
      </c>
      <c r="D1055" s="6" t="str">
        <f t="shared" si="16"/>
        <v>T866</v>
      </c>
      <c r="E1055" s="6" t="s">
        <v>5273</v>
      </c>
      <c r="F1055" s="7" t="s">
        <v>5274</v>
      </c>
    </row>
    <row r="1056" spans="1:6" x14ac:dyDescent="0.2">
      <c r="A1056" s="5" t="s">
        <v>4972</v>
      </c>
      <c r="B1056" s="5" t="s">
        <v>4973</v>
      </c>
      <c r="C1056" s="6">
        <v>867</v>
      </c>
      <c r="D1056" s="6" t="str">
        <f t="shared" si="16"/>
        <v>T867</v>
      </c>
      <c r="E1056" s="6" t="s">
        <v>5275</v>
      </c>
      <c r="F1056" s="7" t="s">
        <v>5276</v>
      </c>
    </row>
    <row r="1057" spans="1:6" x14ac:dyDescent="0.2">
      <c r="A1057" s="5" t="s">
        <v>4972</v>
      </c>
      <c r="B1057" s="5" t="s">
        <v>4973</v>
      </c>
      <c r="C1057" s="6">
        <v>868</v>
      </c>
      <c r="D1057" s="6" t="str">
        <f t="shared" si="16"/>
        <v>T868</v>
      </c>
      <c r="E1057" s="6" t="s">
        <v>5277</v>
      </c>
      <c r="F1057" s="7" t="s">
        <v>5278</v>
      </c>
    </row>
    <row r="1058" spans="1:6" x14ac:dyDescent="0.2">
      <c r="A1058" s="5" t="s">
        <v>4972</v>
      </c>
      <c r="B1058" s="5" t="s">
        <v>4973</v>
      </c>
      <c r="C1058" s="6">
        <v>869</v>
      </c>
      <c r="D1058" s="6" t="str">
        <f t="shared" si="16"/>
        <v>T869</v>
      </c>
      <c r="E1058" s="6" t="s">
        <v>5279</v>
      </c>
      <c r="F1058" s="7" t="s">
        <v>5280</v>
      </c>
    </row>
    <row r="1059" spans="1:6" x14ac:dyDescent="0.2">
      <c r="A1059" s="5" t="s">
        <v>4972</v>
      </c>
      <c r="B1059" s="5" t="s">
        <v>4973</v>
      </c>
      <c r="C1059" s="6">
        <v>870</v>
      </c>
      <c r="D1059" s="6" t="str">
        <f t="shared" si="16"/>
        <v>T870</v>
      </c>
      <c r="E1059" s="6" t="s">
        <v>5281</v>
      </c>
      <c r="F1059" s="7" t="s">
        <v>5282</v>
      </c>
    </row>
    <row r="1060" spans="1:6" x14ac:dyDescent="0.2">
      <c r="A1060" s="5" t="s">
        <v>4972</v>
      </c>
      <c r="B1060" s="5" t="s">
        <v>4973</v>
      </c>
      <c r="C1060" s="6">
        <v>871</v>
      </c>
      <c r="D1060" s="6" t="str">
        <f t="shared" si="16"/>
        <v>T871</v>
      </c>
      <c r="E1060" s="6" t="s">
        <v>5283</v>
      </c>
      <c r="F1060" s="7" t="s">
        <v>5284</v>
      </c>
    </row>
    <row r="1061" spans="1:6" x14ac:dyDescent="0.2">
      <c r="A1061" s="5" t="s">
        <v>4972</v>
      </c>
      <c r="B1061" s="5" t="s">
        <v>4973</v>
      </c>
      <c r="C1061" s="6">
        <v>872</v>
      </c>
      <c r="D1061" s="6" t="str">
        <f t="shared" si="16"/>
        <v>T872</v>
      </c>
      <c r="E1061" s="6" t="s">
        <v>5285</v>
      </c>
      <c r="F1061" s="7" t="s">
        <v>5286</v>
      </c>
    </row>
    <row r="1062" spans="1:6" x14ac:dyDescent="0.2">
      <c r="A1062" s="5" t="s">
        <v>4972</v>
      </c>
      <c r="B1062" s="5" t="s">
        <v>4973</v>
      </c>
      <c r="C1062" s="6">
        <v>873</v>
      </c>
      <c r="D1062" s="6" t="str">
        <f t="shared" si="16"/>
        <v>T873</v>
      </c>
      <c r="E1062" s="6" t="s">
        <v>5287</v>
      </c>
      <c r="F1062" s="7" t="s">
        <v>5288</v>
      </c>
    </row>
    <row r="1063" spans="1:6" x14ac:dyDescent="0.2">
      <c r="A1063" s="5" t="s">
        <v>4972</v>
      </c>
      <c r="B1063" s="5" t="s">
        <v>4973</v>
      </c>
      <c r="C1063" s="6">
        <v>874</v>
      </c>
      <c r="D1063" s="6" t="str">
        <f t="shared" si="16"/>
        <v>T874</v>
      </c>
      <c r="E1063" s="6" t="s">
        <v>5289</v>
      </c>
      <c r="F1063" s="7" t="s">
        <v>5290</v>
      </c>
    </row>
    <row r="1064" spans="1:6" x14ac:dyDescent="0.2">
      <c r="A1064" s="5" t="s">
        <v>4972</v>
      </c>
      <c r="B1064" s="5" t="s">
        <v>4973</v>
      </c>
      <c r="C1064" s="6">
        <v>875</v>
      </c>
      <c r="D1064" s="6" t="str">
        <f t="shared" si="16"/>
        <v>T875</v>
      </c>
      <c r="E1064" s="6" t="s">
        <v>5291</v>
      </c>
      <c r="F1064" s="7" t="s">
        <v>5292</v>
      </c>
    </row>
    <row r="1065" spans="1:6" x14ac:dyDescent="0.2">
      <c r="A1065" s="5" t="s">
        <v>4972</v>
      </c>
      <c r="B1065" s="5" t="s">
        <v>4973</v>
      </c>
      <c r="C1065" s="6">
        <v>876</v>
      </c>
      <c r="D1065" s="6" t="str">
        <f t="shared" si="16"/>
        <v>T876</v>
      </c>
      <c r="E1065" s="6" t="s">
        <v>5293</v>
      </c>
      <c r="F1065" s="7" t="s">
        <v>5294</v>
      </c>
    </row>
    <row r="1066" spans="1:6" x14ac:dyDescent="0.2">
      <c r="A1066" s="5" t="s">
        <v>4972</v>
      </c>
      <c r="B1066" s="5" t="s">
        <v>4973</v>
      </c>
      <c r="C1066" s="6">
        <v>877</v>
      </c>
      <c r="D1066" s="6" t="str">
        <f t="shared" si="16"/>
        <v>T877</v>
      </c>
      <c r="E1066" s="6" t="s">
        <v>5295</v>
      </c>
      <c r="F1066" s="7" t="s">
        <v>5296</v>
      </c>
    </row>
    <row r="1067" spans="1:6" x14ac:dyDescent="0.2">
      <c r="A1067" s="5" t="s">
        <v>4972</v>
      </c>
      <c r="B1067" s="5" t="s">
        <v>4973</v>
      </c>
      <c r="C1067" s="6">
        <v>878</v>
      </c>
      <c r="D1067" s="6" t="str">
        <f t="shared" si="16"/>
        <v>T878</v>
      </c>
      <c r="E1067" s="6" t="s">
        <v>5297</v>
      </c>
      <c r="F1067" s="7" t="s">
        <v>5298</v>
      </c>
    </row>
    <row r="1068" spans="1:6" x14ac:dyDescent="0.2">
      <c r="A1068" s="5" t="s">
        <v>4972</v>
      </c>
      <c r="B1068" s="5" t="s">
        <v>4973</v>
      </c>
      <c r="C1068" s="6">
        <v>879</v>
      </c>
      <c r="D1068" s="6" t="str">
        <f t="shared" si="16"/>
        <v>T879</v>
      </c>
      <c r="E1068" s="6" t="s">
        <v>5299</v>
      </c>
      <c r="F1068" s="7" t="s">
        <v>5300</v>
      </c>
    </row>
    <row r="1069" spans="1:6" x14ac:dyDescent="0.2">
      <c r="A1069" s="5" t="s">
        <v>4972</v>
      </c>
      <c r="B1069" s="5" t="s">
        <v>4973</v>
      </c>
      <c r="C1069" s="6">
        <v>880</v>
      </c>
      <c r="D1069" s="6" t="str">
        <f t="shared" si="16"/>
        <v>T880</v>
      </c>
      <c r="E1069" s="6" t="s">
        <v>5301</v>
      </c>
      <c r="F1069" s="7" t="s">
        <v>5302</v>
      </c>
    </row>
    <row r="1070" spans="1:6" x14ac:dyDescent="0.2">
      <c r="A1070" s="5" t="s">
        <v>4972</v>
      </c>
      <c r="B1070" s="5" t="s">
        <v>4973</v>
      </c>
      <c r="C1070" s="6">
        <v>881</v>
      </c>
      <c r="D1070" s="6" t="str">
        <f t="shared" si="16"/>
        <v>T881</v>
      </c>
      <c r="E1070" s="6" t="s">
        <v>5303</v>
      </c>
      <c r="F1070" s="7" t="s">
        <v>5304</v>
      </c>
    </row>
    <row r="1071" spans="1:6" x14ac:dyDescent="0.2">
      <c r="A1071" s="5" t="s">
        <v>4972</v>
      </c>
      <c r="B1071" s="5" t="s">
        <v>4973</v>
      </c>
      <c r="C1071" s="6">
        <v>882</v>
      </c>
      <c r="D1071" s="6" t="str">
        <f t="shared" si="16"/>
        <v>T882</v>
      </c>
      <c r="E1071" s="6" t="s">
        <v>5305</v>
      </c>
      <c r="F1071" s="7" t="s">
        <v>5306</v>
      </c>
    </row>
    <row r="1072" spans="1:6" x14ac:dyDescent="0.2">
      <c r="A1072" s="5" t="s">
        <v>4972</v>
      </c>
      <c r="B1072" s="5" t="s">
        <v>4973</v>
      </c>
      <c r="C1072" s="6">
        <v>883</v>
      </c>
      <c r="D1072" s="6" t="str">
        <f t="shared" si="16"/>
        <v>T883</v>
      </c>
      <c r="E1072" s="6" t="s">
        <v>5053</v>
      </c>
      <c r="F1072" s="7" t="s">
        <v>5054</v>
      </c>
    </row>
    <row r="1073" spans="1:6" x14ac:dyDescent="0.2">
      <c r="A1073" s="5" t="s">
        <v>4972</v>
      </c>
      <c r="B1073" s="5" t="s">
        <v>4973</v>
      </c>
      <c r="C1073" s="6">
        <v>884</v>
      </c>
      <c r="D1073" s="6" t="str">
        <f t="shared" si="16"/>
        <v>T884</v>
      </c>
      <c r="E1073" s="6" t="s">
        <v>5307</v>
      </c>
      <c r="F1073" s="7" t="s">
        <v>5308</v>
      </c>
    </row>
    <row r="1074" spans="1:6" x14ac:dyDescent="0.2">
      <c r="A1074" s="5" t="s">
        <v>4972</v>
      </c>
      <c r="B1074" s="5" t="s">
        <v>4973</v>
      </c>
      <c r="C1074" s="6">
        <v>885</v>
      </c>
      <c r="D1074" s="6" t="str">
        <f t="shared" si="16"/>
        <v>T885</v>
      </c>
      <c r="E1074" s="6" t="s">
        <v>5309</v>
      </c>
      <c r="F1074" s="7" t="s">
        <v>5310</v>
      </c>
    </row>
    <row r="1075" spans="1:6" x14ac:dyDescent="0.2">
      <c r="A1075" s="5" t="s">
        <v>4972</v>
      </c>
      <c r="B1075" s="5" t="s">
        <v>4973</v>
      </c>
      <c r="C1075" s="6">
        <v>886</v>
      </c>
      <c r="D1075" s="6" t="str">
        <f t="shared" si="16"/>
        <v>T886</v>
      </c>
      <c r="E1075" s="6" t="s">
        <v>5311</v>
      </c>
      <c r="F1075" s="7" t="s">
        <v>5312</v>
      </c>
    </row>
    <row r="1076" spans="1:6" x14ac:dyDescent="0.2">
      <c r="A1076" s="5" t="s">
        <v>4972</v>
      </c>
      <c r="B1076" s="5" t="s">
        <v>4973</v>
      </c>
      <c r="C1076" s="6">
        <v>887</v>
      </c>
      <c r="D1076" s="6" t="str">
        <f t="shared" si="16"/>
        <v>T887</v>
      </c>
      <c r="E1076" s="6" t="s">
        <v>5313</v>
      </c>
      <c r="F1076" s="7" t="s">
        <v>5314</v>
      </c>
    </row>
    <row r="1077" spans="1:6" x14ac:dyDescent="0.2">
      <c r="A1077" s="5" t="s">
        <v>4972</v>
      </c>
      <c r="B1077" s="5" t="s">
        <v>4973</v>
      </c>
      <c r="C1077" s="6">
        <v>888</v>
      </c>
      <c r="D1077" s="6" t="str">
        <f t="shared" si="16"/>
        <v>T888</v>
      </c>
      <c r="E1077" s="6" t="s">
        <v>5315</v>
      </c>
      <c r="F1077" s="7" t="s">
        <v>5316</v>
      </c>
    </row>
    <row r="1078" spans="1:6" x14ac:dyDescent="0.2">
      <c r="A1078" s="5" t="s">
        <v>4972</v>
      </c>
      <c r="B1078" s="5" t="s">
        <v>4973</v>
      </c>
      <c r="C1078" s="6">
        <v>889</v>
      </c>
      <c r="D1078" s="6" t="str">
        <f t="shared" si="16"/>
        <v>T889</v>
      </c>
      <c r="E1078" s="6" t="s">
        <v>5317</v>
      </c>
      <c r="F1078" s="7" t="s">
        <v>5318</v>
      </c>
    </row>
    <row r="1079" spans="1:6" x14ac:dyDescent="0.2">
      <c r="A1079" s="5" t="s">
        <v>4972</v>
      </c>
      <c r="B1079" s="5" t="s">
        <v>4973</v>
      </c>
      <c r="C1079" s="6">
        <v>890</v>
      </c>
      <c r="D1079" s="6" t="str">
        <f t="shared" si="16"/>
        <v>T890</v>
      </c>
      <c r="E1079" s="6" t="s">
        <v>5319</v>
      </c>
      <c r="F1079" s="7" t="s">
        <v>5320</v>
      </c>
    </row>
    <row r="1080" spans="1:6" x14ac:dyDescent="0.2">
      <c r="A1080" s="5" t="s">
        <v>4972</v>
      </c>
      <c r="B1080" s="5" t="s">
        <v>4973</v>
      </c>
      <c r="C1080" s="6">
        <v>891</v>
      </c>
      <c r="D1080" s="6" t="str">
        <f t="shared" si="16"/>
        <v>T891</v>
      </c>
      <c r="E1080" s="6" t="s">
        <v>5321</v>
      </c>
      <c r="F1080" s="7" t="s">
        <v>5322</v>
      </c>
    </row>
    <row r="1081" spans="1:6" x14ac:dyDescent="0.2">
      <c r="A1081" s="5" t="s">
        <v>4972</v>
      </c>
      <c r="B1081" s="5" t="s">
        <v>4973</v>
      </c>
      <c r="C1081" s="6">
        <v>892</v>
      </c>
      <c r="D1081" s="6" t="str">
        <f t="shared" si="16"/>
        <v>T892</v>
      </c>
      <c r="E1081" s="6" t="s">
        <v>5323</v>
      </c>
      <c r="F1081" s="7" t="s">
        <v>5324</v>
      </c>
    </row>
    <row r="1082" spans="1:6" x14ac:dyDescent="0.2">
      <c r="A1082" s="5" t="s">
        <v>4972</v>
      </c>
      <c r="B1082" s="5" t="s">
        <v>4973</v>
      </c>
      <c r="C1082" s="6">
        <v>893</v>
      </c>
      <c r="D1082" s="6" t="str">
        <f t="shared" si="16"/>
        <v>T893</v>
      </c>
      <c r="E1082" s="6" t="s">
        <v>5325</v>
      </c>
      <c r="F1082" s="7" t="s">
        <v>5326</v>
      </c>
    </row>
    <row r="1083" spans="1:6" x14ac:dyDescent="0.2">
      <c r="A1083" s="5" t="s">
        <v>4972</v>
      </c>
      <c r="B1083" s="5" t="s">
        <v>4973</v>
      </c>
      <c r="C1083" s="6">
        <v>894</v>
      </c>
      <c r="D1083" s="6" t="str">
        <f t="shared" si="16"/>
        <v>T894</v>
      </c>
      <c r="E1083" s="6" t="s">
        <v>5327</v>
      </c>
      <c r="F1083" s="7" t="s">
        <v>5328</v>
      </c>
    </row>
    <row r="1084" spans="1:6" x14ac:dyDescent="0.2">
      <c r="A1084" s="5" t="s">
        <v>4972</v>
      </c>
      <c r="B1084" s="5" t="s">
        <v>4973</v>
      </c>
      <c r="C1084" s="6">
        <v>895</v>
      </c>
      <c r="D1084" s="6" t="str">
        <f t="shared" si="16"/>
        <v>T895</v>
      </c>
      <c r="E1084" s="6" t="s">
        <v>5329</v>
      </c>
      <c r="F1084" s="7" t="s">
        <v>5330</v>
      </c>
    </row>
    <row r="1085" spans="1:6" x14ac:dyDescent="0.2">
      <c r="A1085" s="5" t="s">
        <v>4972</v>
      </c>
      <c r="B1085" s="5" t="s">
        <v>4973</v>
      </c>
      <c r="C1085" s="6">
        <v>896</v>
      </c>
      <c r="D1085" s="6" t="str">
        <f t="shared" si="16"/>
        <v>T896</v>
      </c>
      <c r="E1085" s="6" t="s">
        <v>5331</v>
      </c>
      <c r="F1085" s="7" t="s">
        <v>5330</v>
      </c>
    </row>
    <row r="1086" spans="1:6" x14ac:dyDescent="0.2">
      <c r="A1086" s="5" t="s">
        <v>4972</v>
      </c>
      <c r="B1086" s="5" t="s">
        <v>4973</v>
      </c>
      <c r="C1086" s="6">
        <v>897</v>
      </c>
      <c r="D1086" s="6" t="str">
        <f t="shared" si="16"/>
        <v>T897</v>
      </c>
      <c r="E1086" s="6" t="s">
        <v>5332</v>
      </c>
      <c r="F1086" s="7" t="s">
        <v>5333</v>
      </c>
    </row>
    <row r="1087" spans="1:6" x14ac:dyDescent="0.2">
      <c r="A1087" s="5" t="s">
        <v>4972</v>
      </c>
      <c r="B1087" s="5" t="s">
        <v>4973</v>
      </c>
      <c r="C1087" s="6">
        <v>898</v>
      </c>
      <c r="D1087" s="6" t="str">
        <f t="shared" si="16"/>
        <v>T898</v>
      </c>
      <c r="E1087" s="6" t="s">
        <v>5334</v>
      </c>
      <c r="F1087" s="7" t="s">
        <v>5335</v>
      </c>
    </row>
    <row r="1088" spans="1:6" x14ac:dyDescent="0.2">
      <c r="A1088" s="5" t="s">
        <v>4972</v>
      </c>
      <c r="B1088" s="5" t="s">
        <v>4973</v>
      </c>
      <c r="C1088" s="6">
        <v>899</v>
      </c>
      <c r="D1088" s="6" t="str">
        <f t="shared" si="16"/>
        <v>T899</v>
      </c>
      <c r="E1088" s="6" t="s">
        <v>5336</v>
      </c>
      <c r="F1088" s="7" t="s">
        <v>5337</v>
      </c>
    </row>
    <row r="1089" spans="1:6" x14ac:dyDescent="0.2">
      <c r="A1089" s="5" t="s">
        <v>4972</v>
      </c>
      <c r="B1089" s="5" t="s">
        <v>4973</v>
      </c>
      <c r="C1089" s="6">
        <v>900</v>
      </c>
      <c r="D1089" s="6" t="str">
        <f t="shared" si="16"/>
        <v>T900</v>
      </c>
      <c r="E1089" s="6" t="s">
        <v>5338</v>
      </c>
      <c r="F1089" s="7" t="s">
        <v>5339</v>
      </c>
    </row>
    <row r="1090" spans="1:6" x14ac:dyDescent="0.2">
      <c r="A1090" s="5" t="s">
        <v>4972</v>
      </c>
      <c r="B1090" s="5" t="s">
        <v>4973</v>
      </c>
      <c r="C1090" s="6">
        <v>901</v>
      </c>
      <c r="D1090" s="6" t="str">
        <f t="shared" ref="D1090:D1153" si="17">CONCATENATE(B1090,C1090)</f>
        <v>T901</v>
      </c>
      <c r="E1090" s="6" t="s">
        <v>5340</v>
      </c>
      <c r="F1090" s="7" t="s">
        <v>5341</v>
      </c>
    </row>
    <row r="1091" spans="1:6" x14ac:dyDescent="0.2">
      <c r="A1091" s="5" t="s">
        <v>4972</v>
      </c>
      <c r="B1091" s="5" t="s">
        <v>4973</v>
      </c>
      <c r="C1091" s="6">
        <v>902</v>
      </c>
      <c r="D1091" s="6" t="str">
        <f t="shared" si="17"/>
        <v>T902</v>
      </c>
      <c r="E1091" s="6" t="s">
        <v>5342</v>
      </c>
      <c r="F1091" s="7" t="s">
        <v>5343</v>
      </c>
    </row>
    <row r="1092" spans="1:6" x14ac:dyDescent="0.2">
      <c r="A1092" s="5" t="s">
        <v>4972</v>
      </c>
      <c r="B1092" s="5" t="s">
        <v>4973</v>
      </c>
      <c r="C1092" s="6">
        <v>903</v>
      </c>
      <c r="D1092" s="6" t="str">
        <f t="shared" si="17"/>
        <v>T903</v>
      </c>
      <c r="E1092" s="6" t="s">
        <v>5344</v>
      </c>
      <c r="F1092" s="7" t="s">
        <v>5345</v>
      </c>
    </row>
    <row r="1093" spans="1:6" x14ac:dyDescent="0.2">
      <c r="A1093" s="5" t="s">
        <v>4972</v>
      </c>
      <c r="B1093" s="5" t="s">
        <v>4973</v>
      </c>
      <c r="C1093" s="6">
        <v>904</v>
      </c>
      <c r="D1093" s="6" t="str">
        <f t="shared" si="17"/>
        <v>T904</v>
      </c>
      <c r="E1093" s="6" t="s">
        <v>5344</v>
      </c>
      <c r="F1093" s="7" t="s">
        <v>5345</v>
      </c>
    </row>
    <row r="1094" spans="1:6" x14ac:dyDescent="0.2">
      <c r="A1094" s="5" t="s">
        <v>4972</v>
      </c>
      <c r="B1094" s="5" t="s">
        <v>4973</v>
      </c>
      <c r="C1094" s="6">
        <v>905</v>
      </c>
      <c r="D1094" s="6" t="str">
        <f t="shared" si="17"/>
        <v>T905</v>
      </c>
      <c r="E1094" s="6" t="s">
        <v>5346</v>
      </c>
      <c r="F1094" s="7" t="s">
        <v>5347</v>
      </c>
    </row>
    <row r="1095" spans="1:6" x14ac:dyDescent="0.2">
      <c r="A1095" s="5" t="s">
        <v>4972</v>
      </c>
      <c r="B1095" s="5" t="s">
        <v>4973</v>
      </c>
      <c r="C1095" s="6">
        <v>906</v>
      </c>
      <c r="D1095" s="6" t="str">
        <f t="shared" si="17"/>
        <v>T906</v>
      </c>
      <c r="E1095" s="6" t="s">
        <v>5348</v>
      </c>
      <c r="F1095" s="7" t="s">
        <v>5349</v>
      </c>
    </row>
    <row r="1096" spans="1:6" x14ac:dyDescent="0.2">
      <c r="A1096" s="5" t="s">
        <v>4972</v>
      </c>
      <c r="B1096" s="5" t="s">
        <v>4973</v>
      </c>
      <c r="C1096" s="6">
        <v>907</v>
      </c>
      <c r="D1096" s="6" t="str">
        <f t="shared" si="17"/>
        <v>T907</v>
      </c>
      <c r="E1096" s="6" t="s">
        <v>5348</v>
      </c>
      <c r="F1096" s="7" t="s">
        <v>5349</v>
      </c>
    </row>
    <row r="1097" spans="1:6" x14ac:dyDescent="0.2">
      <c r="A1097" s="5" t="s">
        <v>4972</v>
      </c>
      <c r="B1097" s="5" t="s">
        <v>4973</v>
      </c>
      <c r="C1097" s="6">
        <v>908</v>
      </c>
      <c r="D1097" s="6" t="str">
        <f t="shared" si="17"/>
        <v>T908</v>
      </c>
      <c r="E1097" s="6" t="s">
        <v>5350</v>
      </c>
      <c r="F1097" s="7" t="s">
        <v>5351</v>
      </c>
    </row>
    <row r="1098" spans="1:6" x14ac:dyDescent="0.2">
      <c r="A1098" s="5" t="s">
        <v>4972</v>
      </c>
      <c r="B1098" s="5" t="s">
        <v>4973</v>
      </c>
      <c r="C1098" s="6">
        <v>909</v>
      </c>
      <c r="D1098" s="6" t="str">
        <f t="shared" si="17"/>
        <v>T909</v>
      </c>
      <c r="E1098" s="6" t="s">
        <v>5350</v>
      </c>
      <c r="F1098" s="7" t="s">
        <v>5351</v>
      </c>
    </row>
    <row r="1099" spans="1:6" x14ac:dyDescent="0.2">
      <c r="A1099" s="5" t="s">
        <v>4972</v>
      </c>
      <c r="B1099" s="5" t="s">
        <v>4973</v>
      </c>
      <c r="C1099" s="6">
        <v>910</v>
      </c>
      <c r="D1099" s="6" t="str">
        <f t="shared" si="17"/>
        <v>T910</v>
      </c>
      <c r="E1099" s="6" t="s">
        <v>5352</v>
      </c>
      <c r="F1099" s="7" t="s">
        <v>5353</v>
      </c>
    </row>
    <row r="1100" spans="1:6" x14ac:dyDescent="0.2">
      <c r="A1100" s="5" t="s">
        <v>4972</v>
      </c>
      <c r="B1100" s="5" t="s">
        <v>4973</v>
      </c>
      <c r="C1100" s="6">
        <v>911</v>
      </c>
      <c r="D1100" s="6" t="str">
        <f t="shared" si="17"/>
        <v>T911</v>
      </c>
      <c r="E1100" s="6" t="s">
        <v>5354</v>
      </c>
      <c r="F1100" s="7" t="s">
        <v>5330</v>
      </c>
    </row>
    <row r="1101" spans="1:6" x14ac:dyDescent="0.2">
      <c r="A1101" s="5" t="s">
        <v>4972</v>
      </c>
      <c r="B1101" s="5" t="s">
        <v>4973</v>
      </c>
      <c r="C1101" s="6">
        <v>912</v>
      </c>
      <c r="D1101" s="6" t="str">
        <f t="shared" si="17"/>
        <v>T912</v>
      </c>
      <c r="E1101" s="6" t="s">
        <v>5355</v>
      </c>
      <c r="F1101" s="7" t="s">
        <v>5356</v>
      </c>
    </row>
    <row r="1102" spans="1:6" x14ac:dyDescent="0.2">
      <c r="A1102" s="5" t="s">
        <v>4972</v>
      </c>
      <c r="B1102" s="5" t="s">
        <v>4973</v>
      </c>
      <c r="C1102" s="6">
        <v>913</v>
      </c>
      <c r="D1102" s="6" t="str">
        <f t="shared" si="17"/>
        <v>T913</v>
      </c>
      <c r="E1102" s="6" t="s">
        <v>5357</v>
      </c>
      <c r="F1102" s="7" t="s">
        <v>5358</v>
      </c>
    </row>
    <row r="1103" spans="1:6" x14ac:dyDescent="0.2">
      <c r="A1103" s="5" t="s">
        <v>4972</v>
      </c>
      <c r="B1103" s="5" t="s">
        <v>4973</v>
      </c>
      <c r="C1103" s="6">
        <v>914</v>
      </c>
      <c r="D1103" s="6" t="str">
        <f t="shared" si="17"/>
        <v>T914</v>
      </c>
      <c r="E1103" s="6" t="s">
        <v>5359</v>
      </c>
      <c r="F1103" s="7" t="s">
        <v>5360</v>
      </c>
    </row>
    <row r="1104" spans="1:6" x14ac:dyDescent="0.2">
      <c r="A1104" s="5" t="s">
        <v>4972</v>
      </c>
      <c r="B1104" s="5" t="s">
        <v>4973</v>
      </c>
      <c r="C1104" s="6">
        <v>915</v>
      </c>
      <c r="D1104" s="6" t="str">
        <f t="shared" si="17"/>
        <v>T915</v>
      </c>
      <c r="E1104" s="6" t="s">
        <v>5361</v>
      </c>
      <c r="F1104" s="7" t="s">
        <v>5362</v>
      </c>
    </row>
    <row r="1105" spans="1:6" x14ac:dyDescent="0.2">
      <c r="A1105" s="5" t="s">
        <v>4972</v>
      </c>
      <c r="B1105" s="5" t="s">
        <v>4973</v>
      </c>
      <c r="C1105" s="6">
        <v>916</v>
      </c>
      <c r="D1105" s="6" t="str">
        <f t="shared" si="17"/>
        <v>T916</v>
      </c>
      <c r="E1105" s="6" t="s">
        <v>561</v>
      </c>
      <c r="F1105" s="7" t="s">
        <v>5363</v>
      </c>
    </row>
    <row r="1106" spans="1:6" x14ac:dyDescent="0.2">
      <c r="A1106" s="5" t="s">
        <v>4972</v>
      </c>
      <c r="B1106" s="5" t="s">
        <v>4973</v>
      </c>
      <c r="C1106" s="6">
        <v>917</v>
      </c>
      <c r="D1106" s="6" t="str">
        <f t="shared" si="17"/>
        <v>T917</v>
      </c>
      <c r="E1106" s="6" t="s">
        <v>5364</v>
      </c>
      <c r="F1106" s="7" t="s">
        <v>5365</v>
      </c>
    </row>
    <row r="1107" spans="1:6" x14ac:dyDescent="0.2">
      <c r="A1107" s="5" t="s">
        <v>4972</v>
      </c>
      <c r="B1107" s="5" t="s">
        <v>4973</v>
      </c>
      <c r="C1107" s="6">
        <v>918</v>
      </c>
      <c r="D1107" s="6" t="str">
        <f t="shared" si="17"/>
        <v>T918</v>
      </c>
      <c r="E1107" s="6" t="s">
        <v>5366</v>
      </c>
      <c r="F1107" s="7" t="s">
        <v>5367</v>
      </c>
    </row>
    <row r="1108" spans="1:6" x14ac:dyDescent="0.2">
      <c r="A1108" s="5" t="s">
        <v>4972</v>
      </c>
      <c r="B1108" s="5" t="s">
        <v>4973</v>
      </c>
      <c r="C1108" s="6">
        <v>919</v>
      </c>
      <c r="D1108" s="6" t="str">
        <f t="shared" si="17"/>
        <v>T919</v>
      </c>
      <c r="E1108" s="6" t="s">
        <v>5357</v>
      </c>
    </row>
    <row r="1109" spans="1:6" x14ac:dyDescent="0.2">
      <c r="A1109" s="5" t="s">
        <v>4972</v>
      </c>
      <c r="B1109" s="5" t="s">
        <v>4973</v>
      </c>
      <c r="C1109" s="6">
        <v>920</v>
      </c>
      <c r="D1109" s="6" t="str">
        <f t="shared" si="17"/>
        <v>T920</v>
      </c>
      <c r="E1109" s="6" t="s">
        <v>5368</v>
      </c>
      <c r="F1109" s="7" t="s">
        <v>5369</v>
      </c>
    </row>
    <row r="1110" spans="1:6" x14ac:dyDescent="0.2">
      <c r="A1110" s="5" t="s">
        <v>4972</v>
      </c>
      <c r="B1110" s="5" t="s">
        <v>4973</v>
      </c>
      <c r="C1110" s="6">
        <v>921</v>
      </c>
      <c r="D1110" s="6" t="str">
        <f t="shared" si="17"/>
        <v>T921</v>
      </c>
      <c r="E1110" s="6" t="s">
        <v>5370</v>
      </c>
      <c r="F1110" s="7" t="s">
        <v>5371</v>
      </c>
    </row>
    <row r="1111" spans="1:6" x14ac:dyDescent="0.2">
      <c r="A1111" s="5" t="s">
        <v>4972</v>
      </c>
      <c r="B1111" s="5" t="s">
        <v>4973</v>
      </c>
      <c r="C1111" s="6">
        <v>922</v>
      </c>
      <c r="D1111" s="6" t="str">
        <f t="shared" si="17"/>
        <v>T922</v>
      </c>
      <c r="E1111" s="6" t="s">
        <v>5372</v>
      </c>
      <c r="F1111" s="7" t="s">
        <v>5373</v>
      </c>
    </row>
    <row r="1112" spans="1:6" x14ac:dyDescent="0.2">
      <c r="A1112" s="5" t="s">
        <v>4972</v>
      </c>
      <c r="B1112" s="5" t="s">
        <v>4973</v>
      </c>
      <c r="C1112" s="6">
        <v>923</v>
      </c>
      <c r="D1112" s="6" t="str">
        <f t="shared" si="17"/>
        <v>T923</v>
      </c>
      <c r="E1112" s="6" t="s">
        <v>5374</v>
      </c>
      <c r="F1112" s="7" t="s">
        <v>5375</v>
      </c>
    </row>
    <row r="1113" spans="1:6" x14ac:dyDescent="0.2">
      <c r="A1113" s="5" t="s">
        <v>4972</v>
      </c>
      <c r="B1113" s="5" t="s">
        <v>4973</v>
      </c>
      <c r="C1113" s="6">
        <v>924</v>
      </c>
      <c r="D1113" s="6" t="str">
        <f t="shared" si="17"/>
        <v>T924</v>
      </c>
      <c r="E1113" s="6" t="s">
        <v>5374</v>
      </c>
      <c r="F1113" s="7" t="s">
        <v>5375</v>
      </c>
    </row>
    <row r="1114" spans="1:6" x14ac:dyDescent="0.2">
      <c r="A1114" s="5" t="s">
        <v>4972</v>
      </c>
      <c r="B1114" s="5" t="s">
        <v>4973</v>
      </c>
      <c r="C1114" s="6">
        <v>925</v>
      </c>
      <c r="D1114" s="6" t="str">
        <f t="shared" si="17"/>
        <v>T925</v>
      </c>
      <c r="E1114" s="6" t="s">
        <v>1702</v>
      </c>
      <c r="F1114" s="7" t="s">
        <v>5376</v>
      </c>
    </row>
    <row r="1115" spans="1:6" x14ac:dyDescent="0.2">
      <c r="A1115" s="5" t="s">
        <v>4972</v>
      </c>
      <c r="B1115" s="5" t="s">
        <v>4973</v>
      </c>
      <c r="C1115" s="6">
        <v>926</v>
      </c>
      <c r="D1115" s="6" t="str">
        <f t="shared" si="17"/>
        <v>T926</v>
      </c>
      <c r="E1115" s="6" t="s">
        <v>5377</v>
      </c>
      <c r="F1115" s="7" t="s">
        <v>5378</v>
      </c>
    </row>
    <row r="1116" spans="1:6" x14ac:dyDescent="0.2">
      <c r="A1116" s="5" t="s">
        <v>4972</v>
      </c>
      <c r="B1116" s="5" t="s">
        <v>4973</v>
      </c>
      <c r="C1116" s="6">
        <v>927</v>
      </c>
      <c r="D1116" s="6" t="str">
        <f t="shared" si="17"/>
        <v>T927</v>
      </c>
      <c r="E1116" s="6" t="s">
        <v>5379</v>
      </c>
      <c r="F1116" s="7" t="s">
        <v>5380</v>
      </c>
    </row>
    <row r="1117" spans="1:6" x14ac:dyDescent="0.2">
      <c r="A1117" s="5" t="s">
        <v>4972</v>
      </c>
      <c r="B1117" s="5" t="s">
        <v>4973</v>
      </c>
      <c r="C1117" s="6">
        <v>928</v>
      </c>
      <c r="D1117" s="6" t="str">
        <f t="shared" si="17"/>
        <v>T928</v>
      </c>
      <c r="E1117" s="6" t="s">
        <v>5381</v>
      </c>
      <c r="F1117" s="7" t="s">
        <v>5382</v>
      </c>
    </row>
    <row r="1118" spans="1:6" x14ac:dyDescent="0.2">
      <c r="A1118" s="5" t="s">
        <v>4972</v>
      </c>
      <c r="B1118" s="5" t="s">
        <v>4973</v>
      </c>
      <c r="C1118" s="6">
        <v>929</v>
      </c>
      <c r="D1118" s="6" t="str">
        <f t="shared" si="17"/>
        <v>T929</v>
      </c>
      <c r="E1118" s="6" t="s">
        <v>5383</v>
      </c>
      <c r="F1118" s="7" t="s">
        <v>5384</v>
      </c>
    </row>
    <row r="1119" spans="1:6" x14ac:dyDescent="0.2">
      <c r="A1119" s="5" t="s">
        <v>4972</v>
      </c>
      <c r="B1119" s="5" t="s">
        <v>4973</v>
      </c>
      <c r="C1119" s="6">
        <v>930</v>
      </c>
      <c r="D1119" s="6" t="str">
        <f t="shared" si="17"/>
        <v>T930</v>
      </c>
      <c r="E1119" s="6" t="s">
        <v>5385</v>
      </c>
      <c r="F1119" s="7" t="s">
        <v>5386</v>
      </c>
    </row>
    <row r="1120" spans="1:6" x14ac:dyDescent="0.2">
      <c r="A1120" s="5" t="s">
        <v>4972</v>
      </c>
      <c r="B1120" s="5" t="s">
        <v>4973</v>
      </c>
      <c r="C1120" s="6">
        <v>931</v>
      </c>
      <c r="D1120" s="6" t="str">
        <f t="shared" si="17"/>
        <v>T931</v>
      </c>
      <c r="E1120" s="6" t="s">
        <v>5387</v>
      </c>
      <c r="F1120" s="7" t="s">
        <v>5388</v>
      </c>
    </row>
    <row r="1121" spans="1:6" x14ac:dyDescent="0.2">
      <c r="A1121" s="5" t="s">
        <v>4972</v>
      </c>
      <c r="B1121" s="5" t="s">
        <v>4973</v>
      </c>
      <c r="C1121" s="6">
        <v>932</v>
      </c>
      <c r="D1121" s="6" t="str">
        <f t="shared" si="17"/>
        <v>T932</v>
      </c>
      <c r="E1121" s="6" t="s">
        <v>5389</v>
      </c>
      <c r="F1121" s="7" t="s">
        <v>5390</v>
      </c>
    </row>
    <row r="1122" spans="1:6" x14ac:dyDescent="0.2">
      <c r="A1122" s="5" t="s">
        <v>4972</v>
      </c>
      <c r="B1122" s="5" t="s">
        <v>4973</v>
      </c>
      <c r="C1122" s="6">
        <v>933</v>
      </c>
      <c r="D1122" s="6" t="str">
        <f t="shared" si="17"/>
        <v>T933</v>
      </c>
      <c r="E1122" s="6" t="s">
        <v>5391</v>
      </c>
      <c r="F1122" s="7" t="s">
        <v>5392</v>
      </c>
    </row>
    <row r="1123" spans="1:6" x14ac:dyDescent="0.2">
      <c r="A1123" s="5" t="s">
        <v>4972</v>
      </c>
      <c r="B1123" s="5" t="s">
        <v>4973</v>
      </c>
      <c r="C1123" s="6">
        <v>934</v>
      </c>
      <c r="D1123" s="6" t="str">
        <f t="shared" si="17"/>
        <v>T934</v>
      </c>
      <c r="E1123" s="6" t="s">
        <v>5393</v>
      </c>
      <c r="F1123" s="7" t="s">
        <v>5394</v>
      </c>
    </row>
    <row r="1124" spans="1:6" x14ac:dyDescent="0.2">
      <c r="A1124" s="5" t="s">
        <v>4972</v>
      </c>
      <c r="B1124" s="5" t="s">
        <v>4973</v>
      </c>
      <c r="C1124" s="6">
        <v>935</v>
      </c>
      <c r="D1124" s="6" t="str">
        <f t="shared" si="17"/>
        <v>T935</v>
      </c>
      <c r="E1124" s="6" t="s">
        <v>5395</v>
      </c>
      <c r="F1124" s="7" t="s">
        <v>5396</v>
      </c>
    </row>
    <row r="1125" spans="1:6" x14ac:dyDescent="0.2">
      <c r="A1125" s="5" t="s">
        <v>4972</v>
      </c>
      <c r="B1125" s="5" t="s">
        <v>4973</v>
      </c>
      <c r="C1125" s="6">
        <v>936</v>
      </c>
      <c r="D1125" s="6" t="str">
        <f t="shared" si="17"/>
        <v>T936</v>
      </c>
      <c r="E1125" s="6" t="s">
        <v>5397</v>
      </c>
      <c r="F1125" s="7" t="s">
        <v>5398</v>
      </c>
    </row>
    <row r="1126" spans="1:6" x14ac:dyDescent="0.2">
      <c r="A1126" s="5" t="s">
        <v>4972</v>
      </c>
      <c r="B1126" s="5" t="s">
        <v>4973</v>
      </c>
      <c r="C1126" s="6">
        <v>937</v>
      </c>
      <c r="D1126" s="6" t="str">
        <f t="shared" si="17"/>
        <v>T937</v>
      </c>
      <c r="E1126" s="6" t="s">
        <v>5399</v>
      </c>
      <c r="F1126" s="7" t="s">
        <v>5400</v>
      </c>
    </row>
    <row r="1127" spans="1:6" x14ac:dyDescent="0.2">
      <c r="A1127" s="5" t="s">
        <v>4972</v>
      </c>
      <c r="B1127" s="5" t="s">
        <v>4973</v>
      </c>
      <c r="C1127" s="6">
        <v>938</v>
      </c>
      <c r="D1127" s="6" t="str">
        <f t="shared" si="17"/>
        <v>T938</v>
      </c>
      <c r="E1127" s="6" t="s">
        <v>5401</v>
      </c>
      <c r="F1127" s="7" t="s">
        <v>5402</v>
      </c>
    </row>
    <row r="1128" spans="1:6" x14ac:dyDescent="0.2">
      <c r="A1128" s="5" t="s">
        <v>4972</v>
      </c>
      <c r="B1128" s="5" t="s">
        <v>4973</v>
      </c>
      <c r="C1128" s="6">
        <v>939</v>
      </c>
      <c r="D1128" s="6" t="str">
        <f t="shared" si="17"/>
        <v>T939</v>
      </c>
      <c r="E1128" s="6" t="s">
        <v>5518</v>
      </c>
      <c r="F1128" s="7" t="s">
        <v>5519</v>
      </c>
    </row>
    <row r="1129" spans="1:6" x14ac:dyDescent="0.2">
      <c r="A1129" s="5" t="s">
        <v>4972</v>
      </c>
      <c r="B1129" s="5" t="s">
        <v>4973</v>
      </c>
      <c r="C1129" s="6">
        <v>940</v>
      </c>
      <c r="D1129" s="6" t="str">
        <f t="shared" si="17"/>
        <v>T940</v>
      </c>
      <c r="E1129" s="6" t="s">
        <v>5520</v>
      </c>
      <c r="F1129" s="7" t="s">
        <v>5519</v>
      </c>
    </row>
    <row r="1130" spans="1:6" x14ac:dyDescent="0.2">
      <c r="A1130" s="5" t="s">
        <v>4972</v>
      </c>
      <c r="B1130" s="5" t="s">
        <v>4973</v>
      </c>
      <c r="C1130" s="6">
        <v>941</v>
      </c>
      <c r="D1130" s="6" t="str">
        <f t="shared" si="17"/>
        <v>T941</v>
      </c>
      <c r="E1130" s="6" t="s">
        <v>5521</v>
      </c>
      <c r="F1130" s="7" t="s">
        <v>5522</v>
      </c>
    </row>
    <row r="1131" spans="1:6" x14ac:dyDescent="0.2">
      <c r="A1131" s="5" t="s">
        <v>4972</v>
      </c>
      <c r="B1131" s="5" t="s">
        <v>4973</v>
      </c>
      <c r="C1131" s="6">
        <v>942</v>
      </c>
      <c r="D1131" s="6" t="str">
        <f t="shared" si="17"/>
        <v>T942</v>
      </c>
      <c r="E1131" s="6" t="s">
        <v>5523</v>
      </c>
      <c r="F1131" s="7" t="s">
        <v>5524</v>
      </c>
    </row>
    <row r="1132" spans="1:6" x14ac:dyDescent="0.2">
      <c r="A1132" s="5" t="s">
        <v>4972</v>
      </c>
      <c r="B1132" s="5" t="s">
        <v>4973</v>
      </c>
      <c r="C1132" s="6">
        <v>943</v>
      </c>
      <c r="D1132" s="6" t="str">
        <f t="shared" si="17"/>
        <v>T943</v>
      </c>
      <c r="E1132" s="6" t="s">
        <v>5525</v>
      </c>
      <c r="F1132" s="7" t="s">
        <v>5526</v>
      </c>
    </row>
    <row r="1133" spans="1:6" x14ac:dyDescent="0.2">
      <c r="A1133" s="5" t="s">
        <v>4972</v>
      </c>
      <c r="B1133" s="5" t="s">
        <v>4973</v>
      </c>
      <c r="C1133" s="6">
        <v>944</v>
      </c>
      <c r="D1133" s="6" t="str">
        <f t="shared" si="17"/>
        <v>T944</v>
      </c>
      <c r="E1133" s="6" t="s">
        <v>5527</v>
      </c>
      <c r="F1133" s="7" t="s">
        <v>5349</v>
      </c>
    </row>
    <row r="1134" spans="1:6" x14ac:dyDescent="0.2">
      <c r="A1134" s="5" t="s">
        <v>4972</v>
      </c>
      <c r="B1134" s="5" t="s">
        <v>4973</v>
      </c>
      <c r="C1134" s="6">
        <v>945</v>
      </c>
      <c r="D1134" s="6" t="str">
        <f t="shared" si="17"/>
        <v>T945</v>
      </c>
      <c r="E1134" s="6" t="s">
        <v>5528</v>
      </c>
      <c r="F1134" s="7" t="s">
        <v>5529</v>
      </c>
    </row>
    <row r="1135" spans="1:6" x14ac:dyDescent="0.2">
      <c r="A1135" s="5" t="s">
        <v>4972</v>
      </c>
      <c r="B1135" s="5" t="s">
        <v>4973</v>
      </c>
      <c r="C1135" s="6">
        <v>946</v>
      </c>
      <c r="D1135" s="6" t="str">
        <f t="shared" si="17"/>
        <v>T946</v>
      </c>
      <c r="E1135" s="6" t="s">
        <v>5203</v>
      </c>
      <c r="F1135" s="7" t="s">
        <v>5204</v>
      </c>
    </row>
    <row r="1136" spans="1:6" x14ac:dyDescent="0.2">
      <c r="A1136" s="5" t="s">
        <v>4972</v>
      </c>
      <c r="B1136" s="5" t="s">
        <v>4973</v>
      </c>
      <c r="C1136" s="6">
        <v>947</v>
      </c>
      <c r="D1136" s="6" t="str">
        <f t="shared" si="17"/>
        <v>T947</v>
      </c>
      <c r="E1136" s="6" t="s">
        <v>5203</v>
      </c>
      <c r="F1136" s="7" t="s">
        <v>5204</v>
      </c>
    </row>
    <row r="1137" spans="1:6" x14ac:dyDescent="0.2">
      <c r="A1137" s="5" t="s">
        <v>4972</v>
      </c>
      <c r="B1137" s="5" t="s">
        <v>4973</v>
      </c>
      <c r="C1137" s="6">
        <v>948</v>
      </c>
      <c r="D1137" s="6" t="str">
        <f t="shared" si="17"/>
        <v>T948</v>
      </c>
      <c r="E1137" s="6" t="s">
        <v>5530</v>
      </c>
      <c r="F1137" s="7" t="s">
        <v>5531</v>
      </c>
    </row>
    <row r="1138" spans="1:6" x14ac:dyDescent="0.2">
      <c r="A1138" s="5" t="s">
        <v>4972</v>
      </c>
      <c r="B1138" s="5" t="s">
        <v>4973</v>
      </c>
      <c r="C1138" s="6">
        <v>949</v>
      </c>
      <c r="D1138" s="6" t="str">
        <f t="shared" si="17"/>
        <v>T949</v>
      </c>
      <c r="E1138" s="6" t="s">
        <v>11583</v>
      </c>
      <c r="F1138" s="7" t="s">
        <v>11584</v>
      </c>
    </row>
    <row r="1139" spans="1:6" x14ac:dyDescent="0.2">
      <c r="A1139" s="5" t="s">
        <v>4972</v>
      </c>
      <c r="B1139" s="5" t="s">
        <v>4973</v>
      </c>
      <c r="C1139" s="6">
        <v>950</v>
      </c>
      <c r="D1139" s="6" t="str">
        <f t="shared" si="17"/>
        <v>T950</v>
      </c>
      <c r="E1139" s="6" t="s">
        <v>5532</v>
      </c>
      <c r="F1139" s="7" t="s">
        <v>5533</v>
      </c>
    </row>
    <row r="1140" spans="1:6" x14ac:dyDescent="0.2">
      <c r="A1140" s="5" t="s">
        <v>4972</v>
      </c>
      <c r="B1140" s="5" t="s">
        <v>4973</v>
      </c>
      <c r="C1140" s="6">
        <v>951</v>
      </c>
      <c r="D1140" s="6" t="str">
        <f t="shared" si="17"/>
        <v>T951</v>
      </c>
      <c r="E1140" s="6" t="s">
        <v>5534</v>
      </c>
      <c r="F1140" s="7" t="s">
        <v>5535</v>
      </c>
    </row>
    <row r="1141" spans="1:6" x14ac:dyDescent="0.2">
      <c r="A1141" s="5" t="s">
        <v>9764</v>
      </c>
      <c r="B1141" s="5" t="s">
        <v>1137</v>
      </c>
      <c r="C1141" s="5">
        <v>103</v>
      </c>
      <c r="D1141" s="6" t="str">
        <f t="shared" si="17"/>
        <v>Q103</v>
      </c>
      <c r="E1141" s="6" t="s">
        <v>1279</v>
      </c>
      <c r="F1141" s="7" t="s">
        <v>1280</v>
      </c>
    </row>
    <row r="1142" spans="1:6" x14ac:dyDescent="0.2">
      <c r="A1142" s="5" t="s">
        <v>9764</v>
      </c>
      <c r="B1142" s="5" t="s">
        <v>1137</v>
      </c>
      <c r="C1142" s="5">
        <v>118</v>
      </c>
      <c r="D1142" s="6" t="str">
        <f t="shared" si="17"/>
        <v>Q118</v>
      </c>
      <c r="E1142" s="6" t="s">
        <v>1281</v>
      </c>
      <c r="F1142" s="7" t="s">
        <v>1282</v>
      </c>
    </row>
    <row r="1143" spans="1:6" x14ac:dyDescent="0.2">
      <c r="A1143" s="5" t="s">
        <v>9764</v>
      </c>
      <c r="B1143" s="5" t="s">
        <v>1137</v>
      </c>
      <c r="C1143" s="5">
        <v>119</v>
      </c>
      <c r="D1143" s="6" t="str">
        <f t="shared" si="17"/>
        <v>Q119</v>
      </c>
      <c r="E1143" s="6" t="s">
        <v>1281</v>
      </c>
    </row>
    <row r="1144" spans="1:6" x14ac:dyDescent="0.2">
      <c r="A1144" s="5" t="s">
        <v>9764</v>
      </c>
      <c r="B1144" s="5" t="s">
        <v>1137</v>
      </c>
      <c r="C1144" s="5">
        <v>120</v>
      </c>
      <c r="D1144" s="6" t="str">
        <f t="shared" si="17"/>
        <v>Q120</v>
      </c>
      <c r="E1144" s="6" t="s">
        <v>1281</v>
      </c>
    </row>
    <row r="1145" spans="1:6" x14ac:dyDescent="0.2">
      <c r="A1145" s="5" t="s">
        <v>9764</v>
      </c>
      <c r="B1145" s="5" t="s">
        <v>1137</v>
      </c>
      <c r="C1145" s="5">
        <v>121</v>
      </c>
      <c r="D1145" s="6" t="str">
        <f t="shared" si="17"/>
        <v>Q121</v>
      </c>
      <c r="E1145" s="6" t="s">
        <v>1281</v>
      </c>
    </row>
    <row r="1146" spans="1:6" x14ac:dyDescent="0.2">
      <c r="A1146" s="5" t="s">
        <v>9764</v>
      </c>
      <c r="B1146" s="5" t="s">
        <v>1137</v>
      </c>
      <c r="C1146" s="5">
        <v>122</v>
      </c>
      <c r="D1146" s="6" t="str">
        <f t="shared" si="17"/>
        <v>Q122</v>
      </c>
      <c r="E1146" s="6" t="s">
        <v>1281</v>
      </c>
    </row>
    <row r="1147" spans="1:6" x14ac:dyDescent="0.2">
      <c r="A1147" s="5" t="s">
        <v>9764</v>
      </c>
      <c r="B1147" s="5" t="s">
        <v>1137</v>
      </c>
      <c r="C1147" s="5">
        <v>123</v>
      </c>
      <c r="D1147" s="6" t="str">
        <f t="shared" si="17"/>
        <v>Q123</v>
      </c>
      <c r="E1147" s="6" t="s">
        <v>1281</v>
      </c>
    </row>
    <row r="1148" spans="1:6" x14ac:dyDescent="0.2">
      <c r="A1148" s="5" t="s">
        <v>9764</v>
      </c>
      <c r="B1148" s="5" t="s">
        <v>1137</v>
      </c>
      <c r="C1148" s="5">
        <v>124</v>
      </c>
      <c r="D1148" s="6" t="str">
        <f t="shared" si="17"/>
        <v>Q124</v>
      </c>
      <c r="E1148" s="6" t="s">
        <v>1281</v>
      </c>
    </row>
    <row r="1149" spans="1:6" x14ac:dyDescent="0.2">
      <c r="A1149" s="5" t="s">
        <v>9764</v>
      </c>
      <c r="B1149" s="5" t="s">
        <v>1137</v>
      </c>
      <c r="C1149" s="5">
        <v>125</v>
      </c>
      <c r="D1149" s="6" t="str">
        <f t="shared" si="17"/>
        <v>Q125</v>
      </c>
      <c r="E1149" s="6" t="s">
        <v>1157</v>
      </c>
      <c r="F1149" s="7" t="s">
        <v>1158</v>
      </c>
    </row>
    <row r="1150" spans="1:6" x14ac:dyDescent="0.2">
      <c r="A1150" s="5" t="s">
        <v>9764</v>
      </c>
      <c r="B1150" s="5" t="s">
        <v>1137</v>
      </c>
      <c r="C1150" s="5">
        <v>126</v>
      </c>
      <c r="D1150" s="6" t="str">
        <f t="shared" si="17"/>
        <v>Q126</v>
      </c>
      <c r="E1150" s="6" t="s">
        <v>9869</v>
      </c>
      <c r="F1150" s="7" t="s">
        <v>9870</v>
      </c>
    </row>
    <row r="1151" spans="1:6" x14ac:dyDescent="0.2">
      <c r="A1151" s="5" t="s">
        <v>9764</v>
      </c>
      <c r="B1151" s="5" t="s">
        <v>1137</v>
      </c>
      <c r="C1151" s="5">
        <v>128</v>
      </c>
      <c r="D1151" s="6" t="str">
        <f t="shared" si="17"/>
        <v>Q128</v>
      </c>
      <c r="E1151" s="6" t="s">
        <v>1349</v>
      </c>
      <c r="F1151" s="7" t="s">
        <v>1350</v>
      </c>
    </row>
    <row r="1152" spans="1:6" x14ac:dyDescent="0.2">
      <c r="A1152" s="5" t="s">
        <v>9764</v>
      </c>
      <c r="B1152" s="5" t="s">
        <v>1137</v>
      </c>
      <c r="C1152" s="5">
        <v>129</v>
      </c>
      <c r="D1152" s="6" t="str">
        <f t="shared" si="17"/>
        <v>Q129</v>
      </c>
      <c r="E1152" s="6" t="s">
        <v>1351</v>
      </c>
      <c r="F1152" s="7" t="s">
        <v>1352</v>
      </c>
    </row>
    <row r="1153" spans="1:6" x14ac:dyDescent="0.2">
      <c r="A1153" s="5" t="s">
        <v>9764</v>
      </c>
      <c r="B1153" s="5" t="s">
        <v>1137</v>
      </c>
      <c r="C1153" s="5">
        <v>130</v>
      </c>
      <c r="D1153" s="6" t="str">
        <f t="shared" si="17"/>
        <v>Q130</v>
      </c>
      <c r="E1153" s="6" t="s">
        <v>1353</v>
      </c>
      <c r="F1153" s="7" t="s">
        <v>1354</v>
      </c>
    </row>
    <row r="1154" spans="1:6" x14ac:dyDescent="0.2">
      <c r="A1154" s="5" t="s">
        <v>9764</v>
      </c>
      <c r="B1154" s="5" t="s">
        <v>1137</v>
      </c>
      <c r="C1154" s="5">
        <v>131</v>
      </c>
      <c r="D1154" s="6" t="str">
        <f t="shared" ref="D1154:D1217" si="18">CONCATENATE(B1154,C1154)</f>
        <v>Q131</v>
      </c>
      <c r="E1154" s="6" t="s">
        <v>1355</v>
      </c>
      <c r="F1154" s="7" t="s">
        <v>1356</v>
      </c>
    </row>
    <row r="1155" spans="1:6" x14ac:dyDescent="0.2">
      <c r="A1155" s="5" t="s">
        <v>9764</v>
      </c>
      <c r="B1155" s="5" t="s">
        <v>1137</v>
      </c>
      <c r="C1155" s="5">
        <v>132</v>
      </c>
      <c r="D1155" s="6" t="str">
        <f t="shared" si="18"/>
        <v>Q132</v>
      </c>
      <c r="E1155" s="6" t="s">
        <v>1357</v>
      </c>
      <c r="F1155" s="7" t="s">
        <v>1358</v>
      </c>
    </row>
    <row r="1156" spans="1:6" x14ac:dyDescent="0.2">
      <c r="A1156" s="5" t="s">
        <v>9764</v>
      </c>
      <c r="B1156" s="5" t="s">
        <v>1137</v>
      </c>
      <c r="C1156" s="5">
        <v>133</v>
      </c>
      <c r="D1156" s="6" t="str">
        <f t="shared" si="18"/>
        <v>Q133</v>
      </c>
      <c r="E1156" s="6" t="s">
        <v>1359</v>
      </c>
      <c r="F1156" s="7" t="s">
        <v>1360</v>
      </c>
    </row>
    <row r="1157" spans="1:6" x14ac:dyDescent="0.2">
      <c r="A1157" s="5" t="s">
        <v>9764</v>
      </c>
      <c r="B1157" s="5" t="s">
        <v>1137</v>
      </c>
      <c r="C1157" s="5">
        <v>135</v>
      </c>
      <c r="D1157" s="6" t="str">
        <f t="shared" si="18"/>
        <v>Q135</v>
      </c>
      <c r="E1157" s="6" t="s">
        <v>1361</v>
      </c>
      <c r="F1157" s="7" t="s">
        <v>1362</v>
      </c>
    </row>
    <row r="1158" spans="1:6" x14ac:dyDescent="0.2">
      <c r="A1158" s="5" t="s">
        <v>9764</v>
      </c>
      <c r="B1158" s="5" t="s">
        <v>1137</v>
      </c>
      <c r="C1158" s="5">
        <v>136</v>
      </c>
      <c r="D1158" s="6" t="str">
        <f t="shared" si="18"/>
        <v>Q136</v>
      </c>
      <c r="E1158" s="6" t="s">
        <v>9909</v>
      </c>
      <c r="F1158" s="7" t="s">
        <v>9910</v>
      </c>
    </row>
    <row r="1159" spans="1:6" x14ac:dyDescent="0.2">
      <c r="A1159" s="5" t="s">
        <v>9764</v>
      </c>
      <c r="B1159" s="5" t="s">
        <v>1137</v>
      </c>
      <c r="C1159" s="5">
        <v>138</v>
      </c>
      <c r="D1159" s="6" t="str">
        <f t="shared" si="18"/>
        <v>Q138</v>
      </c>
      <c r="E1159" s="6" t="s">
        <v>1363</v>
      </c>
      <c r="F1159" s="7" t="s">
        <v>1364</v>
      </c>
    </row>
    <row r="1160" spans="1:6" x14ac:dyDescent="0.2">
      <c r="A1160" s="5" t="s">
        <v>9764</v>
      </c>
      <c r="B1160" s="5" t="s">
        <v>1137</v>
      </c>
      <c r="C1160" s="5">
        <v>139</v>
      </c>
      <c r="D1160" s="6" t="str">
        <f t="shared" si="18"/>
        <v>Q139</v>
      </c>
      <c r="E1160" s="6" t="s">
        <v>1365</v>
      </c>
      <c r="F1160" s="7" t="s">
        <v>1366</v>
      </c>
    </row>
    <row r="1161" spans="1:6" x14ac:dyDescent="0.2">
      <c r="A1161" s="5" t="s">
        <v>9764</v>
      </c>
      <c r="B1161" s="5" t="s">
        <v>1137</v>
      </c>
      <c r="C1161" s="5">
        <v>140</v>
      </c>
      <c r="D1161" s="6" t="str">
        <f t="shared" si="18"/>
        <v>Q140</v>
      </c>
      <c r="E1161" s="6" t="s">
        <v>9911</v>
      </c>
      <c r="F1161" s="7" t="s">
        <v>9912</v>
      </c>
    </row>
    <row r="1162" spans="1:6" x14ac:dyDescent="0.2">
      <c r="A1162" s="5" t="s">
        <v>9764</v>
      </c>
      <c r="B1162" s="5" t="s">
        <v>1137</v>
      </c>
      <c r="C1162" s="5">
        <v>141</v>
      </c>
      <c r="D1162" s="6" t="str">
        <f t="shared" si="18"/>
        <v>Q141</v>
      </c>
      <c r="E1162" s="6" t="s">
        <v>1367</v>
      </c>
      <c r="F1162" s="7" t="s">
        <v>1368</v>
      </c>
    </row>
    <row r="1163" spans="1:6" x14ac:dyDescent="0.2">
      <c r="A1163" s="5" t="s">
        <v>9764</v>
      </c>
      <c r="B1163" s="5" t="s">
        <v>1137</v>
      </c>
      <c r="C1163" s="5">
        <v>142</v>
      </c>
      <c r="D1163" s="6" t="str">
        <f t="shared" si="18"/>
        <v>Q142</v>
      </c>
      <c r="E1163" s="6" t="s">
        <v>1367</v>
      </c>
      <c r="F1163" s="7" t="s">
        <v>1368</v>
      </c>
    </row>
    <row r="1164" spans="1:6" x14ac:dyDescent="0.2">
      <c r="A1164" s="5" t="s">
        <v>9764</v>
      </c>
      <c r="B1164" s="5" t="s">
        <v>1137</v>
      </c>
      <c r="C1164" s="5">
        <v>143</v>
      </c>
      <c r="D1164" s="6" t="str">
        <f t="shared" si="18"/>
        <v>Q143</v>
      </c>
      <c r="E1164" s="6" t="s">
        <v>1369</v>
      </c>
      <c r="F1164" s="7" t="s">
        <v>1370</v>
      </c>
    </row>
    <row r="1165" spans="1:6" x14ac:dyDescent="0.2">
      <c r="A1165" s="5" t="s">
        <v>9764</v>
      </c>
      <c r="B1165" s="5" t="s">
        <v>1137</v>
      </c>
      <c r="C1165" s="5">
        <v>144</v>
      </c>
      <c r="D1165" s="6" t="str">
        <f t="shared" si="18"/>
        <v>Q144</v>
      </c>
      <c r="E1165" s="6" t="s">
        <v>1371</v>
      </c>
      <c r="F1165" s="7" t="s">
        <v>1372</v>
      </c>
    </row>
    <row r="1166" spans="1:6" x14ac:dyDescent="0.2">
      <c r="A1166" s="5" t="s">
        <v>9764</v>
      </c>
      <c r="B1166" s="5" t="s">
        <v>1137</v>
      </c>
      <c r="C1166" s="5">
        <v>147</v>
      </c>
      <c r="D1166" s="6" t="str">
        <f t="shared" si="18"/>
        <v>Q147</v>
      </c>
      <c r="E1166" s="6" t="s">
        <v>1191</v>
      </c>
      <c r="F1166" s="7" t="s">
        <v>1192</v>
      </c>
    </row>
    <row r="1167" spans="1:6" x14ac:dyDescent="0.2">
      <c r="A1167" s="5" t="s">
        <v>9764</v>
      </c>
      <c r="B1167" s="5" t="s">
        <v>1137</v>
      </c>
      <c r="C1167" s="5">
        <v>148</v>
      </c>
      <c r="D1167" s="6" t="str">
        <f t="shared" si="18"/>
        <v>Q148</v>
      </c>
      <c r="E1167" s="6" t="s">
        <v>1373</v>
      </c>
      <c r="F1167" s="7" t="s">
        <v>1374</v>
      </c>
    </row>
    <row r="1168" spans="1:6" x14ac:dyDescent="0.2">
      <c r="A1168" s="5" t="s">
        <v>9764</v>
      </c>
      <c r="B1168" s="5" t="s">
        <v>1137</v>
      </c>
      <c r="C1168" s="5">
        <v>149</v>
      </c>
      <c r="D1168" s="6" t="str">
        <f t="shared" si="18"/>
        <v>Q149</v>
      </c>
      <c r="E1168" s="6" t="s">
        <v>1373</v>
      </c>
      <c r="F1168" s="7" t="s">
        <v>1374</v>
      </c>
    </row>
    <row r="1169" spans="1:6" x14ac:dyDescent="0.2">
      <c r="A1169" s="5" t="s">
        <v>9764</v>
      </c>
      <c r="B1169" s="5" t="s">
        <v>1137</v>
      </c>
      <c r="C1169" s="5">
        <v>150</v>
      </c>
      <c r="D1169" s="6" t="str">
        <f t="shared" si="18"/>
        <v>Q150</v>
      </c>
      <c r="E1169" s="6" t="s">
        <v>1375</v>
      </c>
      <c r="F1169" s="7" t="s">
        <v>1376</v>
      </c>
    </row>
    <row r="1170" spans="1:6" x14ac:dyDescent="0.2">
      <c r="A1170" s="5" t="s">
        <v>9764</v>
      </c>
      <c r="B1170" s="5" t="s">
        <v>1137</v>
      </c>
      <c r="C1170" s="5">
        <v>151</v>
      </c>
      <c r="D1170" s="6" t="str">
        <f t="shared" si="18"/>
        <v>Q151</v>
      </c>
      <c r="E1170" s="6" t="s">
        <v>1377</v>
      </c>
      <c r="F1170" s="7" t="s">
        <v>1378</v>
      </c>
    </row>
    <row r="1171" spans="1:6" x14ac:dyDescent="0.2">
      <c r="A1171" s="5" t="s">
        <v>9764</v>
      </c>
      <c r="B1171" s="5" t="s">
        <v>1137</v>
      </c>
      <c r="C1171" s="5">
        <v>152</v>
      </c>
      <c r="D1171" s="6" t="str">
        <f t="shared" si="18"/>
        <v>Q152</v>
      </c>
      <c r="E1171" s="6" t="s">
        <v>9913</v>
      </c>
      <c r="F1171" s="7" t="s">
        <v>9914</v>
      </c>
    </row>
    <row r="1172" spans="1:6" x14ac:dyDescent="0.2">
      <c r="A1172" s="5" t="s">
        <v>9764</v>
      </c>
      <c r="B1172" s="5" t="s">
        <v>1137</v>
      </c>
      <c r="C1172" s="5">
        <v>153</v>
      </c>
      <c r="D1172" s="6" t="str">
        <f t="shared" si="18"/>
        <v>Q153</v>
      </c>
      <c r="E1172" s="6" t="s">
        <v>1379</v>
      </c>
      <c r="F1172" s="7" t="s">
        <v>1380</v>
      </c>
    </row>
    <row r="1173" spans="1:6" x14ac:dyDescent="0.2">
      <c r="A1173" s="5" t="s">
        <v>9764</v>
      </c>
      <c r="B1173" s="5" t="s">
        <v>1137</v>
      </c>
      <c r="C1173" s="5">
        <v>156</v>
      </c>
      <c r="D1173" s="6" t="str">
        <f t="shared" si="18"/>
        <v>Q156</v>
      </c>
      <c r="E1173" s="6" t="s">
        <v>1381</v>
      </c>
      <c r="F1173" s="7" t="s">
        <v>1382</v>
      </c>
    </row>
    <row r="1174" spans="1:6" x14ac:dyDescent="0.2">
      <c r="A1174" s="5" t="s">
        <v>9764</v>
      </c>
      <c r="B1174" s="5" t="s">
        <v>1137</v>
      </c>
      <c r="C1174" s="5">
        <v>157</v>
      </c>
      <c r="D1174" s="6" t="str">
        <f t="shared" si="18"/>
        <v>Q157</v>
      </c>
      <c r="E1174" s="6" t="s">
        <v>1383</v>
      </c>
      <c r="F1174" s="7" t="s">
        <v>1384</v>
      </c>
    </row>
    <row r="1175" spans="1:6" x14ac:dyDescent="0.2">
      <c r="A1175" s="5" t="s">
        <v>9764</v>
      </c>
      <c r="B1175" s="5" t="s">
        <v>1137</v>
      </c>
      <c r="C1175" s="5">
        <v>158</v>
      </c>
      <c r="D1175" s="6" t="str">
        <f t="shared" si="18"/>
        <v>Q158</v>
      </c>
      <c r="E1175" s="6" t="s">
        <v>1385</v>
      </c>
      <c r="F1175" s="7" t="s">
        <v>1386</v>
      </c>
    </row>
    <row r="1176" spans="1:6" x14ac:dyDescent="0.2">
      <c r="A1176" s="5" t="s">
        <v>9764</v>
      </c>
      <c r="B1176" s="5" t="s">
        <v>1137</v>
      </c>
      <c r="C1176" s="5">
        <v>159</v>
      </c>
      <c r="D1176" s="6" t="str">
        <f t="shared" si="18"/>
        <v>Q159</v>
      </c>
      <c r="E1176" s="6" t="s">
        <v>1387</v>
      </c>
      <c r="F1176" s="7" t="s">
        <v>1388</v>
      </c>
    </row>
    <row r="1177" spans="1:6" x14ac:dyDescent="0.2">
      <c r="A1177" s="5" t="s">
        <v>9764</v>
      </c>
      <c r="B1177" s="5" t="s">
        <v>1137</v>
      </c>
      <c r="C1177" s="5">
        <v>160</v>
      </c>
      <c r="D1177" s="6" t="str">
        <f t="shared" si="18"/>
        <v>Q160</v>
      </c>
      <c r="E1177" s="6" t="s">
        <v>9915</v>
      </c>
      <c r="F1177" s="7" t="s">
        <v>9916</v>
      </c>
    </row>
    <row r="1178" spans="1:6" x14ac:dyDescent="0.2">
      <c r="A1178" s="5" t="s">
        <v>9764</v>
      </c>
      <c r="B1178" s="5" t="s">
        <v>1137</v>
      </c>
      <c r="C1178" s="5">
        <v>161</v>
      </c>
      <c r="D1178" s="6" t="str">
        <f t="shared" si="18"/>
        <v>Q161</v>
      </c>
      <c r="E1178" s="6" t="s">
        <v>9917</v>
      </c>
    </row>
    <row r="1179" spans="1:6" x14ac:dyDescent="0.2">
      <c r="A1179" s="5" t="s">
        <v>9764</v>
      </c>
      <c r="B1179" s="5" t="s">
        <v>1137</v>
      </c>
      <c r="C1179" s="5">
        <v>162</v>
      </c>
      <c r="D1179" s="6" t="str">
        <f t="shared" si="18"/>
        <v>Q162</v>
      </c>
      <c r="E1179" s="6" t="s">
        <v>1389</v>
      </c>
      <c r="F1179" s="7" t="s">
        <v>1390</v>
      </c>
    </row>
    <row r="1180" spans="1:6" x14ac:dyDescent="0.2">
      <c r="A1180" s="5" t="s">
        <v>9764</v>
      </c>
      <c r="B1180" s="5" t="s">
        <v>1137</v>
      </c>
      <c r="C1180" s="5">
        <v>164</v>
      </c>
      <c r="D1180" s="6" t="str">
        <f t="shared" si="18"/>
        <v>Q164</v>
      </c>
      <c r="E1180" s="6" t="s">
        <v>721</v>
      </c>
    </row>
    <row r="1181" spans="1:6" x14ac:dyDescent="0.2">
      <c r="A1181" s="5" t="s">
        <v>9764</v>
      </c>
      <c r="B1181" s="5" t="s">
        <v>1137</v>
      </c>
      <c r="C1181" s="5">
        <v>165</v>
      </c>
      <c r="D1181" s="6" t="str">
        <f t="shared" si="18"/>
        <v>Q165</v>
      </c>
      <c r="E1181" s="6" t="s">
        <v>9918</v>
      </c>
    </row>
    <row r="1182" spans="1:6" x14ac:dyDescent="0.2">
      <c r="A1182" s="5" t="s">
        <v>9764</v>
      </c>
      <c r="B1182" s="5" t="s">
        <v>1137</v>
      </c>
      <c r="C1182" s="5">
        <v>166</v>
      </c>
      <c r="D1182" s="6" t="str">
        <f t="shared" si="18"/>
        <v>Q166</v>
      </c>
      <c r="E1182" s="6" t="s">
        <v>1391</v>
      </c>
      <c r="F1182" s="7" t="s">
        <v>1392</v>
      </c>
    </row>
    <row r="1183" spans="1:6" x14ac:dyDescent="0.2">
      <c r="A1183" s="5" t="s">
        <v>9764</v>
      </c>
      <c r="B1183" s="5" t="s">
        <v>1137</v>
      </c>
      <c r="C1183" s="5">
        <v>167</v>
      </c>
      <c r="D1183" s="6" t="str">
        <f t="shared" si="18"/>
        <v>Q167</v>
      </c>
      <c r="E1183" s="6" t="s">
        <v>1393</v>
      </c>
      <c r="F1183" s="7" t="s">
        <v>1394</v>
      </c>
    </row>
    <row r="1184" spans="1:6" x14ac:dyDescent="0.2">
      <c r="A1184" s="5" t="s">
        <v>9764</v>
      </c>
      <c r="B1184" s="5" t="s">
        <v>1137</v>
      </c>
      <c r="C1184" s="5">
        <v>168</v>
      </c>
      <c r="D1184" s="6" t="str">
        <f t="shared" si="18"/>
        <v>Q168</v>
      </c>
      <c r="E1184" s="6" t="s">
        <v>1395</v>
      </c>
      <c r="F1184" s="7" t="s">
        <v>1396</v>
      </c>
    </row>
    <row r="1185" spans="1:6" x14ac:dyDescent="0.2">
      <c r="A1185" s="5" t="s">
        <v>9764</v>
      </c>
      <c r="B1185" s="5" t="s">
        <v>1137</v>
      </c>
      <c r="C1185" s="5">
        <v>169</v>
      </c>
      <c r="D1185" s="6" t="str">
        <f t="shared" si="18"/>
        <v>Q169</v>
      </c>
      <c r="E1185" s="6" t="s">
        <v>1397</v>
      </c>
      <c r="F1185" s="7" t="s">
        <v>1398</v>
      </c>
    </row>
    <row r="1186" spans="1:6" x14ac:dyDescent="0.2">
      <c r="A1186" s="5" t="s">
        <v>9764</v>
      </c>
      <c r="B1186" s="5" t="s">
        <v>1137</v>
      </c>
      <c r="C1186" s="5">
        <v>170</v>
      </c>
      <c r="D1186" s="6" t="str">
        <f t="shared" si="18"/>
        <v>Q170</v>
      </c>
      <c r="E1186" s="6" t="s">
        <v>1399</v>
      </c>
      <c r="F1186" s="7" t="s">
        <v>1400</v>
      </c>
    </row>
    <row r="1187" spans="1:6" x14ac:dyDescent="0.2">
      <c r="A1187" s="5" t="s">
        <v>9764</v>
      </c>
      <c r="B1187" s="5" t="s">
        <v>1137</v>
      </c>
      <c r="C1187" s="5">
        <v>171</v>
      </c>
      <c r="D1187" s="6" t="str">
        <f t="shared" si="18"/>
        <v>Q171</v>
      </c>
      <c r="E1187" s="6" t="s">
        <v>9919</v>
      </c>
      <c r="F1187" s="7" t="s">
        <v>9920</v>
      </c>
    </row>
    <row r="1188" spans="1:6" x14ac:dyDescent="0.2">
      <c r="A1188" s="5" t="s">
        <v>9764</v>
      </c>
      <c r="B1188" s="5" t="s">
        <v>1137</v>
      </c>
      <c r="C1188" s="5">
        <v>175</v>
      </c>
      <c r="D1188" s="6" t="str">
        <f t="shared" si="18"/>
        <v>Q175</v>
      </c>
      <c r="E1188" s="6" t="s">
        <v>1401</v>
      </c>
      <c r="F1188" s="7" t="s">
        <v>1402</v>
      </c>
    </row>
    <row r="1189" spans="1:6" x14ac:dyDescent="0.2">
      <c r="A1189" s="5" t="s">
        <v>9764</v>
      </c>
      <c r="B1189" s="5" t="s">
        <v>1137</v>
      </c>
      <c r="C1189" s="5">
        <v>176</v>
      </c>
      <c r="D1189" s="6" t="str">
        <f t="shared" si="18"/>
        <v>Q176</v>
      </c>
      <c r="E1189" s="6" t="s">
        <v>1403</v>
      </c>
      <c r="F1189" s="7" t="s">
        <v>1404</v>
      </c>
    </row>
    <row r="1190" spans="1:6" x14ac:dyDescent="0.2">
      <c r="A1190" s="5" t="s">
        <v>9764</v>
      </c>
      <c r="B1190" s="5" t="s">
        <v>1137</v>
      </c>
      <c r="C1190" s="5">
        <v>177</v>
      </c>
      <c r="D1190" s="6" t="str">
        <f t="shared" si="18"/>
        <v>Q177</v>
      </c>
      <c r="E1190" s="6" t="s">
        <v>1405</v>
      </c>
      <c r="F1190" s="7" t="s">
        <v>1406</v>
      </c>
    </row>
    <row r="1191" spans="1:6" x14ac:dyDescent="0.2">
      <c r="A1191" s="5" t="s">
        <v>9764</v>
      </c>
      <c r="B1191" s="5" t="s">
        <v>1137</v>
      </c>
      <c r="C1191" s="5">
        <v>182</v>
      </c>
      <c r="D1191" s="6" t="str">
        <f t="shared" si="18"/>
        <v>Q182</v>
      </c>
      <c r="E1191" s="6" t="s">
        <v>1407</v>
      </c>
      <c r="F1191" s="7" t="s">
        <v>1408</v>
      </c>
    </row>
    <row r="1192" spans="1:6" x14ac:dyDescent="0.2">
      <c r="A1192" s="5" t="s">
        <v>9764</v>
      </c>
      <c r="B1192" s="5" t="s">
        <v>1137</v>
      </c>
      <c r="C1192" s="5">
        <v>183</v>
      </c>
      <c r="D1192" s="6" t="str">
        <f t="shared" si="18"/>
        <v>Q183</v>
      </c>
      <c r="E1192" s="6" t="s">
        <v>1189</v>
      </c>
      <c r="F1192" s="7" t="s">
        <v>1190</v>
      </c>
    </row>
    <row r="1193" spans="1:6" x14ac:dyDescent="0.2">
      <c r="A1193" s="5" t="s">
        <v>9764</v>
      </c>
      <c r="B1193" s="5" t="s">
        <v>1137</v>
      </c>
      <c r="C1193" s="5">
        <v>184</v>
      </c>
      <c r="D1193" s="6" t="str">
        <f t="shared" si="18"/>
        <v>Q184</v>
      </c>
      <c r="E1193" s="6" t="s">
        <v>1189</v>
      </c>
    </row>
    <row r="1194" spans="1:6" x14ac:dyDescent="0.2">
      <c r="A1194" s="5" t="s">
        <v>9764</v>
      </c>
      <c r="B1194" s="5" t="s">
        <v>1137</v>
      </c>
      <c r="C1194" s="5">
        <v>185</v>
      </c>
      <c r="D1194" s="6" t="str">
        <f t="shared" si="18"/>
        <v>Q185</v>
      </c>
      <c r="E1194" s="6" t="s">
        <v>9921</v>
      </c>
      <c r="F1194" s="7" t="s">
        <v>9922</v>
      </c>
    </row>
    <row r="1195" spans="1:6" x14ac:dyDescent="0.2">
      <c r="A1195" s="5" t="s">
        <v>9764</v>
      </c>
      <c r="B1195" s="5" t="s">
        <v>1137</v>
      </c>
      <c r="C1195" s="5">
        <v>186</v>
      </c>
      <c r="D1195" s="6" t="str">
        <f t="shared" si="18"/>
        <v>Q186</v>
      </c>
      <c r="E1195" s="6" t="s">
        <v>1409</v>
      </c>
      <c r="F1195" s="7" t="s">
        <v>1410</v>
      </c>
    </row>
    <row r="1196" spans="1:6" x14ac:dyDescent="0.2">
      <c r="A1196" s="5" t="s">
        <v>9764</v>
      </c>
      <c r="B1196" s="5" t="s">
        <v>1137</v>
      </c>
      <c r="C1196" s="5">
        <v>187</v>
      </c>
      <c r="D1196" s="6" t="str">
        <f t="shared" si="18"/>
        <v>Q187</v>
      </c>
      <c r="E1196" s="6" t="s">
        <v>6070</v>
      </c>
      <c r="F1196" s="7" t="s">
        <v>9923</v>
      </c>
    </row>
    <row r="1197" spans="1:6" x14ac:dyDescent="0.2">
      <c r="A1197" s="5" t="s">
        <v>9764</v>
      </c>
      <c r="B1197" s="5" t="s">
        <v>1137</v>
      </c>
      <c r="C1197" s="5">
        <v>188</v>
      </c>
      <c r="D1197" s="6" t="str">
        <f t="shared" si="18"/>
        <v>Q188</v>
      </c>
      <c r="E1197" s="6" t="s">
        <v>1412</v>
      </c>
      <c r="F1197" s="7" t="s">
        <v>1411</v>
      </c>
    </row>
    <row r="1198" spans="1:6" x14ac:dyDescent="0.2">
      <c r="A1198" s="5" t="s">
        <v>9764</v>
      </c>
      <c r="B1198" s="5" t="s">
        <v>1137</v>
      </c>
      <c r="C1198" s="5">
        <v>189</v>
      </c>
      <c r="D1198" s="6" t="str">
        <f t="shared" si="18"/>
        <v>Q189</v>
      </c>
      <c r="E1198" s="6" t="s">
        <v>1413</v>
      </c>
      <c r="F1198" s="7" t="s">
        <v>1414</v>
      </c>
    </row>
    <row r="1199" spans="1:6" x14ac:dyDescent="0.2">
      <c r="A1199" s="5" t="s">
        <v>9764</v>
      </c>
      <c r="B1199" s="5" t="s">
        <v>1137</v>
      </c>
      <c r="C1199" s="5">
        <v>192</v>
      </c>
      <c r="D1199" s="6" t="str">
        <f t="shared" si="18"/>
        <v>Q192</v>
      </c>
      <c r="E1199" s="6" t="s">
        <v>1187</v>
      </c>
      <c r="F1199" s="7" t="s">
        <v>1188</v>
      </c>
    </row>
    <row r="1200" spans="1:6" x14ac:dyDescent="0.2">
      <c r="A1200" s="5" t="s">
        <v>9764</v>
      </c>
      <c r="B1200" s="5" t="s">
        <v>1137</v>
      </c>
      <c r="C1200" s="5">
        <v>193</v>
      </c>
      <c r="D1200" s="6" t="str">
        <f t="shared" si="18"/>
        <v>Q193</v>
      </c>
      <c r="E1200" s="6" t="s">
        <v>1415</v>
      </c>
      <c r="F1200" s="7" t="s">
        <v>1416</v>
      </c>
    </row>
    <row r="1201" spans="1:6" x14ac:dyDescent="0.2">
      <c r="A1201" s="5" t="s">
        <v>9764</v>
      </c>
      <c r="B1201" s="5" t="s">
        <v>1137</v>
      </c>
      <c r="C1201" s="5">
        <v>194</v>
      </c>
      <c r="D1201" s="6" t="str">
        <f t="shared" si="18"/>
        <v>Q194</v>
      </c>
      <c r="E1201" s="6" t="s">
        <v>1185</v>
      </c>
      <c r="F1201" s="7" t="s">
        <v>1186</v>
      </c>
    </row>
    <row r="1202" spans="1:6" x14ac:dyDescent="0.2">
      <c r="A1202" s="5" t="s">
        <v>9764</v>
      </c>
      <c r="B1202" s="5" t="s">
        <v>1137</v>
      </c>
      <c r="C1202" s="5">
        <v>196</v>
      </c>
      <c r="D1202" s="6" t="str">
        <f t="shared" si="18"/>
        <v>Q196</v>
      </c>
      <c r="E1202" s="6" t="s">
        <v>1417</v>
      </c>
      <c r="F1202" s="7" t="s">
        <v>1418</v>
      </c>
    </row>
    <row r="1203" spans="1:6" x14ac:dyDescent="0.2">
      <c r="A1203" s="5" t="s">
        <v>9764</v>
      </c>
      <c r="B1203" s="5" t="s">
        <v>1137</v>
      </c>
      <c r="C1203" s="5">
        <v>197</v>
      </c>
      <c r="D1203" s="6" t="str">
        <f t="shared" si="18"/>
        <v>Q197</v>
      </c>
      <c r="E1203" s="6" t="s">
        <v>1750</v>
      </c>
      <c r="F1203" s="7" t="s">
        <v>1751</v>
      </c>
    </row>
    <row r="1204" spans="1:6" x14ac:dyDescent="0.2">
      <c r="A1204" s="5" t="s">
        <v>9764</v>
      </c>
      <c r="B1204" s="5" t="s">
        <v>1137</v>
      </c>
      <c r="C1204" s="5">
        <v>198</v>
      </c>
      <c r="D1204" s="6" t="str">
        <f t="shared" si="18"/>
        <v>Q198</v>
      </c>
      <c r="E1204" s="6" t="s">
        <v>1419</v>
      </c>
      <c r="F1204" s="7" t="s">
        <v>1420</v>
      </c>
    </row>
    <row r="1205" spans="1:6" x14ac:dyDescent="0.2">
      <c r="A1205" s="5" t="s">
        <v>9764</v>
      </c>
      <c r="B1205" s="5" t="s">
        <v>1137</v>
      </c>
      <c r="C1205" s="5">
        <v>199</v>
      </c>
      <c r="D1205" s="6" t="str">
        <f t="shared" si="18"/>
        <v>Q199</v>
      </c>
      <c r="E1205" s="6" t="s">
        <v>1421</v>
      </c>
      <c r="F1205" s="7" t="s">
        <v>1422</v>
      </c>
    </row>
    <row r="1206" spans="1:6" x14ac:dyDescent="0.2">
      <c r="A1206" s="5" t="s">
        <v>9764</v>
      </c>
      <c r="B1206" s="5" t="s">
        <v>1137</v>
      </c>
      <c r="C1206" s="5">
        <v>200</v>
      </c>
      <c r="D1206" s="6" t="str">
        <f t="shared" si="18"/>
        <v>Q200</v>
      </c>
      <c r="E1206" s="6" t="s">
        <v>1183</v>
      </c>
      <c r="F1206" s="7" t="s">
        <v>1184</v>
      </c>
    </row>
    <row r="1207" spans="1:6" x14ac:dyDescent="0.2">
      <c r="A1207" s="5" t="s">
        <v>9764</v>
      </c>
      <c r="B1207" s="5" t="s">
        <v>1137</v>
      </c>
      <c r="C1207" s="5">
        <v>201</v>
      </c>
      <c r="D1207" s="6" t="str">
        <f t="shared" si="18"/>
        <v>Q201</v>
      </c>
      <c r="E1207" s="6" t="s">
        <v>102</v>
      </c>
      <c r="F1207" s="7" t="s">
        <v>103</v>
      </c>
    </row>
    <row r="1208" spans="1:6" x14ac:dyDescent="0.2">
      <c r="A1208" s="5" t="s">
        <v>9764</v>
      </c>
      <c r="B1208" s="5" t="s">
        <v>1137</v>
      </c>
      <c r="C1208" s="5">
        <v>202</v>
      </c>
      <c r="D1208" s="6" t="str">
        <f t="shared" si="18"/>
        <v>Q202</v>
      </c>
      <c r="E1208" s="6" t="s">
        <v>1423</v>
      </c>
      <c r="F1208" s="7" t="s">
        <v>1424</v>
      </c>
    </row>
    <row r="1209" spans="1:6" x14ac:dyDescent="0.2">
      <c r="A1209" s="5" t="s">
        <v>9764</v>
      </c>
      <c r="B1209" s="5" t="s">
        <v>1137</v>
      </c>
      <c r="C1209" s="5">
        <v>203</v>
      </c>
      <c r="D1209" s="6" t="str">
        <f t="shared" si="18"/>
        <v>Q203</v>
      </c>
      <c r="E1209" s="6" t="s">
        <v>1425</v>
      </c>
      <c r="F1209" s="7" t="s">
        <v>1426</v>
      </c>
    </row>
    <row r="1210" spans="1:6" x14ac:dyDescent="0.2">
      <c r="A1210" s="5" t="s">
        <v>9764</v>
      </c>
      <c r="B1210" s="5" t="s">
        <v>1137</v>
      </c>
      <c r="C1210" s="5">
        <v>205</v>
      </c>
      <c r="D1210" s="6" t="str">
        <f t="shared" si="18"/>
        <v>Q205</v>
      </c>
      <c r="E1210" s="6" t="s">
        <v>1181</v>
      </c>
      <c r="F1210" s="7" t="s">
        <v>1182</v>
      </c>
    </row>
    <row r="1211" spans="1:6" x14ac:dyDescent="0.2">
      <c r="A1211" s="5" t="s">
        <v>9764</v>
      </c>
      <c r="B1211" s="5" t="s">
        <v>1137</v>
      </c>
      <c r="C1211" s="5">
        <v>206</v>
      </c>
      <c r="D1211" s="6" t="str">
        <f t="shared" si="18"/>
        <v>Q206</v>
      </c>
      <c r="E1211" s="6" t="s">
        <v>9924</v>
      </c>
      <c r="F1211" s="7" t="s">
        <v>9925</v>
      </c>
    </row>
    <row r="1212" spans="1:6" x14ac:dyDescent="0.2">
      <c r="A1212" s="5" t="s">
        <v>9764</v>
      </c>
      <c r="B1212" s="5" t="s">
        <v>1137</v>
      </c>
      <c r="C1212" s="5">
        <v>207</v>
      </c>
      <c r="D1212" s="6" t="str">
        <f t="shared" si="18"/>
        <v>Q207</v>
      </c>
      <c r="E1212" s="6" t="s">
        <v>9926</v>
      </c>
      <c r="F1212" s="7" t="s">
        <v>9927</v>
      </c>
    </row>
    <row r="1213" spans="1:6" x14ac:dyDescent="0.2">
      <c r="A1213" s="5" t="s">
        <v>9764</v>
      </c>
      <c r="B1213" s="5" t="s">
        <v>1137</v>
      </c>
      <c r="C1213" s="5">
        <v>208</v>
      </c>
      <c r="D1213" s="6" t="str">
        <f t="shared" si="18"/>
        <v>Q208</v>
      </c>
      <c r="E1213" s="6" t="s">
        <v>1427</v>
      </c>
      <c r="F1213" s="7" t="s">
        <v>1428</v>
      </c>
    </row>
    <row r="1214" spans="1:6" x14ac:dyDescent="0.2">
      <c r="A1214" s="5" t="s">
        <v>9764</v>
      </c>
      <c r="B1214" s="5" t="s">
        <v>1137</v>
      </c>
      <c r="C1214" s="5">
        <v>209</v>
      </c>
      <c r="D1214" s="6" t="str">
        <f t="shared" si="18"/>
        <v>Q209</v>
      </c>
      <c r="E1214" s="6" t="s">
        <v>1429</v>
      </c>
      <c r="F1214" s="7" t="s">
        <v>1430</v>
      </c>
    </row>
    <row r="1215" spans="1:6" x14ac:dyDescent="0.2">
      <c r="A1215" s="5" t="s">
        <v>9764</v>
      </c>
      <c r="B1215" s="5" t="s">
        <v>1137</v>
      </c>
      <c r="C1215" s="5">
        <v>210</v>
      </c>
      <c r="D1215" s="6" t="str">
        <f t="shared" si="18"/>
        <v>Q210</v>
      </c>
      <c r="E1215" s="6" t="s">
        <v>1431</v>
      </c>
      <c r="F1215" s="7" t="s">
        <v>1432</v>
      </c>
    </row>
    <row r="1216" spans="1:6" x14ac:dyDescent="0.2">
      <c r="A1216" s="5" t="s">
        <v>9764</v>
      </c>
      <c r="B1216" s="5" t="s">
        <v>1137</v>
      </c>
      <c r="C1216" s="5">
        <v>211</v>
      </c>
      <c r="D1216" s="6" t="str">
        <f t="shared" si="18"/>
        <v>Q211</v>
      </c>
      <c r="E1216" s="6" t="s">
        <v>9928</v>
      </c>
      <c r="F1216" s="7" t="s">
        <v>9929</v>
      </c>
    </row>
    <row r="1217" spans="1:6" x14ac:dyDescent="0.2">
      <c r="A1217" s="5" t="s">
        <v>9764</v>
      </c>
      <c r="B1217" s="5" t="s">
        <v>1137</v>
      </c>
      <c r="C1217" s="5">
        <v>212</v>
      </c>
      <c r="D1217" s="6" t="str">
        <f t="shared" si="18"/>
        <v>Q212</v>
      </c>
      <c r="E1217" s="6" t="s">
        <v>1433</v>
      </c>
      <c r="F1217" s="7" t="s">
        <v>1434</v>
      </c>
    </row>
    <row r="1218" spans="1:6" x14ac:dyDescent="0.2">
      <c r="A1218" s="5" t="s">
        <v>9764</v>
      </c>
      <c r="B1218" s="5" t="s">
        <v>1137</v>
      </c>
      <c r="C1218" s="5">
        <v>213</v>
      </c>
      <c r="D1218" s="6" t="str">
        <f t="shared" ref="D1218:D1281" si="19">CONCATENATE(B1218,C1218)</f>
        <v>Q213</v>
      </c>
      <c r="E1218" s="6" t="s">
        <v>1435</v>
      </c>
      <c r="F1218" s="7" t="s">
        <v>1436</v>
      </c>
    </row>
    <row r="1219" spans="1:6" x14ac:dyDescent="0.2">
      <c r="A1219" s="5" t="s">
        <v>9764</v>
      </c>
      <c r="B1219" s="5" t="s">
        <v>1137</v>
      </c>
      <c r="C1219" s="5">
        <v>214</v>
      </c>
      <c r="D1219" s="6" t="str">
        <f t="shared" si="19"/>
        <v>Q214</v>
      </c>
      <c r="E1219" s="6" t="s">
        <v>1536</v>
      </c>
      <c r="F1219" s="7" t="s">
        <v>1537</v>
      </c>
    </row>
    <row r="1220" spans="1:6" x14ac:dyDescent="0.2">
      <c r="A1220" s="5" t="s">
        <v>9764</v>
      </c>
      <c r="B1220" s="5" t="s">
        <v>1137</v>
      </c>
      <c r="C1220" s="5">
        <v>215</v>
      </c>
      <c r="D1220" s="6" t="str">
        <f t="shared" si="19"/>
        <v>Q215</v>
      </c>
      <c r="E1220" s="6" t="s">
        <v>1538</v>
      </c>
      <c r="F1220" s="7" t="s">
        <v>1539</v>
      </c>
    </row>
    <row r="1221" spans="1:6" x14ac:dyDescent="0.2">
      <c r="A1221" s="5" t="s">
        <v>9764</v>
      </c>
      <c r="B1221" s="5" t="s">
        <v>1137</v>
      </c>
      <c r="C1221" s="5">
        <v>216</v>
      </c>
      <c r="D1221" s="6" t="str">
        <f t="shared" si="19"/>
        <v>Q216</v>
      </c>
      <c r="E1221" s="6" t="s">
        <v>1540</v>
      </c>
      <c r="F1221" s="7" t="s">
        <v>1541</v>
      </c>
    </row>
    <row r="1222" spans="1:6" x14ac:dyDescent="0.2">
      <c r="A1222" s="5" t="s">
        <v>9764</v>
      </c>
      <c r="B1222" s="5" t="s">
        <v>1137</v>
      </c>
      <c r="C1222" s="5">
        <v>217</v>
      </c>
      <c r="D1222" s="6" t="str">
        <f t="shared" si="19"/>
        <v>Q217</v>
      </c>
      <c r="E1222" s="6" t="s">
        <v>1542</v>
      </c>
      <c r="F1222" s="7" t="s">
        <v>1543</v>
      </c>
    </row>
    <row r="1223" spans="1:6" x14ac:dyDescent="0.2">
      <c r="A1223" s="5" t="s">
        <v>9764</v>
      </c>
      <c r="B1223" s="5" t="s">
        <v>1137</v>
      </c>
      <c r="C1223" s="5">
        <v>218</v>
      </c>
      <c r="D1223" s="6" t="str">
        <f t="shared" si="19"/>
        <v>Q218</v>
      </c>
      <c r="E1223" s="6" t="s">
        <v>1544</v>
      </c>
      <c r="F1223" s="7" t="s">
        <v>1545</v>
      </c>
    </row>
    <row r="1224" spans="1:6" x14ac:dyDescent="0.2">
      <c r="A1224" s="5" t="s">
        <v>9764</v>
      </c>
      <c r="B1224" s="5" t="s">
        <v>1137</v>
      </c>
      <c r="C1224" s="5">
        <v>219</v>
      </c>
      <c r="D1224" s="6" t="str">
        <f t="shared" si="19"/>
        <v>Q219</v>
      </c>
      <c r="E1224" s="6" t="s">
        <v>1546</v>
      </c>
      <c r="F1224" s="7" t="s">
        <v>1547</v>
      </c>
    </row>
    <row r="1225" spans="1:6" x14ac:dyDescent="0.2">
      <c r="A1225" s="5" t="s">
        <v>9764</v>
      </c>
      <c r="B1225" s="5" t="s">
        <v>1137</v>
      </c>
      <c r="C1225" s="5">
        <v>221</v>
      </c>
      <c r="D1225" s="6" t="str">
        <f t="shared" si="19"/>
        <v>Q221</v>
      </c>
      <c r="E1225" s="6" t="s">
        <v>1548</v>
      </c>
      <c r="F1225" s="7" t="s">
        <v>1549</v>
      </c>
    </row>
    <row r="1226" spans="1:6" x14ac:dyDescent="0.2">
      <c r="A1226" s="5" t="s">
        <v>9764</v>
      </c>
      <c r="B1226" s="5" t="s">
        <v>1137</v>
      </c>
      <c r="C1226" s="5">
        <v>222</v>
      </c>
      <c r="D1226" s="6" t="str">
        <f t="shared" si="19"/>
        <v>Q222</v>
      </c>
      <c r="E1226" s="6" t="s">
        <v>1550</v>
      </c>
      <c r="F1226" s="7" t="s">
        <v>1551</v>
      </c>
    </row>
    <row r="1227" spans="1:6" x14ac:dyDescent="0.2">
      <c r="A1227" s="5" t="s">
        <v>9764</v>
      </c>
      <c r="B1227" s="5" t="s">
        <v>1137</v>
      </c>
      <c r="C1227" s="5">
        <v>223</v>
      </c>
      <c r="D1227" s="6" t="str">
        <f t="shared" si="19"/>
        <v>Q223</v>
      </c>
      <c r="E1227" s="6" t="s">
        <v>1552</v>
      </c>
      <c r="F1227" s="7" t="s">
        <v>1553</v>
      </c>
    </row>
    <row r="1228" spans="1:6" x14ac:dyDescent="0.2">
      <c r="A1228" s="5" t="s">
        <v>9764</v>
      </c>
      <c r="B1228" s="5" t="s">
        <v>1137</v>
      </c>
      <c r="C1228" s="5">
        <v>224</v>
      </c>
      <c r="D1228" s="6" t="str">
        <f t="shared" si="19"/>
        <v>Q224</v>
      </c>
      <c r="E1228" s="6" t="s">
        <v>9948</v>
      </c>
      <c r="F1228" s="7" t="s">
        <v>9949</v>
      </c>
    </row>
    <row r="1229" spans="1:6" x14ac:dyDescent="0.2">
      <c r="A1229" s="5" t="s">
        <v>9764</v>
      </c>
      <c r="B1229" s="5" t="s">
        <v>1137</v>
      </c>
      <c r="C1229" s="5">
        <v>225</v>
      </c>
      <c r="D1229" s="6" t="str">
        <f t="shared" si="19"/>
        <v>Q225</v>
      </c>
      <c r="E1229" s="6" t="s">
        <v>1554</v>
      </c>
      <c r="F1229" s="7" t="s">
        <v>1555</v>
      </c>
    </row>
    <row r="1230" spans="1:6" x14ac:dyDescent="0.2">
      <c r="A1230" s="5" t="s">
        <v>9764</v>
      </c>
      <c r="B1230" s="5" t="s">
        <v>1137</v>
      </c>
      <c r="C1230" s="5">
        <v>226</v>
      </c>
      <c r="D1230" s="6" t="str">
        <f t="shared" si="19"/>
        <v>Q226</v>
      </c>
      <c r="E1230" s="6" t="s">
        <v>1175</v>
      </c>
      <c r="F1230" s="7" t="s">
        <v>1176</v>
      </c>
    </row>
    <row r="1231" spans="1:6" x14ac:dyDescent="0.2">
      <c r="A1231" s="5" t="s">
        <v>9764</v>
      </c>
      <c r="B1231" s="5" t="s">
        <v>1137</v>
      </c>
      <c r="C1231" s="5">
        <v>227</v>
      </c>
      <c r="D1231" s="6" t="str">
        <f t="shared" si="19"/>
        <v>Q227</v>
      </c>
      <c r="E1231" s="6" t="s">
        <v>1556</v>
      </c>
      <c r="F1231" s="7" t="s">
        <v>1557</v>
      </c>
    </row>
    <row r="1232" spans="1:6" x14ac:dyDescent="0.2">
      <c r="A1232" s="5" t="s">
        <v>9764</v>
      </c>
      <c r="B1232" s="5" t="s">
        <v>1137</v>
      </c>
      <c r="C1232" s="5">
        <v>228</v>
      </c>
      <c r="D1232" s="6" t="str">
        <f t="shared" si="19"/>
        <v>Q228</v>
      </c>
      <c r="E1232" s="6" t="s">
        <v>9950</v>
      </c>
      <c r="F1232" s="7" t="s">
        <v>3931</v>
      </c>
    </row>
    <row r="1233" spans="1:6" x14ac:dyDescent="0.2">
      <c r="A1233" s="5" t="s">
        <v>9764</v>
      </c>
      <c r="B1233" s="5" t="s">
        <v>1137</v>
      </c>
      <c r="C1233" s="5">
        <v>229</v>
      </c>
      <c r="D1233" s="6" t="str">
        <f t="shared" si="19"/>
        <v>Q229</v>
      </c>
      <c r="E1233" s="6" t="s">
        <v>1558</v>
      </c>
      <c r="F1233" s="7" t="s">
        <v>1559</v>
      </c>
    </row>
    <row r="1234" spans="1:6" x14ac:dyDescent="0.2">
      <c r="A1234" s="5" t="s">
        <v>9764</v>
      </c>
      <c r="B1234" s="5" t="s">
        <v>1137</v>
      </c>
      <c r="C1234" s="5">
        <v>232</v>
      </c>
      <c r="D1234" s="6" t="str">
        <f t="shared" si="19"/>
        <v>Q232</v>
      </c>
      <c r="E1234" s="6" t="s">
        <v>9951</v>
      </c>
      <c r="F1234" s="7" t="s">
        <v>9952</v>
      </c>
    </row>
    <row r="1235" spans="1:6" x14ac:dyDescent="0.2">
      <c r="A1235" s="5" t="s">
        <v>9764</v>
      </c>
      <c r="B1235" s="5" t="s">
        <v>1137</v>
      </c>
      <c r="C1235" s="5">
        <v>236</v>
      </c>
      <c r="D1235" s="6" t="str">
        <f t="shared" si="19"/>
        <v>Q236</v>
      </c>
      <c r="E1235" s="6" t="s">
        <v>1560</v>
      </c>
      <c r="F1235" s="7" t="s">
        <v>1561</v>
      </c>
    </row>
    <row r="1236" spans="1:6" x14ac:dyDescent="0.2">
      <c r="A1236" s="5" t="s">
        <v>9764</v>
      </c>
      <c r="B1236" s="5" t="s">
        <v>1137</v>
      </c>
      <c r="C1236" s="5">
        <v>237</v>
      </c>
      <c r="D1236" s="6" t="str">
        <f t="shared" si="19"/>
        <v>Q237</v>
      </c>
      <c r="E1236" s="6" t="s">
        <v>9953</v>
      </c>
      <c r="F1236" s="7" t="s">
        <v>6453</v>
      </c>
    </row>
    <row r="1237" spans="1:6" x14ac:dyDescent="0.2">
      <c r="A1237" s="5" t="s">
        <v>9764</v>
      </c>
      <c r="B1237" s="5" t="s">
        <v>1137</v>
      </c>
      <c r="C1237" s="5">
        <v>238</v>
      </c>
      <c r="D1237" s="6" t="str">
        <f t="shared" si="19"/>
        <v>Q238</v>
      </c>
      <c r="E1237" s="6" t="s">
        <v>1562</v>
      </c>
      <c r="F1237" s="7" t="s">
        <v>1563</v>
      </c>
    </row>
    <row r="1238" spans="1:6" x14ac:dyDescent="0.2">
      <c r="A1238" s="5" t="s">
        <v>9764</v>
      </c>
      <c r="B1238" s="5" t="s">
        <v>1137</v>
      </c>
      <c r="C1238" s="5">
        <v>242</v>
      </c>
      <c r="D1238" s="6" t="str">
        <f t="shared" si="19"/>
        <v>Q242</v>
      </c>
      <c r="E1238" s="6" t="s">
        <v>1564</v>
      </c>
      <c r="F1238" s="7" t="s">
        <v>1565</v>
      </c>
    </row>
    <row r="1239" spans="1:6" x14ac:dyDescent="0.2">
      <c r="A1239" s="5" t="s">
        <v>9764</v>
      </c>
      <c r="B1239" s="5" t="s">
        <v>1137</v>
      </c>
      <c r="C1239" s="5">
        <v>243</v>
      </c>
      <c r="D1239" s="6" t="str">
        <f t="shared" si="19"/>
        <v>Q243</v>
      </c>
      <c r="E1239" s="6" t="s">
        <v>1566</v>
      </c>
      <c r="F1239" s="7" t="s">
        <v>1567</v>
      </c>
    </row>
    <row r="1240" spans="1:6" x14ac:dyDescent="0.2">
      <c r="A1240" s="5" t="s">
        <v>9764</v>
      </c>
      <c r="B1240" s="5" t="s">
        <v>1137</v>
      </c>
      <c r="C1240" s="5">
        <v>244</v>
      </c>
      <c r="D1240" s="6" t="str">
        <f t="shared" si="19"/>
        <v>Q244</v>
      </c>
      <c r="E1240" s="6" t="s">
        <v>1568</v>
      </c>
      <c r="F1240" s="7" t="s">
        <v>1569</v>
      </c>
    </row>
    <row r="1241" spans="1:6" x14ac:dyDescent="0.2">
      <c r="A1241" s="5" t="s">
        <v>9764</v>
      </c>
      <c r="B1241" s="5" t="s">
        <v>1137</v>
      </c>
      <c r="C1241" s="5">
        <v>245</v>
      </c>
      <c r="D1241" s="6" t="str">
        <f t="shared" si="19"/>
        <v>Q245</v>
      </c>
      <c r="E1241" s="6" t="s">
        <v>1570</v>
      </c>
      <c r="F1241" s="7" t="s">
        <v>1571</v>
      </c>
    </row>
    <row r="1242" spans="1:6" x14ac:dyDescent="0.2">
      <c r="A1242" s="5" t="s">
        <v>9764</v>
      </c>
      <c r="B1242" s="5" t="s">
        <v>1137</v>
      </c>
      <c r="C1242" s="5">
        <v>247</v>
      </c>
      <c r="D1242" s="6" t="str">
        <f t="shared" si="19"/>
        <v>Q247</v>
      </c>
      <c r="E1242" s="6" t="s">
        <v>1572</v>
      </c>
      <c r="F1242" s="7" t="s">
        <v>1573</v>
      </c>
    </row>
    <row r="1243" spans="1:6" x14ac:dyDescent="0.2">
      <c r="A1243" s="5" t="s">
        <v>9764</v>
      </c>
      <c r="B1243" s="5" t="s">
        <v>1137</v>
      </c>
      <c r="C1243" s="5">
        <v>248</v>
      </c>
      <c r="D1243" s="6" t="str">
        <f t="shared" si="19"/>
        <v>Q248</v>
      </c>
      <c r="E1243" s="6" t="s">
        <v>1574</v>
      </c>
      <c r="F1243" s="7" t="s">
        <v>1575</v>
      </c>
    </row>
    <row r="1244" spans="1:6" x14ac:dyDescent="0.2">
      <c r="A1244" s="5" t="s">
        <v>9764</v>
      </c>
      <c r="B1244" s="5" t="s">
        <v>1137</v>
      </c>
      <c r="C1244" s="5">
        <v>249</v>
      </c>
      <c r="D1244" s="6" t="str">
        <f t="shared" si="19"/>
        <v>Q249</v>
      </c>
      <c r="E1244" s="6" t="s">
        <v>1576</v>
      </c>
      <c r="F1244" s="7" t="s">
        <v>1577</v>
      </c>
    </row>
    <row r="1245" spans="1:6" x14ac:dyDescent="0.2">
      <c r="A1245" s="5" t="s">
        <v>9764</v>
      </c>
      <c r="B1245" s="5" t="s">
        <v>1137</v>
      </c>
      <c r="C1245" s="5">
        <v>250</v>
      </c>
      <c r="D1245" s="6" t="str">
        <f t="shared" si="19"/>
        <v>Q250</v>
      </c>
      <c r="E1245" s="6" t="s">
        <v>1578</v>
      </c>
      <c r="F1245" s="7" t="s">
        <v>1579</v>
      </c>
    </row>
    <row r="1246" spans="1:6" x14ac:dyDescent="0.2">
      <c r="A1246" s="5" t="s">
        <v>9764</v>
      </c>
      <c r="B1246" s="5" t="s">
        <v>1137</v>
      </c>
      <c r="C1246" s="5">
        <v>251</v>
      </c>
      <c r="D1246" s="6" t="str">
        <f t="shared" si="19"/>
        <v>Q251</v>
      </c>
      <c r="E1246" s="6" t="s">
        <v>1234</v>
      </c>
    </row>
    <row r="1247" spans="1:6" x14ac:dyDescent="0.2">
      <c r="A1247" s="5" t="s">
        <v>9764</v>
      </c>
      <c r="B1247" s="5" t="s">
        <v>1137</v>
      </c>
      <c r="C1247" s="5">
        <v>252</v>
      </c>
      <c r="D1247" s="6" t="str">
        <f t="shared" si="19"/>
        <v>Q252</v>
      </c>
      <c r="E1247" s="6" t="s">
        <v>1580</v>
      </c>
      <c r="F1247" s="7" t="s">
        <v>1581</v>
      </c>
    </row>
    <row r="1248" spans="1:6" x14ac:dyDescent="0.2">
      <c r="A1248" s="5" t="s">
        <v>9764</v>
      </c>
      <c r="B1248" s="5" t="s">
        <v>1137</v>
      </c>
      <c r="C1248" s="5">
        <v>526</v>
      </c>
      <c r="D1248" s="6" t="str">
        <f t="shared" si="19"/>
        <v>Q526</v>
      </c>
      <c r="E1248" s="6" t="s">
        <v>11791</v>
      </c>
      <c r="F1248" s="7" t="s">
        <v>11792</v>
      </c>
    </row>
    <row r="1249" spans="1:6" x14ac:dyDescent="0.2">
      <c r="A1249" s="5" t="s">
        <v>9764</v>
      </c>
      <c r="B1249" s="5" t="s">
        <v>1137</v>
      </c>
      <c r="C1249" s="5">
        <v>408</v>
      </c>
      <c r="D1249" s="6" t="str">
        <f t="shared" si="19"/>
        <v>Q408</v>
      </c>
      <c r="E1249" s="6" t="s">
        <v>11793</v>
      </c>
      <c r="F1249" s="7" t="s">
        <v>5948</v>
      </c>
    </row>
    <row r="1250" spans="1:6" x14ac:dyDescent="0.2">
      <c r="A1250" s="5" t="s">
        <v>9764</v>
      </c>
      <c r="B1250" s="5" t="s">
        <v>1137</v>
      </c>
      <c r="C1250" s="5">
        <v>253</v>
      </c>
      <c r="D1250" s="6" t="str">
        <f t="shared" si="19"/>
        <v>Q253</v>
      </c>
      <c r="E1250" s="6" t="s">
        <v>1582</v>
      </c>
      <c r="F1250" s="7" t="s">
        <v>1583</v>
      </c>
    </row>
    <row r="1251" spans="1:6" x14ac:dyDescent="0.2">
      <c r="A1251" s="5" t="s">
        <v>9764</v>
      </c>
      <c r="B1251" s="5" t="s">
        <v>1137</v>
      </c>
      <c r="C1251" s="5">
        <v>254</v>
      </c>
      <c r="D1251" s="6" t="str">
        <f t="shared" si="19"/>
        <v>Q254</v>
      </c>
      <c r="E1251" s="6" t="s">
        <v>1584</v>
      </c>
      <c r="F1251" s="7" t="s">
        <v>1585</v>
      </c>
    </row>
    <row r="1252" spans="1:6" x14ac:dyDescent="0.2">
      <c r="A1252" s="5" t="s">
        <v>9764</v>
      </c>
      <c r="B1252" s="5" t="s">
        <v>1137</v>
      </c>
      <c r="C1252" s="5">
        <v>255</v>
      </c>
      <c r="D1252" s="6" t="str">
        <f t="shared" si="19"/>
        <v>Q255</v>
      </c>
      <c r="E1252" s="6" t="s">
        <v>1586</v>
      </c>
      <c r="F1252" s="7" t="s">
        <v>824</v>
      </c>
    </row>
    <row r="1253" spans="1:6" x14ac:dyDescent="0.2">
      <c r="A1253" s="5" t="s">
        <v>9764</v>
      </c>
      <c r="B1253" s="5" t="s">
        <v>1137</v>
      </c>
      <c r="C1253" s="5">
        <v>256</v>
      </c>
      <c r="D1253" s="6" t="str">
        <f t="shared" si="19"/>
        <v>Q256</v>
      </c>
      <c r="E1253" s="6" t="s">
        <v>1587</v>
      </c>
      <c r="F1253" s="7" t="s">
        <v>1588</v>
      </c>
    </row>
    <row r="1254" spans="1:6" x14ac:dyDescent="0.2">
      <c r="A1254" s="5" t="s">
        <v>9764</v>
      </c>
      <c r="B1254" s="5" t="s">
        <v>1137</v>
      </c>
      <c r="C1254" s="5">
        <v>257</v>
      </c>
      <c r="D1254" s="6" t="str">
        <f t="shared" si="19"/>
        <v>Q257</v>
      </c>
      <c r="E1254" s="6" t="s">
        <v>1589</v>
      </c>
      <c r="F1254" s="7" t="s">
        <v>1590</v>
      </c>
    </row>
    <row r="1255" spans="1:6" x14ac:dyDescent="0.2">
      <c r="A1255" s="5" t="s">
        <v>9764</v>
      </c>
      <c r="B1255" s="5" t="s">
        <v>1137</v>
      </c>
      <c r="C1255" s="5">
        <v>259</v>
      </c>
      <c r="D1255" s="6" t="str">
        <f t="shared" si="19"/>
        <v>Q259</v>
      </c>
      <c r="E1255" s="6" t="s">
        <v>1173</v>
      </c>
      <c r="F1255" s="7" t="s">
        <v>1174</v>
      </c>
    </row>
    <row r="1256" spans="1:6" x14ac:dyDescent="0.2">
      <c r="A1256" s="5" t="s">
        <v>9764</v>
      </c>
      <c r="B1256" s="5" t="s">
        <v>1137</v>
      </c>
      <c r="C1256" s="5">
        <v>260</v>
      </c>
      <c r="D1256" s="6" t="str">
        <f t="shared" si="19"/>
        <v>Q260</v>
      </c>
      <c r="E1256" s="6" t="s">
        <v>1591</v>
      </c>
      <c r="F1256" s="7" t="s">
        <v>1592</v>
      </c>
    </row>
    <row r="1257" spans="1:6" x14ac:dyDescent="0.2">
      <c r="A1257" s="5" t="s">
        <v>9764</v>
      </c>
      <c r="B1257" s="5" t="s">
        <v>1137</v>
      </c>
      <c r="C1257" s="5">
        <v>262</v>
      </c>
      <c r="D1257" s="6" t="str">
        <f t="shared" si="19"/>
        <v>Q262</v>
      </c>
      <c r="E1257" s="6" t="s">
        <v>1593</v>
      </c>
      <c r="F1257" s="7" t="s">
        <v>1594</v>
      </c>
    </row>
    <row r="1258" spans="1:6" x14ac:dyDescent="0.2">
      <c r="A1258" s="5" t="s">
        <v>9764</v>
      </c>
      <c r="B1258" s="5" t="s">
        <v>1137</v>
      </c>
      <c r="C1258" s="5">
        <v>263</v>
      </c>
      <c r="D1258" s="6" t="str">
        <f t="shared" si="19"/>
        <v>Q263</v>
      </c>
      <c r="E1258" s="6" t="s">
        <v>1595</v>
      </c>
      <c r="F1258" s="7" t="s">
        <v>1596</v>
      </c>
    </row>
    <row r="1259" spans="1:6" x14ac:dyDescent="0.2">
      <c r="A1259" s="5" t="s">
        <v>9764</v>
      </c>
      <c r="B1259" s="5" t="s">
        <v>1137</v>
      </c>
      <c r="C1259" s="5">
        <v>265</v>
      </c>
      <c r="D1259" s="6" t="str">
        <f t="shared" si="19"/>
        <v>Q265</v>
      </c>
      <c r="E1259" s="6" t="s">
        <v>1597</v>
      </c>
      <c r="F1259" s="7" t="s">
        <v>1598</v>
      </c>
    </row>
    <row r="1260" spans="1:6" x14ac:dyDescent="0.2">
      <c r="A1260" s="5" t="s">
        <v>9764</v>
      </c>
      <c r="B1260" s="5" t="s">
        <v>1137</v>
      </c>
      <c r="C1260" s="5">
        <v>266</v>
      </c>
      <c r="D1260" s="6" t="str">
        <f t="shared" si="19"/>
        <v>Q266</v>
      </c>
      <c r="E1260" s="6" t="s">
        <v>1599</v>
      </c>
      <c r="F1260" s="7" t="s">
        <v>1600</v>
      </c>
    </row>
    <row r="1261" spans="1:6" x14ac:dyDescent="0.2">
      <c r="A1261" s="5" t="s">
        <v>9764</v>
      </c>
      <c r="B1261" s="5" t="s">
        <v>1137</v>
      </c>
      <c r="C1261" s="5">
        <v>267</v>
      </c>
      <c r="D1261" s="6" t="str">
        <f t="shared" si="19"/>
        <v>Q267</v>
      </c>
      <c r="E1261" s="6" t="s">
        <v>1601</v>
      </c>
      <c r="F1261" s="7" t="s">
        <v>1602</v>
      </c>
    </row>
    <row r="1262" spans="1:6" x14ac:dyDescent="0.2">
      <c r="A1262" s="5" t="s">
        <v>9764</v>
      </c>
      <c r="B1262" s="5" t="s">
        <v>1137</v>
      </c>
      <c r="C1262" s="5">
        <v>268</v>
      </c>
      <c r="D1262" s="6" t="str">
        <f t="shared" si="19"/>
        <v>Q268</v>
      </c>
      <c r="E1262" s="6" t="s">
        <v>1603</v>
      </c>
      <c r="F1262" s="7" t="s">
        <v>1604</v>
      </c>
    </row>
    <row r="1263" spans="1:6" x14ac:dyDescent="0.2">
      <c r="A1263" s="5" t="s">
        <v>9764</v>
      </c>
      <c r="B1263" s="5" t="s">
        <v>1137</v>
      </c>
      <c r="C1263" s="5">
        <v>269</v>
      </c>
      <c r="D1263" s="6" t="str">
        <f t="shared" si="19"/>
        <v>Q269</v>
      </c>
      <c r="E1263" s="6" t="s">
        <v>538</v>
      </c>
      <c r="F1263" s="7" t="s">
        <v>1604</v>
      </c>
    </row>
    <row r="1264" spans="1:6" x14ac:dyDescent="0.2">
      <c r="A1264" s="5" t="s">
        <v>9764</v>
      </c>
      <c r="B1264" s="5" t="s">
        <v>1137</v>
      </c>
      <c r="C1264" s="5">
        <v>271</v>
      </c>
      <c r="D1264" s="6" t="str">
        <f t="shared" si="19"/>
        <v>Q271</v>
      </c>
      <c r="E1264" s="6" t="s">
        <v>1605</v>
      </c>
      <c r="F1264" s="7" t="s">
        <v>1606</v>
      </c>
    </row>
    <row r="1265" spans="1:6" x14ac:dyDescent="0.2">
      <c r="A1265" s="5" t="s">
        <v>9764</v>
      </c>
      <c r="B1265" s="5" t="s">
        <v>1137</v>
      </c>
      <c r="C1265" s="5">
        <v>272</v>
      </c>
      <c r="D1265" s="6" t="str">
        <f t="shared" si="19"/>
        <v>Q272</v>
      </c>
      <c r="E1265" s="6" t="s">
        <v>1605</v>
      </c>
      <c r="F1265" s="7" t="s">
        <v>1606</v>
      </c>
    </row>
    <row r="1266" spans="1:6" x14ac:dyDescent="0.2">
      <c r="A1266" s="5" t="s">
        <v>9764</v>
      </c>
      <c r="B1266" s="5" t="s">
        <v>1137</v>
      </c>
      <c r="C1266" s="5">
        <v>273</v>
      </c>
      <c r="D1266" s="6" t="str">
        <f t="shared" si="19"/>
        <v>Q273</v>
      </c>
      <c r="E1266" s="6" t="s">
        <v>1605</v>
      </c>
      <c r="F1266" s="7" t="s">
        <v>1606</v>
      </c>
    </row>
    <row r="1267" spans="1:6" x14ac:dyDescent="0.2">
      <c r="A1267" s="5" t="s">
        <v>9764</v>
      </c>
      <c r="B1267" s="5" t="s">
        <v>1137</v>
      </c>
      <c r="C1267" s="5">
        <v>274</v>
      </c>
      <c r="D1267" s="6" t="str">
        <f t="shared" si="19"/>
        <v>Q274</v>
      </c>
      <c r="E1267" s="6" t="s">
        <v>1216</v>
      </c>
      <c r="F1267" s="7" t="s">
        <v>1217</v>
      </c>
    </row>
    <row r="1268" spans="1:6" x14ac:dyDescent="0.2">
      <c r="A1268" s="5" t="s">
        <v>9764</v>
      </c>
      <c r="B1268" s="5" t="s">
        <v>1137</v>
      </c>
      <c r="C1268" s="5">
        <v>275</v>
      </c>
      <c r="D1268" s="6" t="str">
        <f t="shared" si="19"/>
        <v>Q275</v>
      </c>
      <c r="E1268" s="6" t="s">
        <v>1607</v>
      </c>
      <c r="F1268" s="7" t="s">
        <v>1608</v>
      </c>
    </row>
    <row r="1269" spans="1:6" x14ac:dyDescent="0.2">
      <c r="A1269" s="5" t="s">
        <v>9764</v>
      </c>
      <c r="B1269" s="5" t="s">
        <v>1137</v>
      </c>
      <c r="C1269" s="5">
        <v>276</v>
      </c>
      <c r="D1269" s="6" t="str">
        <f t="shared" si="19"/>
        <v>Q276</v>
      </c>
      <c r="E1269" s="6" t="s">
        <v>1609</v>
      </c>
      <c r="F1269" s="7" t="s">
        <v>1610</v>
      </c>
    </row>
    <row r="1270" spans="1:6" x14ac:dyDescent="0.2">
      <c r="A1270" s="5" t="s">
        <v>9764</v>
      </c>
      <c r="B1270" s="5" t="s">
        <v>1137</v>
      </c>
      <c r="C1270" s="5">
        <v>277</v>
      </c>
      <c r="D1270" s="6" t="str">
        <f t="shared" si="19"/>
        <v>Q277</v>
      </c>
      <c r="E1270" s="6" t="s">
        <v>1611</v>
      </c>
      <c r="F1270" s="7" t="s">
        <v>1612</v>
      </c>
    </row>
    <row r="1271" spans="1:6" x14ac:dyDescent="0.2">
      <c r="A1271" s="5" t="s">
        <v>9764</v>
      </c>
      <c r="B1271" s="5" t="s">
        <v>1137</v>
      </c>
      <c r="C1271" s="5">
        <v>278</v>
      </c>
      <c r="D1271" s="6" t="str">
        <f t="shared" si="19"/>
        <v>Q278</v>
      </c>
      <c r="E1271" s="6" t="s">
        <v>1171</v>
      </c>
      <c r="F1271" s="7" t="s">
        <v>1172</v>
      </c>
    </row>
    <row r="1272" spans="1:6" x14ac:dyDescent="0.2">
      <c r="A1272" s="5" t="s">
        <v>9764</v>
      </c>
      <c r="B1272" s="5" t="s">
        <v>1137</v>
      </c>
      <c r="C1272" s="5">
        <v>279</v>
      </c>
      <c r="D1272" s="6" t="str">
        <f t="shared" si="19"/>
        <v>Q279</v>
      </c>
      <c r="E1272" s="6" t="s">
        <v>1169</v>
      </c>
      <c r="F1272" s="7" t="s">
        <v>1170</v>
      </c>
    </row>
    <row r="1273" spans="1:6" x14ac:dyDescent="0.2">
      <c r="A1273" s="5" t="s">
        <v>9764</v>
      </c>
      <c r="B1273" s="5" t="s">
        <v>1137</v>
      </c>
      <c r="C1273" s="5">
        <v>280</v>
      </c>
      <c r="D1273" s="6" t="str">
        <f t="shared" si="19"/>
        <v>Q280</v>
      </c>
      <c r="E1273" s="6" t="s">
        <v>9954</v>
      </c>
      <c r="F1273" s="7" t="s">
        <v>3504</v>
      </c>
    </row>
    <row r="1274" spans="1:6" x14ac:dyDescent="0.2">
      <c r="A1274" s="5" t="s">
        <v>9764</v>
      </c>
      <c r="B1274" s="5" t="s">
        <v>1137</v>
      </c>
      <c r="C1274" s="5">
        <v>282</v>
      </c>
      <c r="D1274" s="6" t="str">
        <f t="shared" si="19"/>
        <v>Q282</v>
      </c>
      <c r="E1274" s="6" t="s">
        <v>1613</v>
      </c>
      <c r="F1274" s="7" t="s">
        <v>1614</v>
      </c>
    </row>
    <row r="1275" spans="1:6" x14ac:dyDescent="0.2">
      <c r="A1275" s="5" t="s">
        <v>9764</v>
      </c>
      <c r="B1275" s="5" t="s">
        <v>1137</v>
      </c>
      <c r="C1275" s="5">
        <v>283</v>
      </c>
      <c r="D1275" s="6" t="str">
        <f t="shared" si="19"/>
        <v>Q283</v>
      </c>
      <c r="E1275" s="6" t="s">
        <v>9955</v>
      </c>
      <c r="F1275" s="7" t="s">
        <v>9956</v>
      </c>
    </row>
    <row r="1276" spans="1:6" x14ac:dyDescent="0.2">
      <c r="A1276" s="5" t="s">
        <v>9764</v>
      </c>
      <c r="B1276" s="5" t="s">
        <v>1137</v>
      </c>
      <c r="C1276" s="5">
        <v>284</v>
      </c>
      <c r="D1276" s="6" t="str">
        <f t="shared" si="19"/>
        <v>Q284</v>
      </c>
      <c r="E1276" s="6" t="s">
        <v>1615</v>
      </c>
      <c r="F1276" s="7" t="s">
        <v>1616</v>
      </c>
    </row>
    <row r="1277" spans="1:6" x14ac:dyDescent="0.2">
      <c r="A1277" s="5" t="s">
        <v>9764</v>
      </c>
      <c r="B1277" s="5" t="s">
        <v>1137</v>
      </c>
      <c r="C1277" s="5">
        <v>285</v>
      </c>
      <c r="D1277" s="6" t="str">
        <f t="shared" si="19"/>
        <v>Q285</v>
      </c>
      <c r="E1277" s="6" t="s">
        <v>1617</v>
      </c>
      <c r="F1277" s="7" t="s">
        <v>1618</v>
      </c>
    </row>
    <row r="1278" spans="1:6" x14ac:dyDescent="0.2">
      <c r="A1278" s="5" t="s">
        <v>9764</v>
      </c>
      <c r="B1278" s="5" t="s">
        <v>1137</v>
      </c>
      <c r="C1278" s="5">
        <v>286</v>
      </c>
      <c r="D1278" s="6" t="str">
        <f t="shared" si="19"/>
        <v>Q286</v>
      </c>
      <c r="E1278" s="6" t="s">
        <v>1167</v>
      </c>
      <c r="F1278" s="7" t="s">
        <v>1168</v>
      </c>
    </row>
    <row r="1279" spans="1:6" x14ac:dyDescent="0.2">
      <c r="A1279" s="5" t="s">
        <v>9764</v>
      </c>
      <c r="B1279" s="5" t="s">
        <v>1137</v>
      </c>
      <c r="C1279" s="5">
        <v>287</v>
      </c>
      <c r="D1279" s="6" t="str">
        <f t="shared" si="19"/>
        <v>Q287</v>
      </c>
      <c r="E1279" s="6" t="s">
        <v>1619</v>
      </c>
      <c r="F1279" s="7" t="s">
        <v>1620</v>
      </c>
    </row>
    <row r="1280" spans="1:6" x14ac:dyDescent="0.2">
      <c r="A1280" s="5" t="s">
        <v>9764</v>
      </c>
      <c r="B1280" s="5" t="s">
        <v>1137</v>
      </c>
      <c r="C1280" s="5">
        <v>288</v>
      </c>
      <c r="D1280" s="6" t="str">
        <f t="shared" si="19"/>
        <v>Q288</v>
      </c>
      <c r="E1280" s="6" t="s">
        <v>1433</v>
      </c>
    </row>
    <row r="1281" spans="1:6" x14ac:dyDescent="0.2">
      <c r="A1281" s="5" t="s">
        <v>9764</v>
      </c>
      <c r="B1281" s="5" t="s">
        <v>1137</v>
      </c>
      <c r="C1281" s="5">
        <v>289</v>
      </c>
      <c r="D1281" s="6" t="str">
        <f t="shared" si="19"/>
        <v>Q289</v>
      </c>
      <c r="E1281" s="6" t="s">
        <v>9957</v>
      </c>
      <c r="F1281" s="7" t="s">
        <v>9958</v>
      </c>
    </row>
    <row r="1282" spans="1:6" x14ac:dyDescent="0.2">
      <c r="A1282" s="5" t="s">
        <v>9764</v>
      </c>
      <c r="B1282" s="5" t="s">
        <v>1137</v>
      </c>
      <c r="C1282" s="5">
        <v>290</v>
      </c>
      <c r="D1282" s="6" t="str">
        <f t="shared" ref="D1282:D1345" si="20">CONCATENATE(B1282,C1282)</f>
        <v>Q290</v>
      </c>
      <c r="E1282" s="6" t="s">
        <v>9959</v>
      </c>
      <c r="F1282" s="7" t="s">
        <v>9309</v>
      </c>
    </row>
    <row r="1283" spans="1:6" x14ac:dyDescent="0.2">
      <c r="A1283" s="5" t="s">
        <v>9764</v>
      </c>
      <c r="B1283" s="5" t="s">
        <v>1137</v>
      </c>
      <c r="C1283" s="5">
        <v>291</v>
      </c>
      <c r="D1283" s="6" t="str">
        <f t="shared" si="20"/>
        <v>Q291</v>
      </c>
      <c r="E1283" s="6" t="s">
        <v>1621</v>
      </c>
      <c r="F1283" s="7" t="s">
        <v>1622</v>
      </c>
    </row>
    <row r="1284" spans="1:6" x14ac:dyDescent="0.2">
      <c r="A1284" s="5" t="s">
        <v>9764</v>
      </c>
      <c r="B1284" s="5" t="s">
        <v>1137</v>
      </c>
      <c r="C1284" s="5">
        <v>292</v>
      </c>
      <c r="D1284" s="6" t="str">
        <f t="shared" si="20"/>
        <v>Q292</v>
      </c>
      <c r="E1284" s="6" t="s">
        <v>1623</v>
      </c>
      <c r="F1284" s="7" t="s">
        <v>1624</v>
      </c>
    </row>
    <row r="1285" spans="1:6" x14ac:dyDescent="0.2">
      <c r="A1285" s="5" t="s">
        <v>9764</v>
      </c>
      <c r="B1285" s="5" t="s">
        <v>1137</v>
      </c>
      <c r="C1285" s="5">
        <v>293</v>
      </c>
      <c r="D1285" s="6" t="str">
        <f t="shared" si="20"/>
        <v>Q293</v>
      </c>
      <c r="E1285" s="6" t="s">
        <v>1625</v>
      </c>
      <c r="F1285" s="7" t="s">
        <v>1626</v>
      </c>
    </row>
    <row r="1286" spans="1:6" x14ac:dyDescent="0.2">
      <c r="A1286" s="5" t="s">
        <v>9764</v>
      </c>
      <c r="B1286" s="5" t="s">
        <v>1137</v>
      </c>
      <c r="C1286" s="5">
        <v>294</v>
      </c>
      <c r="D1286" s="6" t="str">
        <f t="shared" si="20"/>
        <v>Q294</v>
      </c>
      <c r="E1286" s="6" t="s">
        <v>1627</v>
      </c>
      <c r="F1286" s="7" t="s">
        <v>1628</v>
      </c>
    </row>
    <row r="1287" spans="1:6" x14ac:dyDescent="0.2">
      <c r="A1287" s="5" t="s">
        <v>9764</v>
      </c>
      <c r="B1287" s="5" t="s">
        <v>1137</v>
      </c>
      <c r="C1287" s="5">
        <v>295</v>
      </c>
      <c r="D1287" s="6" t="str">
        <f t="shared" si="20"/>
        <v>Q295</v>
      </c>
      <c r="E1287" s="6" t="s">
        <v>1629</v>
      </c>
      <c r="F1287" s="7" t="s">
        <v>1630</v>
      </c>
    </row>
    <row r="1288" spans="1:6" x14ac:dyDescent="0.2">
      <c r="A1288" s="5" t="s">
        <v>9764</v>
      </c>
      <c r="B1288" s="5" t="s">
        <v>1137</v>
      </c>
      <c r="C1288" s="5">
        <v>296</v>
      </c>
      <c r="D1288" s="6" t="str">
        <f t="shared" si="20"/>
        <v>Q296</v>
      </c>
      <c r="E1288" s="6" t="s">
        <v>1629</v>
      </c>
      <c r="F1288" s="7" t="s">
        <v>9885</v>
      </c>
    </row>
    <row r="1289" spans="1:6" x14ac:dyDescent="0.2">
      <c r="A1289" s="5" t="s">
        <v>9764</v>
      </c>
      <c r="B1289" s="5" t="s">
        <v>1137</v>
      </c>
      <c r="C1289" s="5">
        <v>297</v>
      </c>
      <c r="D1289" s="6" t="str">
        <f t="shared" si="20"/>
        <v>Q297</v>
      </c>
      <c r="E1289" s="6" t="s">
        <v>9960</v>
      </c>
      <c r="F1289" s="7" t="s">
        <v>9961</v>
      </c>
    </row>
    <row r="1290" spans="1:6" x14ac:dyDescent="0.2">
      <c r="A1290" s="5" t="s">
        <v>9764</v>
      </c>
      <c r="B1290" s="5" t="s">
        <v>1137</v>
      </c>
      <c r="C1290" s="5">
        <v>298</v>
      </c>
      <c r="D1290" s="6" t="str">
        <f t="shared" si="20"/>
        <v>Q298</v>
      </c>
      <c r="E1290" s="6" t="s">
        <v>1631</v>
      </c>
      <c r="F1290" s="7" t="s">
        <v>1632</v>
      </c>
    </row>
    <row r="1291" spans="1:6" x14ac:dyDescent="0.2">
      <c r="A1291" s="5" t="s">
        <v>9764</v>
      </c>
      <c r="B1291" s="5" t="s">
        <v>1137</v>
      </c>
      <c r="C1291" s="5">
        <v>299</v>
      </c>
      <c r="D1291" s="6" t="str">
        <f t="shared" si="20"/>
        <v>Q299</v>
      </c>
      <c r="E1291" s="6" t="s">
        <v>1165</v>
      </c>
      <c r="F1291" s="7" t="s">
        <v>1166</v>
      </c>
    </row>
    <row r="1292" spans="1:6" x14ac:dyDescent="0.2">
      <c r="A1292" s="5" t="s">
        <v>9764</v>
      </c>
      <c r="B1292" s="5" t="s">
        <v>1137</v>
      </c>
      <c r="C1292" s="5">
        <v>305</v>
      </c>
      <c r="D1292" s="6" t="str">
        <f t="shared" si="20"/>
        <v>Q305</v>
      </c>
      <c r="E1292" s="6" t="s">
        <v>577</v>
      </c>
      <c r="F1292" s="7" t="s">
        <v>1284</v>
      </c>
    </row>
    <row r="1293" spans="1:6" x14ac:dyDescent="0.2">
      <c r="A1293" s="5" t="s">
        <v>9764</v>
      </c>
      <c r="B1293" s="5" t="s">
        <v>1137</v>
      </c>
      <c r="C1293" s="5">
        <v>306</v>
      </c>
      <c r="D1293" s="6" t="str">
        <f t="shared" si="20"/>
        <v>Q306</v>
      </c>
      <c r="E1293" s="6" t="s">
        <v>1285</v>
      </c>
      <c r="F1293" s="7" t="s">
        <v>1286</v>
      </c>
    </row>
    <row r="1294" spans="1:6" x14ac:dyDescent="0.2">
      <c r="A1294" s="5" t="s">
        <v>9764</v>
      </c>
      <c r="B1294" s="5" t="s">
        <v>1137</v>
      </c>
      <c r="C1294" s="5">
        <v>307</v>
      </c>
      <c r="D1294" s="6" t="str">
        <f t="shared" si="20"/>
        <v>Q307</v>
      </c>
      <c r="E1294" s="6" t="s">
        <v>1287</v>
      </c>
      <c r="F1294" s="7" t="s">
        <v>1288</v>
      </c>
    </row>
    <row r="1295" spans="1:6" x14ac:dyDescent="0.2">
      <c r="A1295" s="5" t="s">
        <v>9764</v>
      </c>
      <c r="B1295" s="5" t="s">
        <v>1137</v>
      </c>
      <c r="C1295" s="5">
        <v>308</v>
      </c>
      <c r="D1295" s="6" t="str">
        <f t="shared" si="20"/>
        <v>Q308</v>
      </c>
      <c r="E1295" s="6" t="s">
        <v>9871</v>
      </c>
      <c r="F1295" s="7" t="s">
        <v>9872</v>
      </c>
    </row>
    <row r="1296" spans="1:6" x14ac:dyDescent="0.2">
      <c r="A1296" s="5" t="s">
        <v>9764</v>
      </c>
      <c r="B1296" s="5" t="s">
        <v>1137</v>
      </c>
      <c r="C1296" s="5">
        <v>309</v>
      </c>
      <c r="D1296" s="6" t="str">
        <f t="shared" si="20"/>
        <v>Q309</v>
      </c>
      <c r="E1296" s="6" t="s">
        <v>9873</v>
      </c>
      <c r="F1296" s="7" t="s">
        <v>9874</v>
      </c>
    </row>
    <row r="1297" spans="1:6" x14ac:dyDescent="0.2">
      <c r="A1297" s="5" t="s">
        <v>9764</v>
      </c>
      <c r="B1297" s="5" t="s">
        <v>1137</v>
      </c>
      <c r="C1297" s="5">
        <v>310</v>
      </c>
      <c r="D1297" s="6" t="str">
        <f t="shared" si="20"/>
        <v>Q310</v>
      </c>
      <c r="E1297" s="6" t="s">
        <v>1155</v>
      </c>
      <c r="F1297" s="7" t="s">
        <v>1156</v>
      </c>
    </row>
    <row r="1298" spans="1:6" x14ac:dyDescent="0.2">
      <c r="A1298" s="5" t="s">
        <v>9764</v>
      </c>
      <c r="B1298" s="5" t="s">
        <v>1137</v>
      </c>
      <c r="C1298" s="5">
        <v>311</v>
      </c>
      <c r="D1298" s="6" t="str">
        <f t="shared" si="20"/>
        <v>Q311</v>
      </c>
      <c r="E1298" s="6" t="s">
        <v>9875</v>
      </c>
      <c r="F1298" s="7" t="s">
        <v>9876</v>
      </c>
    </row>
    <row r="1299" spans="1:6" x14ac:dyDescent="0.2">
      <c r="A1299" s="5" t="s">
        <v>9764</v>
      </c>
      <c r="B1299" s="5" t="s">
        <v>1137</v>
      </c>
      <c r="C1299" s="5">
        <v>312</v>
      </c>
      <c r="D1299" s="6" t="str">
        <f t="shared" si="20"/>
        <v>Q312</v>
      </c>
      <c r="E1299" s="6" t="s">
        <v>1289</v>
      </c>
      <c r="F1299" s="7" t="s">
        <v>1290</v>
      </c>
    </row>
    <row r="1300" spans="1:6" x14ac:dyDescent="0.2">
      <c r="A1300" s="5" t="s">
        <v>9764</v>
      </c>
      <c r="B1300" s="5" t="s">
        <v>1137</v>
      </c>
      <c r="C1300" s="5">
        <v>313</v>
      </c>
      <c r="D1300" s="6" t="str">
        <f t="shared" si="20"/>
        <v>Q313</v>
      </c>
      <c r="E1300" s="6" t="s">
        <v>1291</v>
      </c>
      <c r="F1300" s="7" t="s">
        <v>1292</v>
      </c>
    </row>
    <row r="1301" spans="1:6" x14ac:dyDescent="0.2">
      <c r="A1301" s="5" t="s">
        <v>9764</v>
      </c>
      <c r="B1301" s="5" t="s">
        <v>1137</v>
      </c>
      <c r="C1301" s="5">
        <v>314</v>
      </c>
      <c r="D1301" s="6" t="str">
        <f t="shared" si="20"/>
        <v>Q314</v>
      </c>
      <c r="E1301" s="6" t="s">
        <v>1293</v>
      </c>
      <c r="F1301" s="7" t="s">
        <v>1294</v>
      </c>
    </row>
    <row r="1302" spans="1:6" x14ac:dyDescent="0.2">
      <c r="A1302" s="5" t="s">
        <v>9764</v>
      </c>
      <c r="B1302" s="5" t="s">
        <v>1137</v>
      </c>
      <c r="C1302" s="5">
        <v>315</v>
      </c>
      <c r="D1302" s="6" t="str">
        <f t="shared" si="20"/>
        <v>Q315</v>
      </c>
      <c r="E1302" s="6" t="s">
        <v>1293</v>
      </c>
    </row>
    <row r="1303" spans="1:6" x14ac:dyDescent="0.2">
      <c r="A1303" s="5" t="s">
        <v>9764</v>
      </c>
      <c r="B1303" s="5" t="s">
        <v>1137</v>
      </c>
      <c r="C1303" s="5">
        <v>316</v>
      </c>
      <c r="D1303" s="6" t="str">
        <f t="shared" si="20"/>
        <v>Q316</v>
      </c>
      <c r="E1303" s="6" t="s">
        <v>1295</v>
      </c>
      <c r="F1303" s="7" t="s">
        <v>1296</v>
      </c>
    </row>
    <row r="1304" spans="1:6" x14ac:dyDescent="0.2">
      <c r="A1304" s="5" t="s">
        <v>9764</v>
      </c>
      <c r="B1304" s="5" t="s">
        <v>1137</v>
      </c>
      <c r="C1304" s="5">
        <v>317</v>
      </c>
      <c r="D1304" s="6" t="str">
        <f t="shared" si="20"/>
        <v>Q317</v>
      </c>
      <c r="E1304" s="6" t="s">
        <v>1297</v>
      </c>
      <c r="F1304" s="7" t="s">
        <v>1298</v>
      </c>
    </row>
    <row r="1305" spans="1:6" x14ac:dyDescent="0.2">
      <c r="A1305" s="5" t="s">
        <v>9764</v>
      </c>
      <c r="B1305" s="5" t="s">
        <v>1137</v>
      </c>
      <c r="C1305" s="5">
        <v>318</v>
      </c>
      <c r="D1305" s="6" t="str">
        <f t="shared" si="20"/>
        <v>Q318</v>
      </c>
      <c r="E1305" s="6" t="s">
        <v>1299</v>
      </c>
      <c r="F1305" s="7" t="s">
        <v>1300</v>
      </c>
    </row>
    <row r="1306" spans="1:6" x14ac:dyDescent="0.2">
      <c r="A1306" s="5" t="s">
        <v>9764</v>
      </c>
      <c r="B1306" s="5" t="s">
        <v>1137</v>
      </c>
      <c r="C1306" s="5">
        <v>319</v>
      </c>
      <c r="D1306" s="6" t="str">
        <f t="shared" si="20"/>
        <v>Q319</v>
      </c>
      <c r="E1306" s="6" t="s">
        <v>1153</v>
      </c>
      <c r="F1306" s="7" t="s">
        <v>1154</v>
      </c>
    </row>
    <row r="1307" spans="1:6" x14ac:dyDescent="0.2">
      <c r="A1307" s="5" t="s">
        <v>9764</v>
      </c>
      <c r="B1307" s="5" t="s">
        <v>1137</v>
      </c>
      <c r="C1307" s="5">
        <v>320</v>
      </c>
      <c r="D1307" s="6" t="str">
        <f t="shared" si="20"/>
        <v>Q320</v>
      </c>
      <c r="E1307" s="6" t="s">
        <v>1301</v>
      </c>
      <c r="F1307" s="7" t="s">
        <v>1302</v>
      </c>
    </row>
    <row r="1308" spans="1:6" x14ac:dyDescent="0.2">
      <c r="A1308" s="5" t="s">
        <v>9764</v>
      </c>
      <c r="B1308" s="5" t="s">
        <v>1137</v>
      </c>
      <c r="C1308" s="5">
        <v>321</v>
      </c>
      <c r="D1308" s="6" t="str">
        <f t="shared" si="20"/>
        <v>Q321</v>
      </c>
      <c r="E1308" s="6" t="s">
        <v>1303</v>
      </c>
      <c r="F1308" s="7" t="s">
        <v>1304</v>
      </c>
    </row>
    <row r="1309" spans="1:6" x14ac:dyDescent="0.2">
      <c r="A1309" s="5" t="s">
        <v>9764</v>
      </c>
      <c r="B1309" s="5" t="s">
        <v>1137</v>
      </c>
      <c r="C1309" s="5">
        <v>322</v>
      </c>
      <c r="D1309" s="6" t="str">
        <f t="shared" si="20"/>
        <v>Q322</v>
      </c>
      <c r="E1309" s="6" t="s">
        <v>1305</v>
      </c>
      <c r="F1309" s="7" t="s">
        <v>1306</v>
      </c>
    </row>
    <row r="1310" spans="1:6" x14ac:dyDescent="0.2">
      <c r="A1310" s="5" t="s">
        <v>9764</v>
      </c>
      <c r="B1310" s="5" t="s">
        <v>1137</v>
      </c>
      <c r="C1310" s="5">
        <v>323</v>
      </c>
      <c r="D1310" s="6" t="str">
        <f t="shared" si="20"/>
        <v>Q323</v>
      </c>
      <c r="E1310" s="6" t="s">
        <v>1307</v>
      </c>
      <c r="F1310" s="7" t="s">
        <v>1308</v>
      </c>
    </row>
    <row r="1311" spans="1:6" x14ac:dyDescent="0.2">
      <c r="A1311" s="5" t="s">
        <v>9764</v>
      </c>
      <c r="B1311" s="5" t="s">
        <v>1137</v>
      </c>
      <c r="C1311" s="5">
        <v>324</v>
      </c>
      <c r="D1311" s="6" t="str">
        <f t="shared" si="20"/>
        <v>Q324</v>
      </c>
      <c r="E1311" s="6" t="s">
        <v>1309</v>
      </c>
      <c r="F1311" s="7" t="s">
        <v>1310</v>
      </c>
    </row>
    <row r="1312" spans="1:6" x14ac:dyDescent="0.2">
      <c r="A1312" s="5" t="s">
        <v>9764</v>
      </c>
      <c r="B1312" s="5" t="s">
        <v>1137</v>
      </c>
      <c r="C1312" s="5">
        <v>325</v>
      </c>
      <c r="D1312" s="6" t="str">
        <f t="shared" si="20"/>
        <v>Q325</v>
      </c>
      <c r="E1312" s="6" t="s">
        <v>1437</v>
      </c>
      <c r="F1312" s="7" t="s">
        <v>1438</v>
      </c>
    </row>
    <row r="1313" spans="1:6" x14ac:dyDescent="0.2">
      <c r="A1313" s="5" t="s">
        <v>9764</v>
      </c>
      <c r="B1313" s="5" t="s">
        <v>1137</v>
      </c>
      <c r="C1313" s="5">
        <v>326</v>
      </c>
      <c r="D1313" s="6" t="str">
        <f t="shared" si="20"/>
        <v>Q326</v>
      </c>
      <c r="E1313" s="6" t="s">
        <v>1439</v>
      </c>
      <c r="F1313" s="7" t="s">
        <v>1440</v>
      </c>
    </row>
    <row r="1314" spans="1:6" x14ac:dyDescent="0.2">
      <c r="A1314" s="5" t="s">
        <v>9764</v>
      </c>
      <c r="B1314" s="5" t="s">
        <v>1137</v>
      </c>
      <c r="C1314" s="5">
        <v>327</v>
      </c>
      <c r="D1314" s="6" t="str">
        <f t="shared" si="20"/>
        <v>Q327</v>
      </c>
      <c r="E1314" s="6" t="s">
        <v>1441</v>
      </c>
      <c r="F1314" s="7" t="s">
        <v>1442</v>
      </c>
    </row>
    <row r="1315" spans="1:6" x14ac:dyDescent="0.2">
      <c r="A1315" s="5" t="s">
        <v>9764</v>
      </c>
      <c r="B1315" s="5" t="s">
        <v>1137</v>
      </c>
      <c r="C1315" s="5">
        <v>328</v>
      </c>
      <c r="D1315" s="6" t="str">
        <f t="shared" si="20"/>
        <v>Q328</v>
      </c>
      <c r="E1315" s="6" t="s">
        <v>1443</v>
      </c>
      <c r="F1315" s="7" t="s">
        <v>1444</v>
      </c>
    </row>
    <row r="1316" spans="1:6" x14ac:dyDescent="0.2">
      <c r="A1316" s="5" t="s">
        <v>9764</v>
      </c>
      <c r="B1316" s="5" t="s">
        <v>1137</v>
      </c>
      <c r="C1316" s="5">
        <v>329</v>
      </c>
      <c r="D1316" s="6" t="str">
        <f t="shared" si="20"/>
        <v>Q329</v>
      </c>
      <c r="E1316" s="6" t="s">
        <v>1445</v>
      </c>
      <c r="F1316" s="7" t="s">
        <v>1446</v>
      </c>
    </row>
    <row r="1317" spans="1:6" x14ac:dyDescent="0.2">
      <c r="A1317" s="5" t="s">
        <v>9764</v>
      </c>
      <c r="B1317" s="5" t="s">
        <v>1137</v>
      </c>
      <c r="C1317" s="5">
        <v>330</v>
      </c>
      <c r="D1317" s="6" t="str">
        <f t="shared" si="20"/>
        <v>Q330</v>
      </c>
      <c r="E1317" s="6" t="s">
        <v>1447</v>
      </c>
      <c r="F1317" s="7" t="s">
        <v>1448</v>
      </c>
    </row>
    <row r="1318" spans="1:6" x14ac:dyDescent="0.2">
      <c r="A1318" s="5" t="s">
        <v>9764</v>
      </c>
      <c r="B1318" s="5" t="s">
        <v>1137</v>
      </c>
      <c r="C1318" s="5">
        <v>331</v>
      </c>
      <c r="D1318" s="6" t="str">
        <f t="shared" si="20"/>
        <v>Q331</v>
      </c>
      <c r="E1318" s="7" t="s">
        <v>9930</v>
      </c>
      <c r="F1318" s="7" t="s">
        <v>9931</v>
      </c>
    </row>
    <row r="1319" spans="1:6" x14ac:dyDescent="0.2">
      <c r="A1319" s="5" t="s">
        <v>9764</v>
      </c>
      <c r="B1319" s="5" t="s">
        <v>1137</v>
      </c>
      <c r="C1319" s="5">
        <v>332</v>
      </c>
      <c r="D1319" s="6" t="str">
        <f t="shared" si="20"/>
        <v>Q332</v>
      </c>
      <c r="E1319" s="6" t="s">
        <v>1449</v>
      </c>
      <c r="F1319" s="7" t="s">
        <v>1450</v>
      </c>
    </row>
    <row r="1320" spans="1:6" x14ac:dyDescent="0.2">
      <c r="A1320" s="5" t="s">
        <v>9764</v>
      </c>
      <c r="B1320" s="5" t="s">
        <v>1137</v>
      </c>
      <c r="C1320" s="5">
        <v>333</v>
      </c>
      <c r="D1320" s="6" t="str">
        <f t="shared" si="20"/>
        <v>Q333</v>
      </c>
      <c r="E1320" s="6" t="s">
        <v>1451</v>
      </c>
      <c r="F1320" s="7" t="s">
        <v>1452</v>
      </c>
    </row>
    <row r="1321" spans="1:6" x14ac:dyDescent="0.2">
      <c r="A1321" s="5" t="s">
        <v>9764</v>
      </c>
      <c r="B1321" s="5" t="s">
        <v>1137</v>
      </c>
      <c r="C1321" s="5">
        <v>334</v>
      </c>
      <c r="D1321" s="6" t="str">
        <f t="shared" si="20"/>
        <v>Q334</v>
      </c>
      <c r="E1321" s="6" t="s">
        <v>1453</v>
      </c>
      <c r="F1321" s="7" t="s">
        <v>1454</v>
      </c>
    </row>
    <row r="1322" spans="1:6" x14ac:dyDescent="0.2">
      <c r="A1322" s="5" t="s">
        <v>9764</v>
      </c>
      <c r="B1322" s="5" t="s">
        <v>1137</v>
      </c>
      <c r="C1322" s="5">
        <v>335</v>
      </c>
      <c r="D1322" s="6" t="str">
        <f t="shared" si="20"/>
        <v>Q335</v>
      </c>
      <c r="E1322" s="6" t="s">
        <v>931</v>
      </c>
    </row>
    <row r="1323" spans="1:6" x14ac:dyDescent="0.2">
      <c r="A1323" s="5" t="s">
        <v>9764</v>
      </c>
      <c r="B1323" s="5" t="s">
        <v>1137</v>
      </c>
      <c r="C1323" s="5">
        <v>336</v>
      </c>
      <c r="D1323" s="6" t="str">
        <f t="shared" si="20"/>
        <v>Q336</v>
      </c>
      <c r="E1323" s="6" t="s">
        <v>1455</v>
      </c>
      <c r="F1323" s="7" t="s">
        <v>1456</v>
      </c>
    </row>
    <row r="1324" spans="1:6" x14ac:dyDescent="0.2">
      <c r="A1324" s="5" t="s">
        <v>9764</v>
      </c>
      <c r="B1324" s="5" t="s">
        <v>1137</v>
      </c>
      <c r="C1324" s="5">
        <v>337</v>
      </c>
      <c r="D1324" s="6" t="str">
        <f t="shared" si="20"/>
        <v>Q337</v>
      </c>
      <c r="E1324" s="6" t="s">
        <v>9932</v>
      </c>
      <c r="F1324" s="7" t="s">
        <v>9933</v>
      </c>
    </row>
    <row r="1325" spans="1:6" x14ac:dyDescent="0.2">
      <c r="A1325" s="5" t="s">
        <v>9764</v>
      </c>
      <c r="B1325" s="5" t="s">
        <v>1137</v>
      </c>
      <c r="C1325" s="5">
        <v>339</v>
      </c>
      <c r="D1325" s="6" t="str">
        <f t="shared" si="20"/>
        <v>Q339</v>
      </c>
      <c r="E1325" s="6" t="s">
        <v>1457</v>
      </c>
      <c r="F1325" s="7" t="s">
        <v>1458</v>
      </c>
    </row>
    <row r="1326" spans="1:6" x14ac:dyDescent="0.2">
      <c r="A1326" s="5" t="s">
        <v>9764</v>
      </c>
      <c r="B1326" s="5" t="s">
        <v>1137</v>
      </c>
      <c r="C1326" s="5">
        <v>341</v>
      </c>
      <c r="D1326" s="6" t="str">
        <f t="shared" si="20"/>
        <v>Q341</v>
      </c>
      <c r="E1326" s="6" t="s">
        <v>1459</v>
      </c>
      <c r="F1326" s="7" t="s">
        <v>1460</v>
      </c>
    </row>
    <row r="1327" spans="1:6" x14ac:dyDescent="0.2">
      <c r="A1327" s="5" t="s">
        <v>9764</v>
      </c>
      <c r="B1327" s="5" t="s">
        <v>1137</v>
      </c>
      <c r="C1327" s="5">
        <v>342</v>
      </c>
      <c r="D1327" s="6" t="str">
        <f t="shared" si="20"/>
        <v>Q342</v>
      </c>
      <c r="E1327" s="6" t="s">
        <v>1461</v>
      </c>
      <c r="F1327" s="7" t="s">
        <v>1462</v>
      </c>
    </row>
    <row r="1328" spans="1:6" x14ac:dyDescent="0.2">
      <c r="A1328" s="5" t="s">
        <v>9764</v>
      </c>
      <c r="B1328" s="5" t="s">
        <v>1137</v>
      </c>
      <c r="C1328" s="5">
        <v>344</v>
      </c>
      <c r="D1328" s="6" t="str">
        <f t="shared" si="20"/>
        <v>Q344</v>
      </c>
      <c r="E1328" s="6" t="s">
        <v>1463</v>
      </c>
      <c r="F1328" s="7" t="s">
        <v>1464</v>
      </c>
    </row>
    <row r="1329" spans="1:6" x14ac:dyDescent="0.2">
      <c r="A1329" s="5" t="s">
        <v>9764</v>
      </c>
      <c r="B1329" s="5" t="s">
        <v>1137</v>
      </c>
      <c r="C1329" s="5">
        <v>345</v>
      </c>
      <c r="D1329" s="6" t="str">
        <f t="shared" si="20"/>
        <v>Q345</v>
      </c>
      <c r="E1329" s="6" t="s">
        <v>1465</v>
      </c>
      <c r="F1329" s="7" t="s">
        <v>1466</v>
      </c>
    </row>
    <row r="1330" spans="1:6" x14ac:dyDescent="0.2">
      <c r="A1330" s="5" t="s">
        <v>9764</v>
      </c>
      <c r="B1330" s="5" t="s">
        <v>1137</v>
      </c>
      <c r="C1330" s="5">
        <v>346</v>
      </c>
      <c r="D1330" s="6" t="str">
        <f t="shared" si="20"/>
        <v>Q346</v>
      </c>
      <c r="E1330" s="6" t="s">
        <v>1467</v>
      </c>
      <c r="F1330" s="7" t="s">
        <v>1468</v>
      </c>
    </row>
    <row r="1331" spans="1:6" x14ac:dyDescent="0.2">
      <c r="A1331" s="5" t="s">
        <v>9764</v>
      </c>
      <c r="B1331" s="5" t="s">
        <v>1137</v>
      </c>
      <c r="C1331" s="5">
        <v>347</v>
      </c>
      <c r="D1331" s="6" t="str">
        <f t="shared" si="20"/>
        <v>Q347</v>
      </c>
      <c r="E1331" s="6" t="s">
        <v>9934</v>
      </c>
      <c r="F1331" s="7" t="s">
        <v>9935</v>
      </c>
    </row>
    <row r="1332" spans="1:6" x14ac:dyDescent="0.2">
      <c r="A1332" s="5" t="s">
        <v>9764</v>
      </c>
      <c r="B1332" s="5" t="s">
        <v>1137</v>
      </c>
      <c r="C1332" s="5">
        <v>348</v>
      </c>
      <c r="D1332" s="6" t="str">
        <f t="shared" si="20"/>
        <v>Q348</v>
      </c>
      <c r="E1332" s="6" t="s">
        <v>1469</v>
      </c>
      <c r="F1332" s="7" t="s">
        <v>1470</v>
      </c>
    </row>
    <row r="1333" spans="1:6" x14ac:dyDescent="0.2">
      <c r="A1333" s="5" t="s">
        <v>9764</v>
      </c>
      <c r="B1333" s="5" t="s">
        <v>1137</v>
      </c>
      <c r="C1333" s="5">
        <v>349</v>
      </c>
      <c r="D1333" s="6" t="str">
        <f t="shared" si="20"/>
        <v>Q349</v>
      </c>
      <c r="E1333" s="6" t="s">
        <v>1471</v>
      </c>
      <c r="F1333" s="7" t="s">
        <v>1472</v>
      </c>
    </row>
    <row r="1334" spans="1:6" x14ac:dyDescent="0.2">
      <c r="A1334" s="5" t="s">
        <v>9764</v>
      </c>
      <c r="B1334" s="5" t="s">
        <v>1137</v>
      </c>
      <c r="C1334" s="5">
        <v>350</v>
      </c>
      <c r="D1334" s="6" t="str">
        <f t="shared" si="20"/>
        <v>Q350</v>
      </c>
      <c r="E1334" s="6" t="s">
        <v>9936</v>
      </c>
      <c r="F1334" s="7" t="s">
        <v>9937</v>
      </c>
    </row>
    <row r="1335" spans="1:6" x14ac:dyDescent="0.2">
      <c r="A1335" s="5" t="s">
        <v>9764</v>
      </c>
      <c r="B1335" s="5" t="s">
        <v>1137</v>
      </c>
      <c r="C1335" s="5">
        <v>352</v>
      </c>
      <c r="D1335" s="6" t="str">
        <f t="shared" si="20"/>
        <v>Q352</v>
      </c>
      <c r="E1335" s="6" t="s">
        <v>1473</v>
      </c>
      <c r="F1335" s="7" t="s">
        <v>1474</v>
      </c>
    </row>
    <row r="1336" spans="1:6" x14ac:dyDescent="0.2">
      <c r="A1336" s="5" t="s">
        <v>9764</v>
      </c>
      <c r="B1336" s="5" t="s">
        <v>1137</v>
      </c>
      <c r="C1336" s="5">
        <v>353</v>
      </c>
      <c r="D1336" s="6" t="str">
        <f t="shared" si="20"/>
        <v>Q353</v>
      </c>
      <c r="E1336" s="6" t="s">
        <v>1475</v>
      </c>
      <c r="F1336" s="7" t="s">
        <v>1476</v>
      </c>
    </row>
    <row r="1337" spans="1:6" x14ac:dyDescent="0.2">
      <c r="A1337" s="5" t="s">
        <v>9764</v>
      </c>
      <c r="B1337" s="5" t="s">
        <v>1137</v>
      </c>
      <c r="C1337" s="5">
        <v>354</v>
      </c>
      <c r="D1337" s="6" t="str">
        <f t="shared" si="20"/>
        <v>Q354</v>
      </c>
      <c r="E1337" s="6" t="s">
        <v>1477</v>
      </c>
      <c r="F1337" s="7" t="s">
        <v>1478</v>
      </c>
    </row>
    <row r="1338" spans="1:6" x14ac:dyDescent="0.2">
      <c r="A1338" s="5" t="s">
        <v>9764</v>
      </c>
      <c r="B1338" s="5" t="s">
        <v>1137</v>
      </c>
      <c r="C1338" s="5">
        <v>356</v>
      </c>
      <c r="D1338" s="6" t="str">
        <f t="shared" si="20"/>
        <v>Q356</v>
      </c>
      <c r="E1338" s="6" t="s">
        <v>1479</v>
      </c>
      <c r="F1338" s="7" t="s">
        <v>1480</v>
      </c>
    </row>
    <row r="1339" spans="1:6" x14ac:dyDescent="0.2">
      <c r="A1339" s="5" t="s">
        <v>9764</v>
      </c>
      <c r="B1339" s="5" t="s">
        <v>1137</v>
      </c>
      <c r="C1339" s="5">
        <v>358</v>
      </c>
      <c r="D1339" s="6" t="str">
        <f t="shared" si="20"/>
        <v>Q358</v>
      </c>
      <c r="E1339" s="6" t="s">
        <v>9938</v>
      </c>
      <c r="F1339" s="7" t="s">
        <v>9939</v>
      </c>
    </row>
    <row r="1340" spans="1:6" x14ac:dyDescent="0.2">
      <c r="A1340" s="5" t="s">
        <v>9764</v>
      </c>
      <c r="B1340" s="5" t="s">
        <v>1137</v>
      </c>
      <c r="C1340" s="5">
        <v>359</v>
      </c>
      <c r="D1340" s="6" t="str">
        <f t="shared" si="20"/>
        <v>Q359</v>
      </c>
      <c r="E1340" s="6" t="s">
        <v>1481</v>
      </c>
      <c r="F1340" s="7" t="s">
        <v>1482</v>
      </c>
    </row>
    <row r="1341" spans="1:6" x14ac:dyDescent="0.2">
      <c r="A1341" s="5" t="s">
        <v>9764</v>
      </c>
      <c r="B1341" s="5" t="s">
        <v>1137</v>
      </c>
      <c r="C1341" s="5">
        <v>360</v>
      </c>
      <c r="D1341" s="6" t="str">
        <f t="shared" si="20"/>
        <v>Q360</v>
      </c>
      <c r="E1341" s="6" t="s">
        <v>1483</v>
      </c>
      <c r="F1341" s="7" t="s">
        <v>1484</v>
      </c>
    </row>
    <row r="1342" spans="1:6" x14ac:dyDescent="0.2">
      <c r="A1342" s="5" t="s">
        <v>9764</v>
      </c>
      <c r="B1342" s="5" t="s">
        <v>1137</v>
      </c>
      <c r="C1342" s="5">
        <v>361</v>
      </c>
      <c r="D1342" s="6" t="str">
        <f t="shared" si="20"/>
        <v>Q361</v>
      </c>
      <c r="E1342" s="6" t="s">
        <v>1179</v>
      </c>
      <c r="F1342" s="7" t="s">
        <v>1180</v>
      </c>
    </row>
    <row r="1343" spans="1:6" x14ac:dyDescent="0.2">
      <c r="A1343" s="5" t="s">
        <v>9764</v>
      </c>
      <c r="B1343" s="5" t="s">
        <v>1137</v>
      </c>
      <c r="C1343" s="5">
        <v>362</v>
      </c>
      <c r="D1343" s="6" t="str">
        <f t="shared" si="20"/>
        <v>Q362</v>
      </c>
      <c r="E1343" s="6" t="s">
        <v>1485</v>
      </c>
      <c r="F1343" s="7" t="s">
        <v>1486</v>
      </c>
    </row>
    <row r="1344" spans="1:6" x14ac:dyDescent="0.2">
      <c r="A1344" s="5" t="s">
        <v>9764</v>
      </c>
      <c r="B1344" s="5" t="s">
        <v>1137</v>
      </c>
      <c r="C1344" s="5">
        <v>364</v>
      </c>
      <c r="D1344" s="6" t="str">
        <f t="shared" si="20"/>
        <v>Q364</v>
      </c>
      <c r="E1344" s="6" t="s">
        <v>1487</v>
      </c>
      <c r="F1344" s="7" t="s">
        <v>1488</v>
      </c>
    </row>
    <row r="1345" spans="1:6" x14ac:dyDescent="0.2">
      <c r="A1345" s="5" t="s">
        <v>9764</v>
      </c>
      <c r="B1345" s="5" t="s">
        <v>1137</v>
      </c>
      <c r="C1345" s="5">
        <v>365</v>
      </c>
      <c r="D1345" s="6" t="str">
        <f t="shared" si="20"/>
        <v>Q365</v>
      </c>
      <c r="E1345" s="6" t="s">
        <v>1489</v>
      </c>
      <c r="F1345" s="7" t="s">
        <v>1490</v>
      </c>
    </row>
    <row r="1346" spans="1:6" x14ac:dyDescent="0.2">
      <c r="A1346" s="5" t="s">
        <v>9764</v>
      </c>
      <c r="B1346" s="5" t="s">
        <v>1137</v>
      </c>
      <c r="C1346" s="5">
        <v>366</v>
      </c>
      <c r="D1346" s="6" t="str">
        <f t="shared" ref="D1346:D1409" si="21">CONCATENATE(B1346,C1346)</f>
        <v>Q366</v>
      </c>
      <c r="E1346" s="6" t="s">
        <v>1491</v>
      </c>
      <c r="F1346" s="7" t="s">
        <v>1492</v>
      </c>
    </row>
    <row r="1347" spans="1:6" x14ac:dyDescent="0.2">
      <c r="A1347" s="5" t="s">
        <v>9764</v>
      </c>
      <c r="B1347" s="5" t="s">
        <v>1137</v>
      </c>
      <c r="C1347" s="5">
        <v>367</v>
      </c>
      <c r="D1347" s="6" t="str">
        <f t="shared" si="21"/>
        <v>Q367</v>
      </c>
      <c r="E1347" s="6" t="s">
        <v>1493</v>
      </c>
      <c r="F1347" s="7" t="s">
        <v>1494</v>
      </c>
    </row>
    <row r="1348" spans="1:6" x14ac:dyDescent="0.2">
      <c r="A1348" s="5" t="s">
        <v>9764</v>
      </c>
      <c r="B1348" s="5" t="s">
        <v>1137</v>
      </c>
      <c r="C1348" s="5">
        <v>369</v>
      </c>
      <c r="D1348" s="6" t="str">
        <f t="shared" si="21"/>
        <v>Q369</v>
      </c>
      <c r="E1348" s="6" t="s">
        <v>1495</v>
      </c>
      <c r="F1348" s="7" t="s">
        <v>1496</v>
      </c>
    </row>
    <row r="1349" spans="1:6" x14ac:dyDescent="0.2">
      <c r="A1349" s="5" t="s">
        <v>9764</v>
      </c>
      <c r="B1349" s="5" t="s">
        <v>1137</v>
      </c>
      <c r="C1349" s="5">
        <v>370</v>
      </c>
      <c r="D1349" s="6" t="str">
        <f t="shared" si="21"/>
        <v>Q370</v>
      </c>
      <c r="E1349" s="6" t="s">
        <v>1497</v>
      </c>
      <c r="F1349" s="7" t="s">
        <v>1498</v>
      </c>
    </row>
    <row r="1350" spans="1:6" x14ac:dyDescent="0.2">
      <c r="A1350" s="5" t="s">
        <v>9764</v>
      </c>
      <c r="B1350" s="5" t="s">
        <v>1137</v>
      </c>
      <c r="C1350" s="5">
        <v>374</v>
      </c>
      <c r="D1350" s="6" t="str">
        <f t="shared" si="21"/>
        <v>Q374</v>
      </c>
      <c r="E1350" s="6" t="s">
        <v>9590</v>
      </c>
      <c r="F1350" s="7" t="s">
        <v>9940</v>
      </c>
    </row>
    <row r="1351" spans="1:6" x14ac:dyDescent="0.2">
      <c r="A1351" s="5" t="s">
        <v>9764</v>
      </c>
      <c r="B1351" s="5" t="s">
        <v>1137</v>
      </c>
      <c r="C1351" s="5">
        <v>376</v>
      </c>
      <c r="D1351" s="6" t="str">
        <f t="shared" si="21"/>
        <v>Q376</v>
      </c>
      <c r="E1351" s="7" t="s">
        <v>9941</v>
      </c>
      <c r="F1351" s="7" t="s">
        <v>9164</v>
      </c>
    </row>
    <row r="1352" spans="1:6" x14ac:dyDescent="0.2">
      <c r="A1352" s="5" t="s">
        <v>9764</v>
      </c>
      <c r="B1352" s="5" t="s">
        <v>1137</v>
      </c>
      <c r="C1352" s="5">
        <v>384</v>
      </c>
      <c r="D1352" s="6" t="str">
        <f t="shared" si="21"/>
        <v>Q384</v>
      </c>
      <c r="E1352" s="7" t="s">
        <v>1118</v>
      </c>
      <c r="F1352" s="7" t="s">
        <v>9942</v>
      </c>
    </row>
    <row r="1353" spans="1:6" x14ac:dyDescent="0.2">
      <c r="A1353" s="5" t="s">
        <v>9764</v>
      </c>
      <c r="B1353" s="5" t="s">
        <v>1137</v>
      </c>
      <c r="C1353" s="5">
        <v>391</v>
      </c>
      <c r="D1353" s="6" t="str">
        <f t="shared" si="21"/>
        <v>Q391</v>
      </c>
      <c r="E1353" s="7" t="s">
        <v>8677</v>
      </c>
      <c r="F1353" s="7" t="s">
        <v>5798</v>
      </c>
    </row>
    <row r="1354" spans="1:6" x14ac:dyDescent="0.2">
      <c r="A1354" s="5" t="s">
        <v>9764</v>
      </c>
      <c r="B1354" s="5" t="s">
        <v>1137</v>
      </c>
      <c r="C1354" s="5">
        <v>400</v>
      </c>
      <c r="D1354" s="6" t="str">
        <f t="shared" si="21"/>
        <v>Q400</v>
      </c>
      <c r="E1354" s="7" t="s">
        <v>9544</v>
      </c>
      <c r="F1354" s="7" t="s">
        <v>9121</v>
      </c>
    </row>
    <row r="1355" spans="1:6" x14ac:dyDescent="0.2">
      <c r="A1355" s="5" t="s">
        <v>9764</v>
      </c>
      <c r="B1355" s="5" t="s">
        <v>1137</v>
      </c>
      <c r="C1355" s="5">
        <v>406</v>
      </c>
      <c r="D1355" s="6" t="str">
        <f t="shared" si="21"/>
        <v>Q406</v>
      </c>
      <c r="E1355" s="7" t="s">
        <v>9943</v>
      </c>
      <c r="F1355" s="7" t="s">
        <v>9944</v>
      </c>
    </row>
    <row r="1356" spans="1:6" x14ac:dyDescent="0.2">
      <c r="A1356" s="5" t="s">
        <v>9764</v>
      </c>
      <c r="B1356" s="5" t="s">
        <v>1137</v>
      </c>
      <c r="C1356" s="5">
        <v>412</v>
      </c>
      <c r="D1356" s="6" t="str">
        <f t="shared" si="21"/>
        <v>Q412</v>
      </c>
      <c r="E1356" s="7" t="s">
        <v>9962</v>
      </c>
      <c r="F1356" s="7" t="s">
        <v>9963</v>
      </c>
    </row>
    <row r="1357" spans="1:6" x14ac:dyDescent="0.2">
      <c r="A1357" s="5" t="s">
        <v>9764</v>
      </c>
      <c r="B1357" s="5" t="s">
        <v>1137</v>
      </c>
      <c r="C1357" s="5">
        <v>418</v>
      </c>
      <c r="D1357" s="6" t="str">
        <f t="shared" si="21"/>
        <v>Q418</v>
      </c>
      <c r="E1357" s="6" t="s">
        <v>1633</v>
      </c>
      <c r="F1357" s="7" t="s">
        <v>1634</v>
      </c>
    </row>
    <row r="1358" spans="1:6" x14ac:dyDescent="0.2">
      <c r="A1358" s="5" t="s">
        <v>9764</v>
      </c>
      <c r="B1358" s="5" t="s">
        <v>1137</v>
      </c>
      <c r="C1358" s="5">
        <v>419</v>
      </c>
      <c r="D1358" s="6" t="str">
        <f t="shared" si="21"/>
        <v>Q419</v>
      </c>
      <c r="E1358" s="6" t="s">
        <v>9964</v>
      </c>
      <c r="F1358" s="7" t="s">
        <v>9965</v>
      </c>
    </row>
    <row r="1359" spans="1:6" x14ac:dyDescent="0.2">
      <c r="A1359" s="5" t="s">
        <v>9764</v>
      </c>
      <c r="B1359" s="5" t="s">
        <v>1137</v>
      </c>
      <c r="C1359" s="5">
        <v>439</v>
      </c>
      <c r="D1359" s="6" t="str">
        <f t="shared" si="21"/>
        <v>Q439</v>
      </c>
      <c r="E1359" s="6" t="s">
        <v>1635</v>
      </c>
      <c r="F1359" s="7" t="s">
        <v>1636</v>
      </c>
    </row>
    <row r="1360" spans="1:6" x14ac:dyDescent="0.2">
      <c r="A1360" s="5" t="s">
        <v>9764</v>
      </c>
      <c r="B1360" s="5" t="s">
        <v>1137</v>
      </c>
      <c r="C1360" s="5">
        <v>440</v>
      </c>
      <c r="D1360" s="6" t="str">
        <f t="shared" si="21"/>
        <v>Q440</v>
      </c>
      <c r="E1360" s="6" t="s">
        <v>8779</v>
      </c>
      <c r="F1360" s="7" t="s">
        <v>3931</v>
      </c>
    </row>
    <row r="1361" spans="1:6" x14ac:dyDescent="0.2">
      <c r="A1361" s="5" t="s">
        <v>9764</v>
      </c>
      <c r="B1361" s="5" t="s">
        <v>1137</v>
      </c>
      <c r="C1361" s="5">
        <v>442</v>
      </c>
      <c r="D1361" s="6" t="str">
        <f t="shared" si="21"/>
        <v>Q442</v>
      </c>
      <c r="E1361" s="6" t="s">
        <v>1637</v>
      </c>
      <c r="F1361" s="7" t="s">
        <v>1638</v>
      </c>
    </row>
    <row r="1362" spans="1:6" x14ac:dyDescent="0.2">
      <c r="A1362" s="5" t="s">
        <v>9764</v>
      </c>
      <c r="B1362" s="5" t="s">
        <v>1137</v>
      </c>
      <c r="C1362" s="5">
        <v>444</v>
      </c>
      <c r="D1362" s="6" t="str">
        <f t="shared" si="21"/>
        <v>Q444</v>
      </c>
      <c r="E1362" s="6" t="s">
        <v>1639</v>
      </c>
      <c r="F1362" s="7" t="s">
        <v>1640</v>
      </c>
    </row>
    <row r="1363" spans="1:6" x14ac:dyDescent="0.2">
      <c r="A1363" s="5" t="s">
        <v>9764</v>
      </c>
      <c r="B1363" s="5" t="s">
        <v>1137</v>
      </c>
      <c r="C1363" s="5">
        <v>448</v>
      </c>
      <c r="D1363" s="6" t="str">
        <f t="shared" si="21"/>
        <v>Q448</v>
      </c>
      <c r="E1363" s="6" t="s">
        <v>9966</v>
      </c>
      <c r="F1363" s="7" t="s">
        <v>9967</v>
      </c>
    </row>
    <row r="1364" spans="1:6" x14ac:dyDescent="0.2">
      <c r="A1364" s="5" t="s">
        <v>9764</v>
      </c>
      <c r="B1364" s="5" t="s">
        <v>1137</v>
      </c>
      <c r="C1364" s="5">
        <v>449</v>
      </c>
      <c r="D1364" s="6" t="str">
        <f t="shared" si="21"/>
        <v>Q449</v>
      </c>
      <c r="E1364" s="6" t="s">
        <v>9968</v>
      </c>
      <c r="F1364" s="7" t="s">
        <v>9969</v>
      </c>
    </row>
    <row r="1365" spans="1:6" x14ac:dyDescent="0.2">
      <c r="A1365" s="5" t="s">
        <v>9764</v>
      </c>
      <c r="B1365" s="5" t="s">
        <v>1137</v>
      </c>
      <c r="C1365" s="5">
        <v>457</v>
      </c>
      <c r="D1365" s="6" t="str">
        <f t="shared" si="21"/>
        <v>Q457</v>
      </c>
      <c r="E1365" s="6" t="s">
        <v>9970</v>
      </c>
      <c r="F1365" s="7" t="s">
        <v>9249</v>
      </c>
    </row>
    <row r="1366" spans="1:6" x14ac:dyDescent="0.2">
      <c r="A1366" s="5" t="s">
        <v>9764</v>
      </c>
      <c r="B1366" s="5" t="s">
        <v>1137</v>
      </c>
      <c r="C1366" s="5">
        <v>459</v>
      </c>
      <c r="D1366" s="6" t="str">
        <f t="shared" si="21"/>
        <v>Q459</v>
      </c>
      <c r="E1366" s="6" t="s">
        <v>1641</v>
      </c>
      <c r="F1366" s="7" t="s">
        <v>1642</v>
      </c>
    </row>
    <row r="1367" spans="1:6" x14ac:dyDescent="0.2">
      <c r="A1367" s="5" t="s">
        <v>9764</v>
      </c>
      <c r="B1367" s="5" t="s">
        <v>1137</v>
      </c>
      <c r="C1367" s="5">
        <v>461</v>
      </c>
      <c r="D1367" s="6" t="str">
        <f t="shared" si="21"/>
        <v>Q461</v>
      </c>
      <c r="E1367" s="6" t="s">
        <v>1643</v>
      </c>
      <c r="F1367" s="7" t="s">
        <v>1644</v>
      </c>
    </row>
    <row r="1368" spans="1:6" x14ac:dyDescent="0.2">
      <c r="A1368" s="5" t="s">
        <v>9764</v>
      </c>
      <c r="B1368" s="5" t="s">
        <v>1137</v>
      </c>
      <c r="C1368" s="5">
        <v>463</v>
      </c>
      <c r="D1368" s="6" t="str">
        <f t="shared" si="21"/>
        <v>Q463</v>
      </c>
      <c r="E1368" s="6" t="s">
        <v>9971</v>
      </c>
      <c r="F1368" s="7" t="s">
        <v>9972</v>
      </c>
    </row>
    <row r="1369" spans="1:6" x14ac:dyDescent="0.2">
      <c r="A1369" s="5" t="s">
        <v>9764</v>
      </c>
      <c r="B1369" s="5" t="s">
        <v>1137</v>
      </c>
      <c r="C1369" s="5">
        <v>464</v>
      </c>
      <c r="D1369" s="6" t="str">
        <f t="shared" si="21"/>
        <v>Q464</v>
      </c>
      <c r="E1369" s="6" t="s">
        <v>1645</v>
      </c>
    </row>
    <row r="1370" spans="1:6" x14ac:dyDescent="0.2">
      <c r="A1370" s="5" t="s">
        <v>9764</v>
      </c>
      <c r="B1370" s="5" t="s">
        <v>1137</v>
      </c>
      <c r="C1370" s="5">
        <v>465</v>
      </c>
      <c r="D1370" s="6" t="str">
        <f t="shared" si="21"/>
        <v>Q465</v>
      </c>
      <c r="E1370" s="6" t="s">
        <v>9973</v>
      </c>
      <c r="F1370" s="7" t="s">
        <v>9974</v>
      </c>
    </row>
    <row r="1371" spans="1:6" x14ac:dyDescent="0.2">
      <c r="A1371" s="5" t="s">
        <v>9764</v>
      </c>
      <c r="B1371" s="5" t="s">
        <v>1137</v>
      </c>
      <c r="C1371" s="5">
        <v>467</v>
      </c>
      <c r="D1371" s="6" t="str">
        <f t="shared" si="21"/>
        <v>Q467</v>
      </c>
      <c r="E1371" s="6" t="s">
        <v>1646</v>
      </c>
      <c r="F1371" s="7" t="s">
        <v>1647</v>
      </c>
    </row>
    <row r="1372" spans="1:6" x14ac:dyDescent="0.2">
      <c r="A1372" s="5" t="s">
        <v>9764</v>
      </c>
      <c r="B1372" s="5" t="s">
        <v>1137</v>
      </c>
      <c r="C1372" s="5">
        <v>468</v>
      </c>
      <c r="D1372" s="6" t="str">
        <f t="shared" si="21"/>
        <v>Q468</v>
      </c>
      <c r="E1372" s="6" t="s">
        <v>1648</v>
      </c>
      <c r="F1372" s="7" t="s">
        <v>1649</v>
      </c>
    </row>
    <row r="1373" spans="1:6" x14ac:dyDescent="0.2">
      <c r="A1373" s="5" t="s">
        <v>9764</v>
      </c>
      <c r="B1373" s="5" t="s">
        <v>1137</v>
      </c>
      <c r="C1373" s="5">
        <v>470</v>
      </c>
      <c r="D1373" s="6" t="str">
        <f t="shared" si="21"/>
        <v>Q470</v>
      </c>
      <c r="E1373" s="6" t="s">
        <v>1650</v>
      </c>
      <c r="F1373" s="7" t="s">
        <v>1651</v>
      </c>
    </row>
    <row r="1374" spans="1:6" x14ac:dyDescent="0.2">
      <c r="A1374" s="5" t="s">
        <v>9764</v>
      </c>
      <c r="B1374" s="5" t="s">
        <v>1137</v>
      </c>
      <c r="C1374" s="5">
        <v>471</v>
      </c>
      <c r="D1374" s="6" t="str">
        <f t="shared" si="21"/>
        <v>Q471</v>
      </c>
      <c r="E1374" s="6" t="s">
        <v>1652</v>
      </c>
      <c r="F1374" s="7" t="s">
        <v>1653</v>
      </c>
    </row>
    <row r="1375" spans="1:6" x14ac:dyDescent="0.2">
      <c r="A1375" s="5" t="s">
        <v>9764</v>
      </c>
      <c r="B1375" s="5" t="s">
        <v>1137</v>
      </c>
      <c r="C1375" s="5">
        <v>472</v>
      </c>
      <c r="D1375" s="6" t="str">
        <f t="shared" si="21"/>
        <v>Q472</v>
      </c>
      <c r="E1375" s="6" t="s">
        <v>1654</v>
      </c>
      <c r="F1375" s="7" t="s">
        <v>1655</v>
      </c>
    </row>
    <row r="1376" spans="1:6" x14ac:dyDescent="0.2">
      <c r="A1376" s="5" t="s">
        <v>9764</v>
      </c>
      <c r="B1376" s="5" t="s">
        <v>1137</v>
      </c>
      <c r="C1376" s="5">
        <v>474</v>
      </c>
      <c r="D1376" s="6" t="str">
        <f t="shared" si="21"/>
        <v>Q474</v>
      </c>
      <c r="E1376" s="6" t="s">
        <v>9975</v>
      </c>
      <c r="F1376" s="7" t="s">
        <v>9976</v>
      </c>
    </row>
    <row r="1377" spans="1:6" x14ac:dyDescent="0.2">
      <c r="A1377" s="5" t="s">
        <v>9764</v>
      </c>
      <c r="B1377" s="5" t="s">
        <v>1137</v>
      </c>
      <c r="C1377" s="5">
        <v>475</v>
      </c>
      <c r="D1377" s="6" t="str">
        <f t="shared" si="21"/>
        <v>Q475</v>
      </c>
      <c r="E1377" s="6" t="s">
        <v>9977</v>
      </c>
      <c r="F1377" s="7" t="s">
        <v>3931</v>
      </c>
    </row>
    <row r="1378" spans="1:6" x14ac:dyDescent="0.2">
      <c r="A1378" s="5" t="s">
        <v>9764</v>
      </c>
      <c r="B1378" s="5" t="s">
        <v>1137</v>
      </c>
      <c r="C1378" s="5">
        <v>476</v>
      </c>
      <c r="D1378" s="6" t="str">
        <f t="shared" si="21"/>
        <v>Q476</v>
      </c>
      <c r="E1378" s="6" t="s">
        <v>1656</v>
      </c>
      <c r="F1378" s="7" t="s">
        <v>1657</v>
      </c>
    </row>
    <row r="1379" spans="1:6" x14ac:dyDescent="0.2">
      <c r="A1379" s="5" t="s">
        <v>9764</v>
      </c>
      <c r="B1379" s="5" t="s">
        <v>1137</v>
      </c>
      <c r="C1379" s="5">
        <v>480</v>
      </c>
      <c r="D1379" s="6" t="str">
        <f t="shared" si="21"/>
        <v>Q480</v>
      </c>
      <c r="E1379" s="6" t="s">
        <v>1658</v>
      </c>
      <c r="F1379" s="7" t="s">
        <v>1659</v>
      </c>
    </row>
    <row r="1380" spans="1:6" x14ac:dyDescent="0.2">
      <c r="A1380" s="5" t="s">
        <v>9764</v>
      </c>
      <c r="B1380" s="5" t="s">
        <v>1137</v>
      </c>
      <c r="C1380" s="5">
        <v>481</v>
      </c>
      <c r="D1380" s="6" t="str">
        <f t="shared" si="21"/>
        <v>Q481</v>
      </c>
      <c r="E1380" s="6" t="s">
        <v>1660</v>
      </c>
      <c r="F1380" s="7" t="s">
        <v>1661</v>
      </c>
    </row>
    <row r="1381" spans="1:6" x14ac:dyDescent="0.2">
      <c r="A1381" s="5" t="s">
        <v>9764</v>
      </c>
      <c r="B1381" s="5" t="s">
        <v>1137</v>
      </c>
      <c r="C1381" s="5">
        <v>485</v>
      </c>
      <c r="D1381" s="6" t="str">
        <f t="shared" si="21"/>
        <v>Q485</v>
      </c>
      <c r="E1381" s="6" t="s">
        <v>9978</v>
      </c>
      <c r="F1381" s="7" t="s">
        <v>9979</v>
      </c>
    </row>
    <row r="1382" spans="1:6" x14ac:dyDescent="0.2">
      <c r="A1382" s="5" t="s">
        <v>9764</v>
      </c>
      <c r="B1382" s="5" t="s">
        <v>1137</v>
      </c>
      <c r="C1382" s="5">
        <v>486</v>
      </c>
      <c r="D1382" s="6" t="str">
        <f t="shared" si="21"/>
        <v>Q486</v>
      </c>
      <c r="E1382" s="6" t="s">
        <v>1662</v>
      </c>
      <c r="F1382" s="7" t="s">
        <v>1663</v>
      </c>
    </row>
    <row r="1383" spans="1:6" x14ac:dyDescent="0.2">
      <c r="A1383" s="5" t="s">
        <v>9764</v>
      </c>
      <c r="B1383" s="5" t="s">
        <v>1137</v>
      </c>
      <c r="C1383" s="5">
        <v>489</v>
      </c>
      <c r="D1383" s="6" t="str">
        <f t="shared" si="21"/>
        <v>Q489</v>
      </c>
      <c r="E1383" s="6" t="s">
        <v>9980</v>
      </c>
      <c r="F1383" s="7" t="s">
        <v>9981</v>
      </c>
    </row>
    <row r="1384" spans="1:6" x14ac:dyDescent="0.2">
      <c r="A1384" s="5" t="s">
        <v>9764</v>
      </c>
      <c r="B1384" s="5" t="s">
        <v>1137</v>
      </c>
      <c r="C1384" s="5">
        <v>492</v>
      </c>
      <c r="D1384" s="6" t="str">
        <f t="shared" si="21"/>
        <v>Q492</v>
      </c>
      <c r="E1384" s="6" t="s">
        <v>1664</v>
      </c>
      <c r="F1384" s="7" t="s">
        <v>1665</v>
      </c>
    </row>
    <row r="1385" spans="1:6" x14ac:dyDescent="0.2">
      <c r="A1385" s="5" t="s">
        <v>9764</v>
      </c>
      <c r="B1385" s="5" t="s">
        <v>1137</v>
      </c>
      <c r="C1385" s="5">
        <v>494</v>
      </c>
      <c r="D1385" s="6" t="str">
        <f t="shared" si="21"/>
        <v>Q494</v>
      </c>
      <c r="E1385" s="6" t="s">
        <v>1666</v>
      </c>
      <c r="F1385" s="7" t="s">
        <v>1667</v>
      </c>
    </row>
    <row r="1386" spans="1:6" x14ac:dyDescent="0.2">
      <c r="A1386" s="5" t="s">
        <v>9764</v>
      </c>
      <c r="B1386" s="5" t="s">
        <v>1137</v>
      </c>
      <c r="C1386" s="5">
        <v>496</v>
      </c>
      <c r="D1386" s="6" t="str">
        <f t="shared" si="21"/>
        <v>Q496</v>
      </c>
      <c r="E1386" s="6" t="s">
        <v>1668</v>
      </c>
      <c r="F1386" s="7" t="s">
        <v>1669</v>
      </c>
    </row>
    <row r="1387" spans="1:6" x14ac:dyDescent="0.2">
      <c r="A1387" s="5" t="s">
        <v>9764</v>
      </c>
      <c r="B1387" s="5" t="s">
        <v>1137</v>
      </c>
      <c r="C1387" s="5">
        <v>497</v>
      </c>
      <c r="D1387" s="6" t="str">
        <f t="shared" si="21"/>
        <v>Q497</v>
      </c>
      <c r="E1387" s="6" t="s">
        <v>1670</v>
      </c>
      <c r="F1387" s="7" t="s">
        <v>1671</v>
      </c>
    </row>
    <row r="1388" spans="1:6" x14ac:dyDescent="0.2">
      <c r="A1388" s="5" t="s">
        <v>9764</v>
      </c>
      <c r="B1388" s="5" t="s">
        <v>1137</v>
      </c>
      <c r="C1388" s="5">
        <v>522</v>
      </c>
      <c r="D1388" s="6" t="str">
        <f t="shared" si="21"/>
        <v>Q522</v>
      </c>
      <c r="E1388" s="6" t="s">
        <v>1151</v>
      </c>
      <c r="F1388" s="7" t="s">
        <v>1152</v>
      </c>
    </row>
    <row r="1389" spans="1:6" x14ac:dyDescent="0.2">
      <c r="A1389" s="5" t="s">
        <v>9764</v>
      </c>
      <c r="B1389" s="5" t="s">
        <v>1137</v>
      </c>
      <c r="C1389" s="5">
        <v>524</v>
      </c>
      <c r="D1389" s="6" t="str">
        <f t="shared" si="21"/>
        <v>Q524</v>
      </c>
      <c r="E1389" s="6" t="s">
        <v>3596</v>
      </c>
      <c r="F1389" s="7" t="s">
        <v>9982</v>
      </c>
    </row>
    <row r="1390" spans="1:6" x14ac:dyDescent="0.2">
      <c r="A1390" s="5" t="s">
        <v>9764</v>
      </c>
      <c r="B1390" s="5" t="s">
        <v>1137</v>
      </c>
      <c r="C1390" s="5">
        <v>534</v>
      </c>
      <c r="D1390" s="6" t="str">
        <f t="shared" si="21"/>
        <v>Q534</v>
      </c>
      <c r="E1390" s="6" t="s">
        <v>9983</v>
      </c>
    </row>
    <row r="1391" spans="1:6" x14ac:dyDescent="0.2">
      <c r="A1391" s="5" t="s">
        <v>9764</v>
      </c>
      <c r="B1391" s="5" t="s">
        <v>1137</v>
      </c>
      <c r="C1391" s="5">
        <v>535</v>
      </c>
      <c r="D1391" s="6" t="str">
        <f t="shared" si="21"/>
        <v>Q535</v>
      </c>
      <c r="E1391" s="6" t="s">
        <v>1672</v>
      </c>
      <c r="F1391" s="7" t="s">
        <v>1673</v>
      </c>
    </row>
    <row r="1392" spans="1:6" x14ac:dyDescent="0.2">
      <c r="A1392" s="5" t="s">
        <v>9764</v>
      </c>
      <c r="B1392" s="5" t="s">
        <v>1137</v>
      </c>
      <c r="C1392" s="5">
        <v>538</v>
      </c>
      <c r="D1392" s="6" t="str">
        <f t="shared" si="21"/>
        <v>Q538</v>
      </c>
      <c r="E1392" s="6" t="s">
        <v>9984</v>
      </c>
      <c r="F1392" s="7" t="s">
        <v>9985</v>
      </c>
    </row>
    <row r="1393" spans="1:6" x14ac:dyDescent="0.2">
      <c r="A1393" s="5" t="s">
        <v>9764</v>
      </c>
      <c r="B1393" s="5" t="s">
        <v>1137</v>
      </c>
      <c r="C1393" s="5">
        <v>541</v>
      </c>
      <c r="D1393" s="6" t="str">
        <f t="shared" si="21"/>
        <v>Q541</v>
      </c>
      <c r="E1393" s="6" t="s">
        <v>9987</v>
      </c>
      <c r="F1393" s="7" t="s">
        <v>9986</v>
      </c>
    </row>
    <row r="1394" spans="1:6" x14ac:dyDescent="0.2">
      <c r="A1394" s="5" t="s">
        <v>9764</v>
      </c>
      <c r="B1394" s="5" t="s">
        <v>1137</v>
      </c>
      <c r="C1394" s="5">
        <v>549</v>
      </c>
      <c r="D1394" s="6" t="str">
        <f t="shared" si="21"/>
        <v>Q549</v>
      </c>
      <c r="E1394" s="6" t="s">
        <v>1674</v>
      </c>
      <c r="F1394" s="7" t="s">
        <v>1675</v>
      </c>
    </row>
    <row r="1395" spans="1:6" x14ac:dyDescent="0.2">
      <c r="A1395" s="5" t="s">
        <v>9764</v>
      </c>
      <c r="B1395" s="5" t="s">
        <v>1137</v>
      </c>
      <c r="C1395" s="5">
        <v>550</v>
      </c>
      <c r="D1395" s="6" t="str">
        <f t="shared" si="21"/>
        <v>Q550</v>
      </c>
      <c r="E1395" s="6" t="s">
        <v>1674</v>
      </c>
    </row>
    <row r="1396" spans="1:6" x14ac:dyDescent="0.2">
      <c r="A1396" s="5" t="s">
        <v>9764</v>
      </c>
      <c r="B1396" s="5" t="s">
        <v>1137</v>
      </c>
      <c r="C1396" s="5">
        <v>551</v>
      </c>
      <c r="D1396" s="6" t="str">
        <f t="shared" si="21"/>
        <v>Q551</v>
      </c>
      <c r="E1396" s="6" t="s">
        <v>1676</v>
      </c>
      <c r="F1396" s="7" t="s">
        <v>1677</v>
      </c>
    </row>
    <row r="1397" spans="1:6" x14ac:dyDescent="0.2">
      <c r="A1397" s="5" t="s">
        <v>9764</v>
      </c>
      <c r="B1397" s="5" t="s">
        <v>1137</v>
      </c>
      <c r="C1397" s="5">
        <v>552</v>
      </c>
      <c r="D1397" s="6" t="str">
        <f t="shared" si="21"/>
        <v>Q552</v>
      </c>
      <c r="E1397" s="6" t="s">
        <v>1678</v>
      </c>
      <c r="F1397" s="7" t="s">
        <v>1679</v>
      </c>
    </row>
    <row r="1398" spans="1:6" x14ac:dyDescent="0.2">
      <c r="A1398" s="5" t="s">
        <v>9764</v>
      </c>
      <c r="B1398" s="5" t="s">
        <v>1137</v>
      </c>
      <c r="C1398" s="5">
        <v>555</v>
      </c>
      <c r="D1398" s="6" t="str">
        <f t="shared" si="21"/>
        <v>Q555</v>
      </c>
      <c r="E1398" s="6" t="s">
        <v>1148</v>
      </c>
      <c r="F1398" s="7" t="s">
        <v>1149</v>
      </c>
    </row>
    <row r="1399" spans="1:6" x14ac:dyDescent="0.2">
      <c r="A1399" s="5" t="s">
        <v>9764</v>
      </c>
      <c r="B1399" s="5" t="s">
        <v>1137</v>
      </c>
      <c r="C1399" s="5">
        <v>562</v>
      </c>
      <c r="D1399" s="6" t="str">
        <f t="shared" si="21"/>
        <v>Q562</v>
      </c>
      <c r="E1399" s="6" t="s">
        <v>1680</v>
      </c>
      <c r="F1399" s="7" t="s">
        <v>1681</v>
      </c>
    </row>
    <row r="1400" spans="1:6" x14ac:dyDescent="0.2">
      <c r="A1400" s="5" t="s">
        <v>9764</v>
      </c>
      <c r="B1400" s="5" t="s">
        <v>1137</v>
      </c>
      <c r="C1400" s="5">
        <v>563</v>
      </c>
      <c r="D1400" s="6" t="str">
        <f t="shared" si="21"/>
        <v>Q563</v>
      </c>
      <c r="E1400" s="6" t="s">
        <v>1682</v>
      </c>
      <c r="F1400" s="7" t="s">
        <v>1683</v>
      </c>
    </row>
    <row r="1401" spans="1:6" x14ac:dyDescent="0.2">
      <c r="A1401" s="5" t="s">
        <v>9764</v>
      </c>
      <c r="B1401" s="5" t="s">
        <v>1137</v>
      </c>
      <c r="C1401" s="5">
        <v>569</v>
      </c>
      <c r="D1401" s="6" t="str">
        <f t="shared" si="21"/>
        <v>Q569</v>
      </c>
      <c r="E1401" s="6" t="s">
        <v>9988</v>
      </c>
      <c r="F1401" s="7" t="s">
        <v>9635</v>
      </c>
    </row>
    <row r="1402" spans="1:6" x14ac:dyDescent="0.2">
      <c r="A1402" s="5" t="s">
        <v>9764</v>
      </c>
      <c r="B1402" s="5" t="s">
        <v>1137</v>
      </c>
      <c r="C1402" s="5">
        <v>571</v>
      </c>
      <c r="D1402" s="6" t="str">
        <f t="shared" si="21"/>
        <v>Q571</v>
      </c>
      <c r="E1402" s="6" t="s">
        <v>9989</v>
      </c>
      <c r="F1402" s="7" t="s">
        <v>9990</v>
      </c>
    </row>
    <row r="1403" spans="1:6" x14ac:dyDescent="0.2">
      <c r="A1403" s="5" t="s">
        <v>9764</v>
      </c>
      <c r="B1403" s="5" t="s">
        <v>1137</v>
      </c>
      <c r="C1403" s="5">
        <v>578</v>
      </c>
      <c r="D1403" s="6" t="str">
        <f t="shared" si="21"/>
        <v>Q578</v>
      </c>
      <c r="E1403" s="6" t="s">
        <v>9991</v>
      </c>
      <c r="F1403" s="7" t="s">
        <v>9992</v>
      </c>
    </row>
    <row r="1404" spans="1:6" x14ac:dyDescent="0.2">
      <c r="A1404" s="5" t="s">
        <v>9764</v>
      </c>
      <c r="B1404" s="5" t="s">
        <v>1137</v>
      </c>
      <c r="C1404" s="5">
        <v>627</v>
      </c>
      <c r="D1404" s="6" t="str">
        <f t="shared" si="21"/>
        <v>Q627</v>
      </c>
      <c r="E1404" s="6" t="s">
        <v>1684</v>
      </c>
      <c r="F1404" s="7" t="s">
        <v>1685</v>
      </c>
    </row>
    <row r="1405" spans="1:6" x14ac:dyDescent="0.2">
      <c r="A1405" s="5" t="s">
        <v>9764</v>
      </c>
      <c r="B1405" s="5" t="s">
        <v>1137</v>
      </c>
      <c r="C1405" s="5">
        <v>634</v>
      </c>
      <c r="D1405" s="6" t="str">
        <f t="shared" si="21"/>
        <v>Q634</v>
      </c>
      <c r="E1405" s="6" t="s">
        <v>9877</v>
      </c>
      <c r="F1405" s="7" t="s">
        <v>9878</v>
      </c>
    </row>
    <row r="1406" spans="1:6" x14ac:dyDescent="0.2">
      <c r="A1406" s="5" t="s">
        <v>9764</v>
      </c>
      <c r="B1406" s="5" t="s">
        <v>1137</v>
      </c>
      <c r="C1406" s="5">
        <v>635</v>
      </c>
      <c r="D1406" s="6" t="str">
        <f t="shared" si="21"/>
        <v>Q635</v>
      </c>
      <c r="E1406" s="6" t="s">
        <v>9879</v>
      </c>
      <c r="F1406" s="7" t="s">
        <v>9880</v>
      </c>
    </row>
    <row r="1407" spans="1:6" x14ac:dyDescent="0.2">
      <c r="A1407" s="5" t="s">
        <v>9764</v>
      </c>
      <c r="B1407" s="5" t="s">
        <v>1137</v>
      </c>
      <c r="C1407" s="5">
        <v>636</v>
      </c>
      <c r="D1407" s="6" t="str">
        <f t="shared" si="21"/>
        <v>Q636</v>
      </c>
      <c r="E1407" s="6" t="s">
        <v>9881</v>
      </c>
      <c r="F1407" s="7" t="s">
        <v>9882</v>
      </c>
    </row>
    <row r="1408" spans="1:6" x14ac:dyDescent="0.2">
      <c r="A1408" s="5" t="s">
        <v>9764</v>
      </c>
      <c r="B1408" s="5" t="s">
        <v>1137</v>
      </c>
      <c r="C1408" s="5">
        <v>638</v>
      </c>
      <c r="D1408" s="6" t="str">
        <f t="shared" si="21"/>
        <v>Q638</v>
      </c>
      <c r="E1408" s="6" t="s">
        <v>9883</v>
      </c>
      <c r="F1408" s="7" t="s">
        <v>9884</v>
      </c>
    </row>
    <row r="1409" spans="1:6" x14ac:dyDescent="0.2">
      <c r="A1409" s="5" t="s">
        <v>9764</v>
      </c>
      <c r="B1409" s="5" t="s">
        <v>1137</v>
      </c>
      <c r="C1409" s="5">
        <v>641</v>
      </c>
      <c r="D1409" s="6" t="str">
        <f t="shared" si="21"/>
        <v>Q641</v>
      </c>
      <c r="E1409" s="6" t="s">
        <v>9886</v>
      </c>
      <c r="F1409" s="7" t="s">
        <v>9887</v>
      </c>
    </row>
    <row r="1410" spans="1:6" x14ac:dyDescent="0.2">
      <c r="A1410" s="5" t="s">
        <v>9764</v>
      </c>
      <c r="B1410" s="5" t="s">
        <v>1137</v>
      </c>
      <c r="C1410" s="5">
        <v>642</v>
      </c>
      <c r="D1410" s="6" t="str">
        <f t="shared" ref="D1410:D1473" si="22">CONCATENATE(B1410,C1410)</f>
        <v>Q642</v>
      </c>
      <c r="E1410" s="6" t="s">
        <v>9888</v>
      </c>
      <c r="F1410" s="7" t="s">
        <v>9889</v>
      </c>
    </row>
    <row r="1411" spans="1:6" x14ac:dyDescent="0.2">
      <c r="A1411" s="5" t="s">
        <v>9764</v>
      </c>
      <c r="B1411" s="5" t="s">
        <v>1137</v>
      </c>
      <c r="C1411" s="5">
        <v>650</v>
      </c>
      <c r="D1411" s="6" t="str">
        <f t="shared" si="22"/>
        <v>Q650</v>
      </c>
      <c r="E1411" s="6" t="s">
        <v>1311</v>
      </c>
      <c r="F1411" s="7" t="s">
        <v>1312</v>
      </c>
    </row>
    <row r="1412" spans="1:6" x14ac:dyDescent="0.2">
      <c r="A1412" s="5" t="s">
        <v>9764</v>
      </c>
      <c r="B1412" s="5" t="s">
        <v>1137</v>
      </c>
      <c r="C1412" s="5">
        <v>652</v>
      </c>
      <c r="D1412" s="6" t="str">
        <f t="shared" si="22"/>
        <v>Q652</v>
      </c>
      <c r="E1412" s="6" t="s">
        <v>1313</v>
      </c>
      <c r="F1412" s="7" t="s">
        <v>1314</v>
      </c>
    </row>
    <row r="1413" spans="1:6" x14ac:dyDescent="0.2">
      <c r="A1413" s="5" t="s">
        <v>9764</v>
      </c>
      <c r="B1413" s="5" t="s">
        <v>1137</v>
      </c>
      <c r="C1413" s="5">
        <v>653</v>
      </c>
      <c r="D1413" s="6" t="str">
        <f t="shared" si="22"/>
        <v>Q653</v>
      </c>
      <c r="E1413" s="6" t="s">
        <v>1315</v>
      </c>
      <c r="F1413" s="7" t="s">
        <v>1316</v>
      </c>
    </row>
    <row r="1414" spans="1:6" x14ac:dyDescent="0.2">
      <c r="A1414" s="5" t="s">
        <v>9764</v>
      </c>
      <c r="B1414" s="5" t="s">
        <v>1137</v>
      </c>
      <c r="C1414" s="5">
        <v>654</v>
      </c>
      <c r="D1414" s="6" t="str">
        <f t="shared" si="22"/>
        <v>Q654</v>
      </c>
      <c r="E1414" s="6" t="s">
        <v>1142</v>
      </c>
      <c r="F1414" s="7" t="s">
        <v>1143</v>
      </c>
    </row>
    <row r="1415" spans="1:6" x14ac:dyDescent="0.2">
      <c r="A1415" s="5" t="s">
        <v>9764</v>
      </c>
      <c r="B1415" s="5" t="s">
        <v>1137</v>
      </c>
      <c r="C1415" s="5">
        <v>655</v>
      </c>
      <c r="D1415" s="6" t="str">
        <f t="shared" si="22"/>
        <v>Q655</v>
      </c>
      <c r="E1415" s="6" t="s">
        <v>1317</v>
      </c>
      <c r="F1415" s="7" t="s">
        <v>1318</v>
      </c>
    </row>
    <row r="1416" spans="1:6" x14ac:dyDescent="0.2">
      <c r="A1416" s="5" t="s">
        <v>9764</v>
      </c>
      <c r="B1416" s="5" t="s">
        <v>1137</v>
      </c>
      <c r="C1416" s="5">
        <v>656</v>
      </c>
      <c r="D1416" s="6" t="str">
        <f t="shared" si="22"/>
        <v>Q656</v>
      </c>
      <c r="E1416" s="6" t="s">
        <v>9890</v>
      </c>
      <c r="F1416" s="7" t="s">
        <v>9891</v>
      </c>
    </row>
    <row r="1417" spans="1:6" x14ac:dyDescent="0.2">
      <c r="A1417" s="5" t="s">
        <v>9764</v>
      </c>
      <c r="B1417" s="5" t="s">
        <v>1137</v>
      </c>
      <c r="C1417" s="5">
        <v>657</v>
      </c>
      <c r="D1417" s="6" t="str">
        <f t="shared" si="22"/>
        <v>Q657</v>
      </c>
      <c r="E1417" s="6" t="s">
        <v>1140</v>
      </c>
      <c r="F1417" s="7" t="s">
        <v>1141</v>
      </c>
    </row>
    <row r="1418" spans="1:6" x14ac:dyDescent="0.2">
      <c r="A1418" s="5" t="s">
        <v>9764</v>
      </c>
      <c r="B1418" s="5" t="s">
        <v>1137</v>
      </c>
      <c r="C1418" s="5">
        <v>660</v>
      </c>
      <c r="D1418" s="6" t="str">
        <f t="shared" si="22"/>
        <v>Q660</v>
      </c>
      <c r="E1418" s="6" t="s">
        <v>1319</v>
      </c>
      <c r="F1418" s="7" t="s">
        <v>1320</v>
      </c>
    </row>
    <row r="1419" spans="1:6" x14ac:dyDescent="0.2">
      <c r="A1419" s="5" t="s">
        <v>9764</v>
      </c>
      <c r="B1419" s="5" t="s">
        <v>1137</v>
      </c>
      <c r="C1419" s="5">
        <v>661</v>
      </c>
      <c r="D1419" s="6" t="str">
        <f t="shared" si="22"/>
        <v>Q661</v>
      </c>
      <c r="E1419" s="6" t="s">
        <v>9892</v>
      </c>
      <c r="F1419" s="7" t="s">
        <v>9893</v>
      </c>
    </row>
    <row r="1420" spans="1:6" x14ac:dyDescent="0.2">
      <c r="A1420" s="5" t="s">
        <v>9764</v>
      </c>
      <c r="B1420" s="5" t="s">
        <v>1137</v>
      </c>
      <c r="C1420" s="5">
        <v>666</v>
      </c>
      <c r="D1420" s="6" t="str">
        <f t="shared" si="22"/>
        <v>Q666</v>
      </c>
      <c r="E1420" s="6" t="s">
        <v>9894</v>
      </c>
      <c r="F1420" s="7" t="s">
        <v>9895</v>
      </c>
    </row>
    <row r="1421" spans="1:6" x14ac:dyDescent="0.2">
      <c r="A1421" s="5" t="s">
        <v>9764</v>
      </c>
      <c r="B1421" s="5" t="s">
        <v>1137</v>
      </c>
      <c r="C1421" s="5">
        <v>669</v>
      </c>
      <c r="D1421" s="6" t="str">
        <f t="shared" si="22"/>
        <v>Q669</v>
      </c>
      <c r="E1421" s="6" t="s">
        <v>9896</v>
      </c>
      <c r="F1421" s="7" t="s">
        <v>9897</v>
      </c>
    </row>
    <row r="1422" spans="1:6" x14ac:dyDescent="0.2">
      <c r="A1422" s="5" t="s">
        <v>9764</v>
      </c>
      <c r="B1422" s="5" t="s">
        <v>1137</v>
      </c>
      <c r="C1422" s="5">
        <v>680</v>
      </c>
      <c r="D1422" s="6" t="str">
        <f t="shared" si="22"/>
        <v>Q680</v>
      </c>
      <c r="E1422" s="6" t="s">
        <v>1321</v>
      </c>
      <c r="F1422" s="7" t="s">
        <v>1322</v>
      </c>
    </row>
    <row r="1423" spans="1:6" x14ac:dyDescent="0.2">
      <c r="A1423" s="5" t="s">
        <v>9764</v>
      </c>
      <c r="B1423" s="5" t="s">
        <v>1137</v>
      </c>
      <c r="C1423" s="5">
        <v>681</v>
      </c>
      <c r="D1423" s="6" t="str">
        <f t="shared" si="22"/>
        <v>Q681</v>
      </c>
      <c r="E1423" s="6" t="s">
        <v>1321</v>
      </c>
      <c r="F1423" s="7" t="s">
        <v>1322</v>
      </c>
    </row>
    <row r="1424" spans="1:6" x14ac:dyDescent="0.2">
      <c r="A1424" s="5" t="s">
        <v>9764</v>
      </c>
      <c r="B1424" s="5" t="s">
        <v>1137</v>
      </c>
      <c r="C1424" s="5">
        <v>682</v>
      </c>
      <c r="D1424" s="6" t="str">
        <f t="shared" si="22"/>
        <v>Q682</v>
      </c>
      <c r="E1424" s="6" t="s">
        <v>9898</v>
      </c>
      <c r="F1424" s="7" t="s">
        <v>9899</v>
      </c>
    </row>
    <row r="1425" spans="1:6" x14ac:dyDescent="0.2">
      <c r="A1425" s="5" t="s">
        <v>9764</v>
      </c>
      <c r="B1425" s="5" t="s">
        <v>1137</v>
      </c>
      <c r="C1425" s="5">
        <v>685</v>
      </c>
      <c r="D1425" s="6" t="str">
        <f t="shared" si="22"/>
        <v>Q685</v>
      </c>
      <c r="E1425" s="6" t="s">
        <v>1138</v>
      </c>
      <c r="F1425" s="7" t="s">
        <v>1139</v>
      </c>
    </row>
    <row r="1426" spans="1:6" x14ac:dyDescent="0.2">
      <c r="A1426" s="5" t="s">
        <v>9764</v>
      </c>
      <c r="B1426" s="5" t="s">
        <v>1137</v>
      </c>
      <c r="C1426" s="5">
        <v>687</v>
      </c>
      <c r="D1426" s="6" t="str">
        <f t="shared" si="22"/>
        <v>Q687</v>
      </c>
      <c r="E1426" s="6" t="s">
        <v>9900</v>
      </c>
      <c r="F1426" s="7" t="s">
        <v>9901</v>
      </c>
    </row>
    <row r="1427" spans="1:6" x14ac:dyDescent="0.2">
      <c r="A1427" s="5" t="s">
        <v>9764</v>
      </c>
      <c r="B1427" s="5" t="s">
        <v>1137</v>
      </c>
      <c r="C1427" s="5">
        <v>689</v>
      </c>
      <c r="D1427" s="6" t="str">
        <f t="shared" si="22"/>
        <v>Q689</v>
      </c>
      <c r="E1427" s="6" t="s">
        <v>1323</v>
      </c>
      <c r="F1427" s="7" t="s">
        <v>1324</v>
      </c>
    </row>
    <row r="1428" spans="1:6" x14ac:dyDescent="0.2">
      <c r="A1428" s="5" t="s">
        <v>9764</v>
      </c>
      <c r="B1428" s="5" t="s">
        <v>1137</v>
      </c>
      <c r="C1428" s="5">
        <v>690</v>
      </c>
      <c r="D1428" s="6" t="str">
        <f t="shared" si="22"/>
        <v>Q690</v>
      </c>
      <c r="E1428" s="6" t="s">
        <v>1325</v>
      </c>
      <c r="F1428" s="7" t="s">
        <v>1326</v>
      </c>
    </row>
    <row r="1429" spans="1:6" x14ac:dyDescent="0.2">
      <c r="A1429" s="5" t="s">
        <v>9764</v>
      </c>
      <c r="B1429" s="5" t="s">
        <v>1137</v>
      </c>
      <c r="C1429" s="5">
        <v>691</v>
      </c>
      <c r="D1429" s="6" t="str">
        <f t="shared" si="22"/>
        <v>Q691</v>
      </c>
      <c r="E1429" s="6" t="s">
        <v>1327</v>
      </c>
      <c r="F1429" s="7" t="s">
        <v>1328</v>
      </c>
    </row>
    <row r="1430" spans="1:6" x14ac:dyDescent="0.2">
      <c r="A1430" s="5" t="s">
        <v>9764</v>
      </c>
      <c r="B1430" s="5" t="s">
        <v>1137</v>
      </c>
      <c r="C1430" s="5">
        <v>692</v>
      </c>
      <c r="D1430" s="6" t="str">
        <f t="shared" si="22"/>
        <v>Q692</v>
      </c>
      <c r="E1430" s="6" t="s">
        <v>9902</v>
      </c>
      <c r="F1430" s="7" t="s">
        <v>9903</v>
      </c>
    </row>
    <row r="1431" spans="1:6" x14ac:dyDescent="0.2">
      <c r="A1431" s="5" t="s">
        <v>9764</v>
      </c>
      <c r="B1431" s="5" t="s">
        <v>1137</v>
      </c>
      <c r="C1431" s="5">
        <v>696</v>
      </c>
      <c r="D1431" s="6" t="str">
        <f t="shared" si="22"/>
        <v>Q696</v>
      </c>
      <c r="E1431" s="6" t="s">
        <v>1329</v>
      </c>
      <c r="F1431" s="7" t="s">
        <v>1330</v>
      </c>
    </row>
    <row r="1432" spans="1:6" x14ac:dyDescent="0.2">
      <c r="A1432" s="5" t="s">
        <v>9764</v>
      </c>
      <c r="B1432" s="5" t="s">
        <v>1137</v>
      </c>
      <c r="C1432" s="5">
        <v>698</v>
      </c>
      <c r="D1432" s="6" t="str">
        <f t="shared" si="22"/>
        <v>Q698</v>
      </c>
      <c r="E1432" s="6" t="s">
        <v>1331</v>
      </c>
      <c r="F1432" s="7" t="s">
        <v>1332</v>
      </c>
    </row>
    <row r="1433" spans="1:6" x14ac:dyDescent="0.2">
      <c r="A1433" s="5" t="s">
        <v>9764</v>
      </c>
      <c r="B1433" s="5" t="s">
        <v>1137</v>
      </c>
      <c r="C1433" s="5">
        <v>699</v>
      </c>
      <c r="D1433" s="6" t="str">
        <f t="shared" si="22"/>
        <v>Q699</v>
      </c>
      <c r="E1433" s="6" t="s">
        <v>1333</v>
      </c>
      <c r="F1433" s="7" t="s">
        <v>1334</v>
      </c>
    </row>
    <row r="1434" spans="1:6" x14ac:dyDescent="0.2">
      <c r="A1434" s="5" t="s">
        <v>9764</v>
      </c>
      <c r="B1434" s="5" t="s">
        <v>1137</v>
      </c>
      <c r="C1434" s="5">
        <v>706</v>
      </c>
      <c r="D1434" s="6" t="str">
        <f t="shared" si="22"/>
        <v>Q706</v>
      </c>
      <c r="E1434" s="6" t="s">
        <v>9904</v>
      </c>
      <c r="F1434" s="7" t="s">
        <v>3912</v>
      </c>
    </row>
    <row r="1435" spans="1:6" x14ac:dyDescent="0.2">
      <c r="A1435" s="5" t="s">
        <v>9764</v>
      </c>
      <c r="B1435" s="5" t="s">
        <v>1137</v>
      </c>
      <c r="C1435" s="5">
        <v>707</v>
      </c>
      <c r="D1435" s="6" t="str">
        <f t="shared" si="22"/>
        <v>Q707</v>
      </c>
      <c r="E1435" s="6" t="s">
        <v>1335</v>
      </c>
      <c r="F1435" s="7" t="s">
        <v>1336</v>
      </c>
    </row>
    <row r="1436" spans="1:6" x14ac:dyDescent="0.2">
      <c r="A1436" s="5" t="s">
        <v>9764</v>
      </c>
      <c r="B1436" s="5" t="s">
        <v>1137</v>
      </c>
      <c r="C1436" s="5">
        <v>708</v>
      </c>
      <c r="D1436" s="6" t="str">
        <f t="shared" si="22"/>
        <v>Q708</v>
      </c>
      <c r="E1436" s="6" t="s">
        <v>9905</v>
      </c>
      <c r="F1436" s="7" t="s">
        <v>9906</v>
      </c>
    </row>
    <row r="1437" spans="1:6" x14ac:dyDescent="0.2">
      <c r="A1437" s="5" t="s">
        <v>9764</v>
      </c>
      <c r="B1437" s="5" t="s">
        <v>1137</v>
      </c>
      <c r="C1437" s="5">
        <v>709</v>
      </c>
      <c r="D1437" s="6" t="str">
        <f t="shared" si="22"/>
        <v>Q709</v>
      </c>
      <c r="E1437" s="6" t="s">
        <v>9907</v>
      </c>
      <c r="F1437" s="7" t="s">
        <v>9908</v>
      </c>
    </row>
    <row r="1438" spans="1:6" ht="14" customHeight="1" x14ac:dyDescent="0.2">
      <c r="A1438" s="5" t="s">
        <v>9764</v>
      </c>
      <c r="B1438" s="5" t="s">
        <v>1137</v>
      </c>
      <c r="C1438" s="5">
        <v>710</v>
      </c>
      <c r="D1438" s="6" t="str">
        <f t="shared" si="22"/>
        <v>Q710</v>
      </c>
      <c r="E1438" s="6" t="s">
        <v>1337</v>
      </c>
      <c r="F1438" s="7" t="s">
        <v>1338</v>
      </c>
    </row>
    <row r="1439" spans="1:6" x14ac:dyDescent="0.2">
      <c r="A1439" s="5" t="s">
        <v>9764</v>
      </c>
      <c r="B1439" s="5" t="s">
        <v>1137</v>
      </c>
      <c r="C1439" s="5">
        <v>711</v>
      </c>
      <c r="D1439" s="6" t="str">
        <f t="shared" si="22"/>
        <v>Q711</v>
      </c>
      <c r="E1439" s="6" t="s">
        <v>1339</v>
      </c>
      <c r="F1439" s="7" t="s">
        <v>1340</v>
      </c>
    </row>
    <row r="1440" spans="1:6" x14ac:dyDescent="0.2">
      <c r="A1440" s="5" t="s">
        <v>9764</v>
      </c>
      <c r="B1440" s="5" t="s">
        <v>1137</v>
      </c>
      <c r="C1440" s="5">
        <v>712</v>
      </c>
      <c r="D1440" s="6" t="str">
        <f t="shared" si="22"/>
        <v>Q712</v>
      </c>
      <c r="E1440" s="6" t="s">
        <v>1341</v>
      </c>
      <c r="F1440" s="7" t="s">
        <v>1342</v>
      </c>
    </row>
    <row r="1441" spans="1:6" x14ac:dyDescent="0.2">
      <c r="A1441" s="5" t="s">
        <v>9764</v>
      </c>
      <c r="B1441" s="5" t="s">
        <v>1137</v>
      </c>
      <c r="C1441" s="5">
        <v>713</v>
      </c>
      <c r="D1441" s="6" t="str">
        <f t="shared" si="22"/>
        <v>Q713</v>
      </c>
      <c r="E1441" s="6" t="s">
        <v>1343</v>
      </c>
      <c r="F1441" s="7" t="s">
        <v>1344</v>
      </c>
    </row>
    <row r="1442" spans="1:6" x14ac:dyDescent="0.2">
      <c r="A1442" s="5" t="s">
        <v>9764</v>
      </c>
      <c r="B1442" s="5" t="s">
        <v>1137</v>
      </c>
      <c r="C1442" s="5">
        <v>714</v>
      </c>
      <c r="D1442" s="6" t="str">
        <f t="shared" si="22"/>
        <v>Q714</v>
      </c>
      <c r="E1442" s="6" t="s">
        <v>1345</v>
      </c>
      <c r="F1442" s="7" t="s">
        <v>1346</v>
      </c>
    </row>
    <row r="1443" spans="1:6" x14ac:dyDescent="0.2">
      <c r="A1443" s="5" t="s">
        <v>9764</v>
      </c>
      <c r="B1443" s="5" t="s">
        <v>1137</v>
      </c>
      <c r="C1443" s="5">
        <v>715</v>
      </c>
      <c r="D1443" s="6" t="str">
        <f t="shared" si="22"/>
        <v>Q715</v>
      </c>
      <c r="E1443" s="6" t="s">
        <v>1347</v>
      </c>
      <c r="F1443" s="7" t="s">
        <v>1348</v>
      </c>
    </row>
    <row r="1444" spans="1:6" x14ac:dyDescent="0.2">
      <c r="A1444" s="5" t="s">
        <v>9764</v>
      </c>
      <c r="B1444" s="5" t="s">
        <v>1137</v>
      </c>
      <c r="C1444" s="5">
        <v>716</v>
      </c>
      <c r="D1444" s="6" t="str">
        <f t="shared" si="22"/>
        <v>Q716</v>
      </c>
      <c r="E1444" s="6" t="s">
        <v>1047</v>
      </c>
      <c r="F1444" s="7" t="s">
        <v>1048</v>
      </c>
    </row>
    <row r="1445" spans="1:6" x14ac:dyDescent="0.2">
      <c r="A1445" s="5" t="s">
        <v>9764</v>
      </c>
      <c r="B1445" s="5" t="s">
        <v>1137</v>
      </c>
      <c r="C1445" s="5">
        <v>717</v>
      </c>
      <c r="D1445" s="6" t="str">
        <f t="shared" si="22"/>
        <v>Q717</v>
      </c>
      <c r="E1445" s="6" t="s">
        <v>1499</v>
      </c>
      <c r="F1445" s="7" t="s">
        <v>1500</v>
      </c>
    </row>
    <row r="1446" spans="1:6" x14ac:dyDescent="0.2">
      <c r="A1446" s="5" t="s">
        <v>9764</v>
      </c>
      <c r="B1446" s="5" t="s">
        <v>1137</v>
      </c>
      <c r="C1446" s="5">
        <v>718</v>
      </c>
      <c r="D1446" s="6" t="str">
        <f t="shared" si="22"/>
        <v>Q718</v>
      </c>
      <c r="E1446" s="6" t="s">
        <v>1510</v>
      </c>
      <c r="F1446" s="7" t="s">
        <v>1511</v>
      </c>
    </row>
    <row r="1447" spans="1:6" x14ac:dyDescent="0.2">
      <c r="A1447" s="5" t="s">
        <v>9764</v>
      </c>
      <c r="B1447" s="5" t="s">
        <v>1137</v>
      </c>
      <c r="C1447" s="5">
        <v>719</v>
      </c>
      <c r="D1447" s="6" t="str">
        <f t="shared" si="22"/>
        <v>Q719</v>
      </c>
      <c r="E1447" s="6" t="s">
        <v>9945</v>
      </c>
      <c r="F1447" s="7" t="s">
        <v>9026</v>
      </c>
    </row>
    <row r="1448" spans="1:6" x14ac:dyDescent="0.2">
      <c r="A1448" s="5" t="s">
        <v>9764</v>
      </c>
      <c r="B1448" s="5" t="s">
        <v>1137</v>
      </c>
      <c r="C1448" s="5">
        <v>720</v>
      </c>
      <c r="D1448" s="6" t="str">
        <f t="shared" si="22"/>
        <v>Q720</v>
      </c>
      <c r="E1448" s="6" t="s">
        <v>1512</v>
      </c>
      <c r="F1448" s="7" t="s">
        <v>1513</v>
      </c>
    </row>
    <row r="1449" spans="1:6" x14ac:dyDescent="0.2">
      <c r="A1449" s="5" t="s">
        <v>9764</v>
      </c>
      <c r="B1449" s="5" t="s">
        <v>1137</v>
      </c>
      <c r="C1449" s="5">
        <v>721</v>
      </c>
      <c r="D1449" s="6" t="str">
        <f t="shared" si="22"/>
        <v>Q721</v>
      </c>
      <c r="E1449" s="6" t="s">
        <v>1514</v>
      </c>
      <c r="F1449" s="7" t="s">
        <v>1515</v>
      </c>
    </row>
    <row r="1450" spans="1:6" x14ac:dyDescent="0.2">
      <c r="A1450" s="5" t="s">
        <v>9764</v>
      </c>
      <c r="B1450" s="5" t="s">
        <v>1137</v>
      </c>
      <c r="C1450" s="5">
        <v>723</v>
      </c>
      <c r="D1450" s="6" t="str">
        <f t="shared" si="22"/>
        <v>Q723</v>
      </c>
      <c r="E1450" s="6" t="s">
        <v>1516</v>
      </c>
      <c r="F1450" s="7" t="s">
        <v>1517</v>
      </c>
    </row>
    <row r="1451" spans="1:6" x14ac:dyDescent="0.2">
      <c r="A1451" s="5" t="s">
        <v>9764</v>
      </c>
      <c r="B1451" s="5" t="s">
        <v>1137</v>
      </c>
      <c r="C1451" s="5">
        <v>725</v>
      </c>
      <c r="D1451" s="6" t="str">
        <f t="shared" si="22"/>
        <v>Q725</v>
      </c>
      <c r="E1451" s="6" t="s">
        <v>1518</v>
      </c>
      <c r="F1451" s="7" t="s">
        <v>1519</v>
      </c>
    </row>
    <row r="1452" spans="1:6" x14ac:dyDescent="0.2">
      <c r="A1452" s="5" t="s">
        <v>9764</v>
      </c>
      <c r="B1452" s="5" t="s">
        <v>1137</v>
      </c>
      <c r="C1452" s="5">
        <v>726</v>
      </c>
      <c r="D1452" s="6" t="str">
        <f t="shared" si="22"/>
        <v>Q726</v>
      </c>
      <c r="E1452" s="6" t="s">
        <v>1520</v>
      </c>
      <c r="F1452" s="7" t="s">
        <v>1521</v>
      </c>
    </row>
    <row r="1453" spans="1:6" x14ac:dyDescent="0.2">
      <c r="A1453" s="5" t="s">
        <v>9764</v>
      </c>
      <c r="B1453" s="5" t="s">
        <v>1137</v>
      </c>
      <c r="C1453" s="5">
        <v>727</v>
      </c>
      <c r="D1453" s="6" t="str">
        <f t="shared" si="22"/>
        <v>Q727</v>
      </c>
      <c r="E1453" s="6" t="s">
        <v>9946</v>
      </c>
      <c r="F1453" s="7" t="s">
        <v>9947</v>
      </c>
    </row>
    <row r="1454" spans="1:6" x14ac:dyDescent="0.2">
      <c r="A1454" s="5" t="s">
        <v>9764</v>
      </c>
      <c r="B1454" s="5" t="s">
        <v>1137</v>
      </c>
      <c r="C1454" s="5">
        <v>728</v>
      </c>
      <c r="D1454" s="6" t="str">
        <f t="shared" si="22"/>
        <v>Q728</v>
      </c>
      <c r="E1454" s="6" t="s">
        <v>1522</v>
      </c>
      <c r="F1454" s="7" t="s">
        <v>1523</v>
      </c>
    </row>
    <row r="1455" spans="1:6" x14ac:dyDescent="0.2">
      <c r="A1455" s="5" t="s">
        <v>9764</v>
      </c>
      <c r="B1455" s="5" t="s">
        <v>1137</v>
      </c>
      <c r="C1455" s="5">
        <v>729</v>
      </c>
      <c r="D1455" s="6" t="str">
        <f t="shared" si="22"/>
        <v>Q729</v>
      </c>
      <c r="E1455" s="6" t="s">
        <v>1524</v>
      </c>
      <c r="F1455" s="7" t="s">
        <v>1525</v>
      </c>
    </row>
    <row r="1456" spans="1:6" x14ac:dyDescent="0.2">
      <c r="A1456" s="5" t="s">
        <v>9764</v>
      </c>
      <c r="B1456" s="5" t="s">
        <v>1137</v>
      </c>
      <c r="C1456" s="5">
        <v>730</v>
      </c>
      <c r="D1456" s="6" t="str">
        <f t="shared" si="22"/>
        <v>Q730</v>
      </c>
      <c r="E1456" s="6" t="s">
        <v>1526</v>
      </c>
      <c r="F1456" s="7" t="s">
        <v>1527</v>
      </c>
    </row>
    <row r="1457" spans="1:6" x14ac:dyDescent="0.2">
      <c r="A1457" s="5" t="s">
        <v>9764</v>
      </c>
      <c r="B1457" s="5" t="s">
        <v>1137</v>
      </c>
      <c r="C1457" s="5">
        <v>731</v>
      </c>
      <c r="D1457" s="6" t="str">
        <f t="shared" si="22"/>
        <v>Q731</v>
      </c>
      <c r="E1457" s="6" t="s">
        <v>1528</v>
      </c>
      <c r="F1457" s="7" t="s">
        <v>1529</v>
      </c>
    </row>
    <row r="1458" spans="1:6" x14ac:dyDescent="0.2">
      <c r="A1458" s="5" t="s">
        <v>9764</v>
      </c>
      <c r="B1458" s="5" t="s">
        <v>1137</v>
      </c>
      <c r="C1458" s="5">
        <v>732</v>
      </c>
      <c r="D1458" s="6" t="str">
        <f t="shared" si="22"/>
        <v>Q732</v>
      </c>
      <c r="E1458" s="6" t="s">
        <v>1530</v>
      </c>
      <c r="F1458" s="7" t="s">
        <v>1531</v>
      </c>
    </row>
    <row r="1459" spans="1:6" x14ac:dyDescent="0.2">
      <c r="A1459" s="5" t="s">
        <v>9764</v>
      </c>
      <c r="B1459" s="5" t="s">
        <v>1137</v>
      </c>
      <c r="C1459" s="5">
        <v>733</v>
      </c>
      <c r="D1459" s="6" t="str">
        <f t="shared" si="22"/>
        <v>Q733</v>
      </c>
      <c r="E1459" s="6" t="s">
        <v>1532</v>
      </c>
      <c r="F1459" s="7" t="s">
        <v>1533</v>
      </c>
    </row>
    <row r="1460" spans="1:6" x14ac:dyDescent="0.2">
      <c r="A1460" s="5" t="s">
        <v>9764</v>
      </c>
      <c r="B1460" s="5" t="s">
        <v>1137</v>
      </c>
      <c r="C1460" s="5">
        <v>734</v>
      </c>
      <c r="D1460" s="6" t="str">
        <f t="shared" si="22"/>
        <v>Q734</v>
      </c>
      <c r="E1460" s="6" t="s">
        <v>1534</v>
      </c>
      <c r="F1460" s="7" t="s">
        <v>1535</v>
      </c>
    </row>
    <row r="1461" spans="1:6" x14ac:dyDescent="0.2">
      <c r="A1461" s="5" t="s">
        <v>9764</v>
      </c>
      <c r="B1461" s="5" t="s">
        <v>1137</v>
      </c>
      <c r="C1461" s="5">
        <v>735</v>
      </c>
      <c r="D1461" s="6" t="str">
        <f t="shared" si="22"/>
        <v>Q735</v>
      </c>
      <c r="E1461" s="6" t="s">
        <v>1177</v>
      </c>
    </row>
    <row r="1462" spans="1:6" x14ac:dyDescent="0.2">
      <c r="A1462" s="5" t="s">
        <v>9764</v>
      </c>
      <c r="B1462" s="5" t="s">
        <v>1137</v>
      </c>
      <c r="C1462" s="5">
        <v>736</v>
      </c>
      <c r="D1462" s="6" t="str">
        <f t="shared" si="22"/>
        <v>Q736</v>
      </c>
      <c r="E1462" s="6" t="s">
        <v>1177</v>
      </c>
    </row>
    <row r="1463" spans="1:6" x14ac:dyDescent="0.2">
      <c r="A1463" s="5" t="s">
        <v>9764</v>
      </c>
      <c r="B1463" s="5" t="s">
        <v>1137</v>
      </c>
      <c r="C1463" s="5">
        <v>737</v>
      </c>
      <c r="D1463" s="6" t="str">
        <f t="shared" si="22"/>
        <v>Q737</v>
      </c>
      <c r="E1463" s="6" t="s">
        <v>1177</v>
      </c>
    </row>
    <row r="1464" spans="1:6" x14ac:dyDescent="0.2">
      <c r="A1464" s="5" t="s">
        <v>9764</v>
      </c>
      <c r="B1464" s="5" t="s">
        <v>1137</v>
      </c>
      <c r="C1464" s="5">
        <v>738</v>
      </c>
      <c r="D1464" s="6" t="str">
        <f t="shared" si="22"/>
        <v>Q738</v>
      </c>
      <c r="E1464" s="6" t="s">
        <v>1177</v>
      </c>
      <c r="F1464" s="7" t="s">
        <v>1178</v>
      </c>
    </row>
    <row r="1465" spans="1:6" x14ac:dyDescent="0.2">
      <c r="A1465" s="5" t="s">
        <v>9764</v>
      </c>
      <c r="B1465" s="5" t="s">
        <v>1137</v>
      </c>
      <c r="C1465" s="5">
        <v>738</v>
      </c>
      <c r="D1465" s="6" t="str">
        <f t="shared" si="22"/>
        <v>Q738</v>
      </c>
      <c r="E1465" s="6" t="s">
        <v>1177</v>
      </c>
    </row>
    <row r="1466" spans="1:6" x14ac:dyDescent="0.2">
      <c r="A1466" s="5" t="s">
        <v>9764</v>
      </c>
      <c r="B1466" s="5" t="s">
        <v>1137</v>
      </c>
      <c r="C1466" s="5">
        <v>739</v>
      </c>
      <c r="D1466" s="6" t="str">
        <f t="shared" si="22"/>
        <v>Q739</v>
      </c>
      <c r="E1466" s="6" t="s">
        <v>1177</v>
      </c>
    </row>
    <row r="1467" spans="1:6" x14ac:dyDescent="0.2">
      <c r="A1467" s="5" t="s">
        <v>9764</v>
      </c>
      <c r="B1467" s="5" t="s">
        <v>1137</v>
      </c>
      <c r="C1467" s="5">
        <v>740</v>
      </c>
      <c r="D1467" s="6" t="str">
        <f t="shared" si="22"/>
        <v>Q740</v>
      </c>
      <c r="E1467" s="6" t="s">
        <v>1501</v>
      </c>
      <c r="F1467" s="7" t="s">
        <v>1502</v>
      </c>
    </row>
    <row r="1468" spans="1:6" x14ac:dyDescent="0.2">
      <c r="A1468" s="5" t="s">
        <v>9764</v>
      </c>
      <c r="B1468" s="5" t="s">
        <v>1137</v>
      </c>
      <c r="C1468" s="5">
        <v>741</v>
      </c>
      <c r="D1468" s="6" t="str">
        <f t="shared" si="22"/>
        <v>Q741</v>
      </c>
      <c r="E1468" s="6" t="s">
        <v>1503</v>
      </c>
      <c r="F1468" s="7" t="s">
        <v>1504</v>
      </c>
    </row>
    <row r="1469" spans="1:6" x14ac:dyDescent="0.2">
      <c r="A1469" s="5" t="s">
        <v>9764</v>
      </c>
      <c r="B1469" s="5" t="s">
        <v>1137</v>
      </c>
      <c r="C1469" s="5">
        <v>742</v>
      </c>
      <c r="D1469" s="6" t="str">
        <f t="shared" si="22"/>
        <v>Q742</v>
      </c>
      <c r="E1469" s="6" t="s">
        <v>1505</v>
      </c>
      <c r="F1469" s="7" t="s">
        <v>593</v>
      </c>
    </row>
    <row r="1470" spans="1:6" x14ac:dyDescent="0.2">
      <c r="A1470" s="5" t="s">
        <v>9764</v>
      </c>
      <c r="B1470" s="5" t="s">
        <v>1137</v>
      </c>
      <c r="C1470" s="5">
        <v>743</v>
      </c>
      <c r="D1470" s="6" t="str">
        <f t="shared" si="22"/>
        <v>Q743</v>
      </c>
      <c r="E1470" s="6" t="s">
        <v>1506</v>
      </c>
      <c r="F1470" s="7" t="s">
        <v>1507</v>
      </c>
    </row>
    <row r="1471" spans="1:6" x14ac:dyDescent="0.2">
      <c r="A1471" s="5" t="s">
        <v>9764</v>
      </c>
      <c r="B1471" s="5" t="s">
        <v>1137</v>
      </c>
      <c r="C1471" s="5">
        <v>744</v>
      </c>
      <c r="D1471" s="6" t="str">
        <f t="shared" si="22"/>
        <v>Q744</v>
      </c>
      <c r="E1471" s="6" t="s">
        <v>1508</v>
      </c>
      <c r="F1471" s="7" t="s">
        <v>1509</v>
      </c>
    </row>
    <row r="1472" spans="1:6" x14ac:dyDescent="0.2">
      <c r="A1472" s="5" t="s">
        <v>9764</v>
      </c>
      <c r="B1472" s="5" t="s">
        <v>1137</v>
      </c>
      <c r="C1472" s="5">
        <v>745</v>
      </c>
      <c r="D1472" s="6" t="str">
        <f t="shared" si="22"/>
        <v>Q745</v>
      </c>
      <c r="E1472" s="6" t="s">
        <v>1686</v>
      </c>
      <c r="F1472" s="7" t="s">
        <v>1687</v>
      </c>
    </row>
    <row r="1473" spans="1:6" x14ac:dyDescent="0.2">
      <c r="A1473" s="5" t="s">
        <v>9764</v>
      </c>
      <c r="B1473" s="5" t="s">
        <v>1137</v>
      </c>
      <c r="C1473" s="5">
        <v>746</v>
      </c>
      <c r="D1473" s="6" t="str">
        <f t="shared" si="22"/>
        <v>Q746</v>
      </c>
      <c r="E1473" s="6" t="s">
        <v>1293</v>
      </c>
      <c r="F1473" s="7" t="s">
        <v>1294</v>
      </c>
    </row>
    <row r="1474" spans="1:6" x14ac:dyDescent="0.2">
      <c r="A1474" s="5" t="s">
        <v>9764</v>
      </c>
      <c r="B1474" s="5" t="s">
        <v>1137</v>
      </c>
      <c r="C1474" s="5">
        <v>748</v>
      </c>
      <c r="D1474" s="6" t="str">
        <f t="shared" ref="D1474:D1537" si="23">CONCATENATE(B1474,C1474)</f>
        <v>Q748</v>
      </c>
      <c r="E1474" s="6" t="s">
        <v>1146</v>
      </c>
      <c r="F1474" s="7" t="s">
        <v>1147</v>
      </c>
    </row>
    <row r="1475" spans="1:6" x14ac:dyDescent="0.2">
      <c r="A1475" s="5" t="s">
        <v>9764</v>
      </c>
      <c r="B1475" s="5" t="s">
        <v>1137</v>
      </c>
      <c r="C1475" s="5">
        <v>749</v>
      </c>
      <c r="D1475" s="6" t="str">
        <f t="shared" si="23"/>
        <v>Q749</v>
      </c>
      <c r="E1475" s="6" t="s">
        <v>9993</v>
      </c>
      <c r="F1475" s="7" t="s">
        <v>3957</v>
      </c>
    </row>
    <row r="1476" spans="1:6" x14ac:dyDescent="0.2">
      <c r="A1476" s="5" t="s">
        <v>9764</v>
      </c>
      <c r="B1476" s="5" t="s">
        <v>1137</v>
      </c>
      <c r="C1476" s="5">
        <v>751</v>
      </c>
      <c r="D1476" s="6" t="str">
        <f t="shared" si="23"/>
        <v>Q751</v>
      </c>
      <c r="E1476" s="6" t="s">
        <v>1688</v>
      </c>
      <c r="F1476" s="7" t="s">
        <v>1689</v>
      </c>
    </row>
    <row r="1477" spans="1:6" x14ac:dyDescent="0.2">
      <c r="A1477" s="5" t="s">
        <v>9764</v>
      </c>
      <c r="B1477" s="5" t="s">
        <v>1137</v>
      </c>
      <c r="C1477" s="5">
        <v>753</v>
      </c>
      <c r="D1477" s="6" t="str">
        <f t="shared" si="23"/>
        <v>Q753</v>
      </c>
      <c r="E1477" s="6" t="s">
        <v>1690</v>
      </c>
      <c r="F1477" s="7" t="s">
        <v>1691</v>
      </c>
    </row>
    <row r="1478" spans="1:6" x14ac:dyDescent="0.2">
      <c r="A1478" s="5" t="s">
        <v>9764</v>
      </c>
      <c r="B1478" s="5" t="s">
        <v>1137</v>
      </c>
      <c r="C1478" s="5">
        <v>754</v>
      </c>
      <c r="D1478" s="6" t="str">
        <f t="shared" si="23"/>
        <v>Q754</v>
      </c>
      <c r="E1478" s="6" t="s">
        <v>1144</v>
      </c>
      <c r="F1478" s="7" t="s">
        <v>1145</v>
      </c>
    </row>
    <row r="1479" spans="1:6" x14ac:dyDescent="0.2">
      <c r="A1479" s="5" t="s">
        <v>9764</v>
      </c>
      <c r="B1479" s="5" t="s">
        <v>1137</v>
      </c>
      <c r="C1479" s="5">
        <v>755</v>
      </c>
      <c r="D1479" s="6" t="str">
        <f t="shared" si="23"/>
        <v>Q755</v>
      </c>
      <c r="E1479" s="6" t="s">
        <v>1692</v>
      </c>
      <c r="F1479" s="7" t="s">
        <v>1693</v>
      </c>
    </row>
    <row r="1480" spans="1:6" x14ac:dyDescent="0.2">
      <c r="A1480" s="5" t="s">
        <v>9764</v>
      </c>
      <c r="B1480" s="5" t="s">
        <v>1137</v>
      </c>
      <c r="C1480" s="5">
        <v>756</v>
      </c>
      <c r="D1480" s="6" t="str">
        <f t="shared" si="23"/>
        <v>Q756</v>
      </c>
      <c r="E1480" s="6" t="s">
        <v>1694</v>
      </c>
      <c r="F1480" s="7" t="s">
        <v>1695</v>
      </c>
    </row>
    <row r="1481" spans="1:6" x14ac:dyDescent="0.2">
      <c r="A1481" s="5" t="s">
        <v>9764</v>
      </c>
      <c r="B1481" s="5" t="s">
        <v>1137</v>
      </c>
      <c r="C1481" s="5">
        <v>757</v>
      </c>
      <c r="D1481" s="6" t="str">
        <f t="shared" si="23"/>
        <v>Q757</v>
      </c>
      <c r="E1481" s="6" t="s">
        <v>1696</v>
      </c>
      <c r="F1481" s="7" t="s">
        <v>1697</v>
      </c>
    </row>
    <row r="1482" spans="1:6" x14ac:dyDescent="0.2">
      <c r="A1482" s="5" t="s">
        <v>9764</v>
      </c>
      <c r="B1482" s="5" t="s">
        <v>1137</v>
      </c>
      <c r="C1482" s="5">
        <v>758</v>
      </c>
      <c r="D1482" s="6" t="str">
        <f t="shared" si="23"/>
        <v>Q758</v>
      </c>
      <c r="E1482" s="6" t="s">
        <v>1698</v>
      </c>
      <c r="F1482" s="7" t="s">
        <v>1699</v>
      </c>
    </row>
    <row r="1483" spans="1:6" x14ac:dyDescent="0.2">
      <c r="A1483" s="5" t="s">
        <v>9764</v>
      </c>
      <c r="B1483" s="5" t="s">
        <v>1137</v>
      </c>
      <c r="C1483" s="5">
        <v>759</v>
      </c>
      <c r="D1483" s="6" t="str">
        <f t="shared" si="23"/>
        <v>Q759</v>
      </c>
      <c r="E1483" s="6" t="s">
        <v>1700</v>
      </c>
      <c r="F1483" s="7" t="s">
        <v>1701</v>
      </c>
    </row>
    <row r="1484" spans="1:6" x14ac:dyDescent="0.2">
      <c r="A1484" s="5" t="s">
        <v>9764</v>
      </c>
      <c r="B1484" s="5" t="s">
        <v>1137</v>
      </c>
      <c r="C1484" s="5">
        <v>760</v>
      </c>
      <c r="D1484" s="6" t="str">
        <f t="shared" si="23"/>
        <v>Q760</v>
      </c>
      <c r="E1484" s="6" t="s">
        <v>1343</v>
      </c>
      <c r="F1484" s="7" t="s">
        <v>1344</v>
      </c>
    </row>
    <row r="1485" spans="1:6" x14ac:dyDescent="0.2">
      <c r="A1485" s="5" t="s">
        <v>9764</v>
      </c>
      <c r="B1485" s="5" t="s">
        <v>1137</v>
      </c>
      <c r="C1485" s="5">
        <v>761</v>
      </c>
      <c r="D1485" s="6" t="str">
        <f t="shared" si="23"/>
        <v>Q761</v>
      </c>
      <c r="E1485" s="6" t="s">
        <v>1702</v>
      </c>
      <c r="F1485" s="7" t="s">
        <v>1703</v>
      </c>
    </row>
    <row r="1486" spans="1:6" x14ac:dyDescent="0.2">
      <c r="A1486" s="5" t="s">
        <v>9764</v>
      </c>
      <c r="B1486" s="5" t="s">
        <v>1137</v>
      </c>
      <c r="C1486" s="5">
        <v>762</v>
      </c>
      <c r="D1486" s="6" t="str">
        <f t="shared" si="23"/>
        <v>Q762</v>
      </c>
      <c r="E1486" s="6" t="s">
        <v>9994</v>
      </c>
      <c r="F1486" s="7" t="s">
        <v>9995</v>
      </c>
    </row>
    <row r="1487" spans="1:6" x14ac:dyDescent="0.2">
      <c r="A1487" s="5" t="s">
        <v>9764</v>
      </c>
      <c r="B1487" s="5" t="s">
        <v>1137</v>
      </c>
      <c r="C1487" s="5">
        <v>763</v>
      </c>
      <c r="D1487" s="6" t="str">
        <f t="shared" si="23"/>
        <v>Q763</v>
      </c>
      <c r="E1487" s="6" t="s">
        <v>1704</v>
      </c>
      <c r="F1487" s="7" t="s">
        <v>1705</v>
      </c>
    </row>
    <row r="1488" spans="1:6" x14ac:dyDescent="0.2">
      <c r="A1488" s="5" t="s">
        <v>9764</v>
      </c>
      <c r="B1488" s="5" t="s">
        <v>1137</v>
      </c>
      <c r="C1488" s="5">
        <v>764</v>
      </c>
      <c r="D1488" s="6" t="str">
        <f t="shared" si="23"/>
        <v>Q764</v>
      </c>
      <c r="E1488" s="6" t="s">
        <v>1706</v>
      </c>
      <c r="F1488" s="7" t="s">
        <v>1707</v>
      </c>
    </row>
    <row r="1489" spans="1:6" x14ac:dyDescent="0.2">
      <c r="A1489" s="5" t="s">
        <v>9764</v>
      </c>
      <c r="B1489" s="5" t="s">
        <v>1137</v>
      </c>
      <c r="C1489" s="5">
        <v>765</v>
      </c>
      <c r="D1489" s="6" t="str">
        <f t="shared" si="23"/>
        <v>Q765</v>
      </c>
      <c r="E1489" s="6" t="s">
        <v>9996</v>
      </c>
      <c r="F1489" s="7" t="s">
        <v>9997</v>
      </c>
    </row>
    <row r="1490" spans="1:6" x14ac:dyDescent="0.2">
      <c r="A1490" s="5" t="s">
        <v>9764</v>
      </c>
      <c r="B1490" s="5" t="s">
        <v>1137</v>
      </c>
      <c r="C1490" s="5">
        <v>766</v>
      </c>
      <c r="D1490" s="6" t="str">
        <f t="shared" si="23"/>
        <v>Q766</v>
      </c>
      <c r="E1490" s="6" t="s">
        <v>1708</v>
      </c>
      <c r="F1490" s="7" t="s">
        <v>1709</v>
      </c>
    </row>
    <row r="1491" spans="1:6" x14ac:dyDescent="0.2">
      <c r="A1491" s="5" t="s">
        <v>9764</v>
      </c>
      <c r="B1491" s="5" t="s">
        <v>1137</v>
      </c>
      <c r="C1491" s="5">
        <v>767</v>
      </c>
      <c r="D1491" s="6" t="str">
        <f t="shared" si="23"/>
        <v>Q767</v>
      </c>
      <c r="E1491" s="6" t="s">
        <v>1163</v>
      </c>
      <c r="F1491" s="7" t="s">
        <v>1164</v>
      </c>
    </row>
    <row r="1492" spans="1:6" x14ac:dyDescent="0.2">
      <c r="A1492" s="5" t="s">
        <v>9764</v>
      </c>
      <c r="B1492" s="5" t="s">
        <v>1137</v>
      </c>
      <c r="C1492" s="5">
        <v>767</v>
      </c>
      <c r="D1492" s="6" t="str">
        <f t="shared" si="23"/>
        <v>Q767</v>
      </c>
      <c r="E1492" s="6" t="s">
        <v>1163</v>
      </c>
      <c r="F1492" s="7" t="s">
        <v>1164</v>
      </c>
    </row>
    <row r="1493" spans="1:6" x14ac:dyDescent="0.2">
      <c r="A1493" s="5" t="s">
        <v>9764</v>
      </c>
      <c r="B1493" s="5" t="s">
        <v>1137</v>
      </c>
      <c r="C1493" s="5">
        <v>768</v>
      </c>
      <c r="D1493" s="6" t="str">
        <f t="shared" si="23"/>
        <v>Q768</v>
      </c>
      <c r="E1493" s="6" t="s">
        <v>1710</v>
      </c>
      <c r="F1493" s="7" t="s">
        <v>1711</v>
      </c>
    </row>
    <row r="1494" spans="1:6" x14ac:dyDescent="0.2">
      <c r="A1494" s="5" t="s">
        <v>9764</v>
      </c>
      <c r="B1494" s="5" t="s">
        <v>1137</v>
      </c>
      <c r="C1494" s="5">
        <v>770</v>
      </c>
      <c r="D1494" s="6" t="str">
        <f t="shared" si="23"/>
        <v>Q770</v>
      </c>
      <c r="E1494" s="6" t="s">
        <v>1712</v>
      </c>
      <c r="F1494" s="7" t="s">
        <v>1713</v>
      </c>
    </row>
    <row r="1495" spans="1:6" x14ac:dyDescent="0.2">
      <c r="A1495" s="5" t="s">
        <v>9764</v>
      </c>
      <c r="B1495" s="5" t="s">
        <v>1137</v>
      </c>
      <c r="C1495" s="5">
        <v>772</v>
      </c>
      <c r="D1495" s="6" t="str">
        <f t="shared" si="23"/>
        <v>Q772</v>
      </c>
      <c r="E1495" s="6" t="s">
        <v>1714</v>
      </c>
      <c r="F1495" s="7" t="s">
        <v>1715</v>
      </c>
    </row>
    <row r="1496" spans="1:6" x14ac:dyDescent="0.2">
      <c r="A1496" s="5" t="s">
        <v>9764</v>
      </c>
      <c r="B1496" s="5" t="s">
        <v>1137</v>
      </c>
      <c r="C1496" s="5">
        <v>774</v>
      </c>
      <c r="D1496" s="6" t="str">
        <f t="shared" si="23"/>
        <v>Q774</v>
      </c>
      <c r="E1496" s="6" t="s">
        <v>1716</v>
      </c>
      <c r="F1496" s="7" t="s">
        <v>1717</v>
      </c>
    </row>
    <row r="1497" spans="1:6" x14ac:dyDescent="0.2">
      <c r="A1497" s="5" t="s">
        <v>9764</v>
      </c>
      <c r="B1497" s="5" t="s">
        <v>1137</v>
      </c>
      <c r="C1497" s="5">
        <v>779</v>
      </c>
      <c r="D1497" s="6" t="str">
        <f t="shared" si="23"/>
        <v>Q779</v>
      </c>
      <c r="E1497" s="6" t="s">
        <v>9998</v>
      </c>
      <c r="F1497" s="7" t="s">
        <v>9999</v>
      </c>
    </row>
    <row r="1498" spans="1:6" x14ac:dyDescent="0.2">
      <c r="A1498" s="5" t="s">
        <v>9764</v>
      </c>
      <c r="B1498" s="5" t="s">
        <v>1137</v>
      </c>
      <c r="C1498" s="5">
        <v>781</v>
      </c>
      <c r="D1498" s="6" t="str">
        <f t="shared" si="23"/>
        <v>Q781</v>
      </c>
      <c r="E1498" s="6" t="s">
        <v>10000</v>
      </c>
      <c r="F1498" s="7" t="s">
        <v>9026</v>
      </c>
    </row>
    <row r="1499" spans="1:6" x14ac:dyDescent="0.2">
      <c r="A1499" s="5" t="s">
        <v>9764</v>
      </c>
      <c r="B1499" s="5" t="s">
        <v>1137</v>
      </c>
      <c r="C1499" s="5">
        <v>784</v>
      </c>
      <c r="D1499" s="6" t="str">
        <f t="shared" si="23"/>
        <v>Q784</v>
      </c>
      <c r="E1499" s="6" t="s">
        <v>1718</v>
      </c>
      <c r="F1499" s="7" t="s">
        <v>1719</v>
      </c>
    </row>
    <row r="1500" spans="1:6" x14ac:dyDescent="0.2">
      <c r="A1500" s="5" t="s">
        <v>9764</v>
      </c>
      <c r="B1500" s="5" t="s">
        <v>1137</v>
      </c>
      <c r="C1500" s="5">
        <v>785</v>
      </c>
      <c r="D1500" s="6" t="str">
        <f t="shared" si="23"/>
        <v>Q785</v>
      </c>
      <c r="E1500" s="6" t="s">
        <v>10001</v>
      </c>
      <c r="F1500" s="7" t="s">
        <v>6453</v>
      </c>
    </row>
    <row r="1501" spans="1:6" x14ac:dyDescent="0.2">
      <c r="A1501" s="5" t="s">
        <v>9764</v>
      </c>
      <c r="B1501" s="5" t="s">
        <v>1137</v>
      </c>
      <c r="C1501" s="5">
        <v>787</v>
      </c>
      <c r="D1501" s="6" t="str">
        <f t="shared" si="23"/>
        <v>Q787</v>
      </c>
      <c r="E1501" s="6" t="s">
        <v>10002</v>
      </c>
      <c r="F1501" s="7" t="s">
        <v>10003</v>
      </c>
    </row>
    <row r="1502" spans="1:6" x14ac:dyDescent="0.2">
      <c r="A1502" s="5" t="s">
        <v>9764</v>
      </c>
      <c r="B1502" s="5" t="s">
        <v>1137</v>
      </c>
      <c r="C1502" s="5">
        <v>789</v>
      </c>
      <c r="D1502" s="6" t="str">
        <f t="shared" si="23"/>
        <v>Q789</v>
      </c>
      <c r="E1502" s="6" t="s">
        <v>10004</v>
      </c>
      <c r="F1502" s="7" t="s">
        <v>10005</v>
      </c>
    </row>
    <row r="1503" spans="1:6" x14ac:dyDescent="0.2">
      <c r="A1503" s="5" t="s">
        <v>9764</v>
      </c>
      <c r="B1503" s="5" t="s">
        <v>1137</v>
      </c>
      <c r="C1503" s="5">
        <v>791</v>
      </c>
      <c r="D1503" s="6" t="str">
        <f t="shared" si="23"/>
        <v>Q791</v>
      </c>
      <c r="E1503" s="6" t="s">
        <v>10006</v>
      </c>
      <c r="F1503" s="7" t="s">
        <v>1048</v>
      </c>
    </row>
    <row r="1504" spans="1:6" x14ac:dyDescent="0.2">
      <c r="A1504" s="5" t="s">
        <v>9764</v>
      </c>
      <c r="B1504" s="5" t="s">
        <v>1137</v>
      </c>
      <c r="C1504" s="5">
        <v>793</v>
      </c>
      <c r="D1504" s="6" t="str">
        <f t="shared" si="23"/>
        <v>Q793</v>
      </c>
      <c r="E1504" s="6" t="s">
        <v>1720</v>
      </c>
      <c r="F1504" s="7" t="s">
        <v>1721</v>
      </c>
    </row>
    <row r="1505" spans="1:6" x14ac:dyDescent="0.2">
      <c r="A1505" s="5" t="s">
        <v>9764</v>
      </c>
      <c r="B1505" s="5" t="s">
        <v>1137</v>
      </c>
      <c r="C1505" s="5">
        <v>794</v>
      </c>
      <c r="D1505" s="6" t="str">
        <f t="shared" si="23"/>
        <v>Q794</v>
      </c>
      <c r="E1505" s="6" t="s">
        <v>1722</v>
      </c>
      <c r="F1505" s="7" t="s">
        <v>1723</v>
      </c>
    </row>
    <row r="1506" spans="1:6" x14ac:dyDescent="0.2">
      <c r="A1506" s="5" t="s">
        <v>9764</v>
      </c>
      <c r="B1506" s="5" t="s">
        <v>1137</v>
      </c>
      <c r="C1506" s="5">
        <v>795</v>
      </c>
      <c r="D1506" s="6" t="str">
        <f t="shared" si="23"/>
        <v>Q795</v>
      </c>
      <c r="E1506" s="6" t="s">
        <v>10007</v>
      </c>
      <c r="F1506" s="7" t="s">
        <v>9635</v>
      </c>
    </row>
    <row r="1507" spans="1:6" x14ac:dyDescent="0.2">
      <c r="A1507" s="5" t="s">
        <v>9764</v>
      </c>
      <c r="B1507" s="5" t="s">
        <v>1137</v>
      </c>
      <c r="C1507" s="5">
        <v>798</v>
      </c>
      <c r="D1507" s="6" t="str">
        <f t="shared" si="23"/>
        <v>Q798</v>
      </c>
      <c r="E1507" s="6" t="s">
        <v>1724</v>
      </c>
      <c r="F1507" s="7" t="s">
        <v>1725</v>
      </c>
    </row>
    <row r="1508" spans="1:6" x14ac:dyDescent="0.2">
      <c r="A1508" s="5" t="s">
        <v>9764</v>
      </c>
      <c r="B1508" s="5" t="s">
        <v>1137</v>
      </c>
      <c r="C1508" s="5">
        <v>799</v>
      </c>
      <c r="D1508" s="6" t="str">
        <f t="shared" si="23"/>
        <v>Q799</v>
      </c>
      <c r="E1508" s="6" t="s">
        <v>1726</v>
      </c>
      <c r="F1508" s="7" t="s">
        <v>1727</v>
      </c>
    </row>
    <row r="1509" spans="1:6" x14ac:dyDescent="0.2">
      <c r="A1509" s="5" t="s">
        <v>9764</v>
      </c>
      <c r="B1509" s="5" t="s">
        <v>1137</v>
      </c>
      <c r="C1509" s="5">
        <v>800</v>
      </c>
      <c r="D1509" s="6" t="str">
        <f t="shared" si="23"/>
        <v>Q800</v>
      </c>
      <c r="E1509" s="6" t="s">
        <v>1728</v>
      </c>
      <c r="F1509" s="7" t="s">
        <v>1729</v>
      </c>
    </row>
    <row r="1510" spans="1:6" x14ac:dyDescent="0.2">
      <c r="A1510" s="5" t="s">
        <v>9764</v>
      </c>
      <c r="B1510" s="5" t="s">
        <v>1137</v>
      </c>
      <c r="C1510" s="5">
        <v>801</v>
      </c>
      <c r="D1510" s="6" t="str">
        <f t="shared" si="23"/>
        <v>Q801</v>
      </c>
      <c r="E1510" s="6" t="s">
        <v>1728</v>
      </c>
      <c r="F1510" s="7" t="s">
        <v>1729</v>
      </c>
    </row>
    <row r="1511" spans="1:6" x14ac:dyDescent="0.2">
      <c r="A1511" s="5" t="s">
        <v>9764</v>
      </c>
      <c r="B1511" s="5" t="s">
        <v>1137</v>
      </c>
      <c r="C1511" s="5">
        <v>802</v>
      </c>
      <c r="D1511" s="6" t="str">
        <f t="shared" si="23"/>
        <v>Q802</v>
      </c>
      <c r="E1511" s="6" t="s">
        <v>1730</v>
      </c>
      <c r="F1511" s="7" t="s">
        <v>1731</v>
      </c>
    </row>
    <row r="1512" spans="1:6" x14ac:dyDescent="0.2">
      <c r="A1512" s="5" t="s">
        <v>9764</v>
      </c>
      <c r="B1512" s="5" t="s">
        <v>1137</v>
      </c>
      <c r="C1512" s="5">
        <v>803</v>
      </c>
      <c r="D1512" s="6" t="str">
        <f t="shared" si="23"/>
        <v>Q803</v>
      </c>
      <c r="E1512" s="6" t="s">
        <v>1732</v>
      </c>
      <c r="F1512" s="7" t="s">
        <v>1733</v>
      </c>
    </row>
    <row r="1513" spans="1:6" x14ac:dyDescent="0.2">
      <c r="A1513" s="5" t="s">
        <v>9764</v>
      </c>
      <c r="B1513" s="5" t="s">
        <v>1137</v>
      </c>
      <c r="C1513" s="5">
        <v>805</v>
      </c>
      <c r="D1513" s="6" t="str">
        <f t="shared" si="23"/>
        <v>Q805</v>
      </c>
      <c r="E1513" s="6" t="s">
        <v>1161</v>
      </c>
      <c r="F1513" s="7" t="s">
        <v>1162</v>
      </c>
    </row>
    <row r="1514" spans="1:6" x14ac:dyDescent="0.2">
      <c r="A1514" s="5" t="s">
        <v>9764</v>
      </c>
      <c r="B1514" s="5" t="s">
        <v>1137</v>
      </c>
      <c r="C1514" s="5">
        <v>805</v>
      </c>
      <c r="D1514" s="6" t="str">
        <f t="shared" si="23"/>
        <v>Q805</v>
      </c>
      <c r="E1514" s="6" t="s">
        <v>1161</v>
      </c>
      <c r="F1514" s="7" t="s">
        <v>1162</v>
      </c>
    </row>
    <row r="1515" spans="1:6" x14ac:dyDescent="0.2">
      <c r="A1515" s="5" t="s">
        <v>9764</v>
      </c>
      <c r="B1515" s="5" t="s">
        <v>1137</v>
      </c>
      <c r="C1515" s="5">
        <v>806</v>
      </c>
      <c r="D1515" s="6" t="str">
        <f t="shared" si="23"/>
        <v>Q806</v>
      </c>
      <c r="E1515" s="6" t="s">
        <v>1734</v>
      </c>
      <c r="F1515" s="7" t="s">
        <v>1735</v>
      </c>
    </row>
    <row r="1516" spans="1:6" x14ac:dyDescent="0.2">
      <c r="A1516" s="5" t="s">
        <v>9764</v>
      </c>
      <c r="B1516" s="5" t="s">
        <v>1137</v>
      </c>
      <c r="C1516" s="5">
        <v>807</v>
      </c>
      <c r="D1516" s="6" t="str">
        <f t="shared" si="23"/>
        <v>Q807</v>
      </c>
      <c r="E1516" s="6" t="s">
        <v>10008</v>
      </c>
      <c r="F1516" s="7" t="s">
        <v>10009</v>
      </c>
    </row>
    <row r="1517" spans="1:6" x14ac:dyDescent="0.2">
      <c r="A1517" s="5" t="s">
        <v>9764</v>
      </c>
      <c r="B1517" s="5" t="s">
        <v>1137</v>
      </c>
      <c r="C1517" s="5">
        <v>808</v>
      </c>
      <c r="D1517" s="6" t="str">
        <f t="shared" si="23"/>
        <v>Q808</v>
      </c>
      <c r="E1517" s="6" t="s">
        <v>1736</v>
      </c>
      <c r="F1517" s="7" t="s">
        <v>1737</v>
      </c>
    </row>
    <row r="1518" spans="1:6" x14ac:dyDescent="0.2">
      <c r="A1518" s="5" t="s">
        <v>9764</v>
      </c>
      <c r="B1518" s="5" t="s">
        <v>1137</v>
      </c>
      <c r="C1518" s="5">
        <v>809</v>
      </c>
      <c r="D1518" s="6" t="str">
        <f t="shared" si="23"/>
        <v>Q809</v>
      </c>
      <c r="E1518" s="6" t="s">
        <v>1738</v>
      </c>
      <c r="F1518" s="7" t="s">
        <v>1739</v>
      </c>
    </row>
    <row r="1519" spans="1:6" x14ac:dyDescent="0.2">
      <c r="A1519" s="5" t="s">
        <v>9764</v>
      </c>
      <c r="B1519" s="5" t="s">
        <v>1137</v>
      </c>
      <c r="C1519" s="5">
        <v>810</v>
      </c>
      <c r="D1519" s="6" t="str">
        <f t="shared" si="23"/>
        <v>Q810</v>
      </c>
      <c r="E1519" s="6" t="s">
        <v>1740</v>
      </c>
      <c r="F1519" s="7" t="s">
        <v>1741</v>
      </c>
    </row>
    <row r="1520" spans="1:6" x14ac:dyDescent="0.2">
      <c r="A1520" s="5" t="s">
        <v>9764</v>
      </c>
      <c r="B1520" s="5" t="s">
        <v>1137</v>
      </c>
      <c r="C1520" s="5">
        <v>811</v>
      </c>
      <c r="D1520" s="6" t="str">
        <f t="shared" si="23"/>
        <v>Q811</v>
      </c>
      <c r="E1520" s="6" t="s">
        <v>1251</v>
      </c>
      <c r="F1520" s="7" t="s">
        <v>1252</v>
      </c>
    </row>
    <row r="1521" spans="1:6" x14ac:dyDescent="0.2">
      <c r="A1521" s="5" t="s">
        <v>9764</v>
      </c>
      <c r="B1521" s="5" t="s">
        <v>1137</v>
      </c>
      <c r="C1521" s="5">
        <v>812</v>
      </c>
      <c r="D1521" s="6" t="str">
        <f t="shared" si="23"/>
        <v>Q812</v>
      </c>
      <c r="E1521" s="6" t="s">
        <v>1253</v>
      </c>
      <c r="F1521" s="7" t="s">
        <v>1254</v>
      </c>
    </row>
    <row r="1522" spans="1:6" x14ac:dyDescent="0.2">
      <c r="A1522" s="5" t="s">
        <v>9764</v>
      </c>
      <c r="B1522" s="5" t="s">
        <v>1137</v>
      </c>
      <c r="C1522" s="5">
        <v>813</v>
      </c>
      <c r="D1522" s="6" t="str">
        <f t="shared" si="23"/>
        <v>Q813</v>
      </c>
      <c r="E1522" s="6" t="s">
        <v>1255</v>
      </c>
      <c r="F1522" s="7" t="s">
        <v>1256</v>
      </c>
    </row>
    <row r="1523" spans="1:6" x14ac:dyDescent="0.2">
      <c r="A1523" s="5" t="s">
        <v>9764</v>
      </c>
      <c r="B1523" s="5" t="s">
        <v>1137</v>
      </c>
      <c r="C1523" s="5">
        <v>814</v>
      </c>
      <c r="D1523" s="6" t="str">
        <f t="shared" si="23"/>
        <v>Q814</v>
      </c>
      <c r="E1523" s="6" t="s">
        <v>1159</v>
      </c>
      <c r="F1523" s="7" t="s">
        <v>1160</v>
      </c>
    </row>
    <row r="1524" spans="1:6" x14ac:dyDescent="0.2">
      <c r="A1524" s="5" t="s">
        <v>9764</v>
      </c>
      <c r="B1524" s="5" t="s">
        <v>1137</v>
      </c>
      <c r="C1524" s="5">
        <v>815</v>
      </c>
      <c r="D1524" s="6" t="str">
        <f t="shared" si="23"/>
        <v>Q815</v>
      </c>
      <c r="E1524" s="6" t="s">
        <v>3402</v>
      </c>
    </row>
    <row r="1525" spans="1:6" x14ac:dyDescent="0.2">
      <c r="A1525" s="5" t="s">
        <v>9764</v>
      </c>
      <c r="B1525" s="5" t="s">
        <v>1137</v>
      </c>
      <c r="C1525" s="5">
        <v>816</v>
      </c>
      <c r="D1525" s="6" t="str">
        <f t="shared" si="23"/>
        <v>Q816</v>
      </c>
      <c r="E1525" s="6" t="s">
        <v>1257</v>
      </c>
      <c r="F1525" s="7" t="s">
        <v>1258</v>
      </c>
    </row>
    <row r="1526" spans="1:6" x14ac:dyDescent="0.2">
      <c r="A1526" s="5" t="s">
        <v>9764</v>
      </c>
      <c r="B1526" s="5" t="s">
        <v>1137</v>
      </c>
      <c r="C1526" s="5">
        <v>817</v>
      </c>
      <c r="D1526" s="6" t="str">
        <f t="shared" si="23"/>
        <v>Q817</v>
      </c>
      <c r="E1526" s="6" t="s">
        <v>1259</v>
      </c>
      <c r="F1526" s="7" t="s">
        <v>1260</v>
      </c>
    </row>
    <row r="1527" spans="1:6" x14ac:dyDescent="0.2">
      <c r="A1527" s="5" t="s">
        <v>9764</v>
      </c>
      <c r="B1527" s="5" t="s">
        <v>1137</v>
      </c>
      <c r="C1527" s="5">
        <v>818</v>
      </c>
      <c r="D1527" s="6" t="str">
        <f t="shared" si="23"/>
        <v>Q818</v>
      </c>
      <c r="E1527" s="6" t="s">
        <v>1261</v>
      </c>
      <c r="F1527" s="7" t="s">
        <v>1262</v>
      </c>
    </row>
    <row r="1528" spans="1:6" x14ac:dyDescent="0.2">
      <c r="A1528" s="5" t="s">
        <v>9764</v>
      </c>
      <c r="B1528" s="5" t="s">
        <v>1137</v>
      </c>
      <c r="C1528" s="5">
        <v>819</v>
      </c>
      <c r="D1528" s="6" t="str">
        <f t="shared" si="23"/>
        <v>Q819</v>
      </c>
      <c r="E1528" s="6" t="s">
        <v>1239</v>
      </c>
    </row>
    <row r="1529" spans="1:6" x14ac:dyDescent="0.2">
      <c r="A1529" s="5" t="s">
        <v>9764</v>
      </c>
      <c r="B1529" s="5" t="s">
        <v>1137</v>
      </c>
      <c r="C1529" s="5">
        <v>820</v>
      </c>
      <c r="D1529" s="6" t="str">
        <f t="shared" si="23"/>
        <v>Q820</v>
      </c>
      <c r="E1529" s="6" t="s">
        <v>9851</v>
      </c>
      <c r="F1529" s="7" t="s">
        <v>9852</v>
      </c>
    </row>
    <row r="1530" spans="1:6" x14ac:dyDescent="0.2">
      <c r="A1530" s="5" t="s">
        <v>9764</v>
      </c>
      <c r="B1530" s="5" t="s">
        <v>1137</v>
      </c>
      <c r="C1530" s="5">
        <v>821</v>
      </c>
      <c r="D1530" s="6" t="str">
        <f t="shared" si="23"/>
        <v>Q821</v>
      </c>
      <c r="E1530" s="6" t="s">
        <v>1263</v>
      </c>
      <c r="F1530" s="7" t="s">
        <v>1264</v>
      </c>
    </row>
    <row r="1531" spans="1:6" x14ac:dyDescent="0.2">
      <c r="A1531" s="5" t="s">
        <v>9764</v>
      </c>
      <c r="B1531" s="5" t="s">
        <v>1137</v>
      </c>
      <c r="C1531" s="5">
        <v>822</v>
      </c>
      <c r="D1531" s="6" t="str">
        <f t="shared" si="23"/>
        <v>Q822</v>
      </c>
      <c r="E1531" s="6" t="s">
        <v>1265</v>
      </c>
      <c r="F1531" s="7" t="s">
        <v>1266</v>
      </c>
    </row>
    <row r="1532" spans="1:6" x14ac:dyDescent="0.2">
      <c r="A1532" s="5" t="s">
        <v>9764</v>
      </c>
      <c r="B1532" s="5" t="s">
        <v>1137</v>
      </c>
      <c r="C1532" s="5">
        <v>823</v>
      </c>
      <c r="D1532" s="6" t="str">
        <f t="shared" si="23"/>
        <v>Q823</v>
      </c>
      <c r="E1532" s="6" t="s">
        <v>1267</v>
      </c>
      <c r="F1532" s="7" t="s">
        <v>1268</v>
      </c>
    </row>
    <row r="1533" spans="1:6" x14ac:dyDescent="0.2">
      <c r="A1533" s="5" t="s">
        <v>9764</v>
      </c>
      <c r="B1533" s="5" t="s">
        <v>1137</v>
      </c>
      <c r="C1533" s="5">
        <v>824</v>
      </c>
      <c r="D1533" s="6" t="str">
        <f t="shared" si="23"/>
        <v>Q824</v>
      </c>
      <c r="E1533" s="6" t="s">
        <v>1269</v>
      </c>
      <c r="F1533" s="7" t="s">
        <v>1270</v>
      </c>
    </row>
    <row r="1534" spans="1:6" x14ac:dyDescent="0.2">
      <c r="A1534" s="5" t="s">
        <v>9764</v>
      </c>
      <c r="B1534" s="5" t="s">
        <v>1137</v>
      </c>
      <c r="C1534" s="5">
        <v>825</v>
      </c>
      <c r="D1534" s="6" t="str">
        <f t="shared" si="23"/>
        <v>Q825</v>
      </c>
      <c r="E1534" s="6" t="s">
        <v>9853</v>
      </c>
      <c r="F1534" s="7" t="s">
        <v>9854</v>
      </c>
    </row>
    <row r="1535" spans="1:6" x14ac:dyDescent="0.2">
      <c r="A1535" s="5" t="s">
        <v>9764</v>
      </c>
      <c r="B1535" s="5" t="s">
        <v>1137</v>
      </c>
      <c r="C1535" s="5">
        <v>827</v>
      </c>
      <c r="D1535" s="6" t="str">
        <f t="shared" si="23"/>
        <v>Q827</v>
      </c>
      <c r="E1535" s="6" t="s">
        <v>9855</v>
      </c>
      <c r="F1535" s="7" t="s">
        <v>9856</v>
      </c>
    </row>
    <row r="1536" spans="1:6" x14ac:dyDescent="0.2">
      <c r="A1536" s="5" t="s">
        <v>9764</v>
      </c>
      <c r="B1536" s="5" t="s">
        <v>1137</v>
      </c>
      <c r="C1536" s="5">
        <v>828</v>
      </c>
      <c r="D1536" s="6" t="str">
        <f t="shared" si="23"/>
        <v>Q828</v>
      </c>
      <c r="E1536" s="6" t="s">
        <v>9857</v>
      </c>
      <c r="F1536" s="7" t="s">
        <v>9858</v>
      </c>
    </row>
    <row r="1537" spans="1:6" x14ac:dyDescent="0.2">
      <c r="A1537" s="5" t="s">
        <v>9764</v>
      </c>
      <c r="B1537" s="5" t="s">
        <v>1137</v>
      </c>
      <c r="C1537" s="5">
        <v>830</v>
      </c>
      <c r="D1537" s="6" t="str">
        <f t="shared" si="23"/>
        <v>Q830</v>
      </c>
      <c r="E1537" s="6" t="s">
        <v>1047</v>
      </c>
      <c r="F1537" s="7" t="s">
        <v>1048</v>
      </c>
    </row>
    <row r="1538" spans="1:6" x14ac:dyDescent="0.2">
      <c r="A1538" s="5" t="s">
        <v>9764</v>
      </c>
      <c r="B1538" s="5" t="s">
        <v>1137</v>
      </c>
      <c r="C1538" s="5">
        <v>831</v>
      </c>
      <c r="D1538" s="6" t="str">
        <f t="shared" ref="D1538:D1601" si="24">CONCATENATE(B1538,C1538)</f>
        <v>Q831</v>
      </c>
      <c r="E1538" s="6" t="s">
        <v>9859</v>
      </c>
      <c r="F1538" s="7" t="s">
        <v>9026</v>
      </c>
    </row>
    <row r="1539" spans="1:6" x14ac:dyDescent="0.2">
      <c r="A1539" s="5" t="s">
        <v>9764</v>
      </c>
      <c r="B1539" s="5" t="s">
        <v>1137</v>
      </c>
      <c r="C1539" s="5">
        <v>834</v>
      </c>
      <c r="D1539" s="6" t="str">
        <f t="shared" si="24"/>
        <v>Q834</v>
      </c>
      <c r="E1539" s="6" t="s">
        <v>9528</v>
      </c>
      <c r="F1539" s="7" t="s">
        <v>9860</v>
      </c>
    </row>
    <row r="1540" spans="1:6" x14ac:dyDescent="0.2">
      <c r="A1540" s="5" t="s">
        <v>9764</v>
      </c>
      <c r="B1540" s="5" t="s">
        <v>1137</v>
      </c>
      <c r="C1540" s="5">
        <v>835</v>
      </c>
      <c r="D1540" s="6" t="str">
        <f t="shared" si="24"/>
        <v>Q835</v>
      </c>
      <c r="E1540" s="6" t="s">
        <v>9528</v>
      </c>
      <c r="F1540" s="7" t="s">
        <v>9860</v>
      </c>
    </row>
    <row r="1541" spans="1:6" x14ac:dyDescent="0.2">
      <c r="A1541" s="5" t="s">
        <v>9764</v>
      </c>
      <c r="B1541" s="5" t="s">
        <v>1137</v>
      </c>
      <c r="C1541" s="5">
        <v>836</v>
      </c>
      <c r="D1541" s="6" t="str">
        <f t="shared" si="24"/>
        <v>Q836</v>
      </c>
      <c r="E1541" s="6" t="s">
        <v>1271</v>
      </c>
      <c r="F1541" s="7" t="s">
        <v>1272</v>
      </c>
    </row>
    <row r="1542" spans="1:6" x14ac:dyDescent="0.2">
      <c r="A1542" s="5" t="s">
        <v>9764</v>
      </c>
      <c r="B1542" s="5" t="s">
        <v>1137</v>
      </c>
      <c r="C1542" s="5">
        <v>838</v>
      </c>
      <c r="D1542" s="6" t="str">
        <f t="shared" si="24"/>
        <v>Q838</v>
      </c>
      <c r="E1542" s="6" t="s">
        <v>4336</v>
      </c>
      <c r="F1542" s="7" t="s">
        <v>9861</v>
      </c>
    </row>
    <row r="1543" spans="1:6" x14ac:dyDescent="0.2">
      <c r="A1543" s="5" t="s">
        <v>9764</v>
      </c>
      <c r="B1543" s="5" t="s">
        <v>1137</v>
      </c>
      <c r="C1543" s="5">
        <v>840</v>
      </c>
      <c r="D1543" s="6" t="str">
        <f t="shared" si="24"/>
        <v>Q840</v>
      </c>
      <c r="E1543" s="6" t="s">
        <v>9862</v>
      </c>
      <c r="F1543" s="7" t="s">
        <v>9863</v>
      </c>
    </row>
    <row r="1544" spans="1:6" x14ac:dyDescent="0.2">
      <c r="A1544" s="5" t="s">
        <v>9764</v>
      </c>
      <c r="B1544" s="5" t="s">
        <v>1137</v>
      </c>
      <c r="C1544" s="5">
        <v>841</v>
      </c>
      <c r="D1544" s="6" t="str">
        <f t="shared" si="24"/>
        <v>Q841</v>
      </c>
      <c r="E1544" s="6" t="s">
        <v>9864</v>
      </c>
      <c r="F1544" s="7" t="s">
        <v>9444</v>
      </c>
    </row>
    <row r="1545" spans="1:6" x14ac:dyDescent="0.2">
      <c r="A1545" s="5" t="s">
        <v>9764</v>
      </c>
      <c r="B1545" s="5" t="s">
        <v>1137</v>
      </c>
      <c r="C1545" s="5">
        <v>843</v>
      </c>
      <c r="D1545" s="6" t="str">
        <f t="shared" si="24"/>
        <v>Q843</v>
      </c>
      <c r="E1545" s="6" t="s">
        <v>1273</v>
      </c>
      <c r="F1545" s="7" t="s">
        <v>1274</v>
      </c>
    </row>
    <row r="1546" spans="1:6" x14ac:dyDescent="0.2">
      <c r="A1546" s="5" t="s">
        <v>9764</v>
      </c>
      <c r="B1546" s="5" t="s">
        <v>1137</v>
      </c>
      <c r="C1546" s="5">
        <v>844</v>
      </c>
      <c r="D1546" s="6" t="str">
        <f t="shared" si="24"/>
        <v>Q844</v>
      </c>
      <c r="E1546" s="6" t="s">
        <v>9865</v>
      </c>
    </row>
    <row r="1547" spans="1:6" x14ac:dyDescent="0.2">
      <c r="A1547" s="5" t="s">
        <v>9764</v>
      </c>
      <c r="B1547" s="5" t="s">
        <v>1137</v>
      </c>
      <c r="C1547" s="5">
        <v>845</v>
      </c>
      <c r="D1547" s="6" t="str">
        <f t="shared" si="24"/>
        <v>Q845</v>
      </c>
      <c r="E1547" s="6" t="s">
        <v>9866</v>
      </c>
      <c r="F1547" s="7" t="s">
        <v>9867</v>
      </c>
    </row>
    <row r="1548" spans="1:6" x14ac:dyDescent="0.2">
      <c r="A1548" s="5" t="s">
        <v>9764</v>
      </c>
      <c r="B1548" s="5" t="s">
        <v>1137</v>
      </c>
      <c r="C1548" s="5">
        <v>850</v>
      </c>
      <c r="D1548" s="6" t="str">
        <f t="shared" si="24"/>
        <v>Q850</v>
      </c>
      <c r="E1548" s="6" t="s">
        <v>1275</v>
      </c>
      <c r="F1548" s="7" t="s">
        <v>1276</v>
      </c>
    </row>
    <row r="1549" spans="1:6" x14ac:dyDescent="0.2">
      <c r="A1549" s="5" t="s">
        <v>9764</v>
      </c>
      <c r="B1549" s="5" t="s">
        <v>1137</v>
      </c>
      <c r="C1549" s="5">
        <v>851</v>
      </c>
      <c r="D1549" s="6" t="str">
        <f t="shared" si="24"/>
        <v>Q851</v>
      </c>
      <c r="E1549" s="6" t="s">
        <v>1277</v>
      </c>
      <c r="F1549" s="7" t="s">
        <v>1278</v>
      </c>
    </row>
    <row r="1550" spans="1:6" x14ac:dyDescent="0.2">
      <c r="A1550" s="5" t="s">
        <v>9764</v>
      </c>
      <c r="B1550" s="5" t="s">
        <v>1137</v>
      </c>
      <c r="C1550" s="5">
        <v>856</v>
      </c>
      <c r="D1550" s="6" t="str">
        <f t="shared" si="24"/>
        <v>Q856</v>
      </c>
      <c r="E1550" s="6" t="s">
        <v>9868</v>
      </c>
      <c r="F1550" s="7" t="s">
        <v>3874</v>
      </c>
    </row>
    <row r="1551" spans="1:6" x14ac:dyDescent="0.2">
      <c r="A1551" s="5" t="s">
        <v>9763</v>
      </c>
      <c r="B1551" s="5" t="s">
        <v>890</v>
      </c>
      <c r="C1551" s="5">
        <v>100</v>
      </c>
      <c r="D1551" s="6" t="str">
        <f t="shared" si="24"/>
        <v>P100</v>
      </c>
      <c r="E1551" s="6" t="s">
        <v>9765</v>
      </c>
      <c r="F1551" s="7" t="s">
        <v>9766</v>
      </c>
    </row>
    <row r="1552" spans="1:6" x14ac:dyDescent="0.2">
      <c r="A1552" s="5" t="s">
        <v>9763</v>
      </c>
      <c r="B1552" s="5" t="s">
        <v>890</v>
      </c>
      <c r="C1552" s="5">
        <v>103</v>
      </c>
      <c r="D1552" s="6" t="str">
        <f t="shared" si="24"/>
        <v>P103</v>
      </c>
      <c r="E1552" s="6" t="s">
        <v>9767</v>
      </c>
    </row>
    <row r="1553" spans="1:6" x14ac:dyDescent="0.2">
      <c r="A1553" s="5" t="s">
        <v>9763</v>
      </c>
      <c r="B1553" s="5" t="s">
        <v>890</v>
      </c>
      <c r="C1553" s="5">
        <v>108</v>
      </c>
      <c r="D1553" s="6" t="str">
        <f t="shared" si="24"/>
        <v>P108</v>
      </c>
      <c r="E1553" s="6" t="s">
        <v>9768</v>
      </c>
      <c r="F1553" s="7" t="s">
        <v>9271</v>
      </c>
    </row>
    <row r="1554" spans="1:6" x14ac:dyDescent="0.2">
      <c r="A1554" s="5" t="s">
        <v>9763</v>
      </c>
      <c r="B1554" s="5" t="s">
        <v>890</v>
      </c>
      <c r="C1554" s="5">
        <v>111</v>
      </c>
      <c r="D1554" s="6" t="str">
        <f t="shared" si="24"/>
        <v>P111</v>
      </c>
      <c r="E1554" s="6" t="s">
        <v>9769</v>
      </c>
      <c r="F1554" s="7" t="s">
        <v>9770</v>
      </c>
    </row>
    <row r="1555" spans="1:6" x14ac:dyDescent="0.2">
      <c r="A1555" s="5" t="s">
        <v>9763</v>
      </c>
      <c r="B1555" s="5" t="s">
        <v>890</v>
      </c>
      <c r="C1555" s="5">
        <v>117</v>
      </c>
      <c r="D1555" s="6" t="str">
        <f t="shared" si="24"/>
        <v>P117</v>
      </c>
      <c r="E1555" s="6" t="s">
        <v>891</v>
      </c>
      <c r="F1555" s="7" t="s">
        <v>892</v>
      </c>
    </row>
    <row r="1556" spans="1:6" x14ac:dyDescent="0.2">
      <c r="A1556" s="5" t="s">
        <v>9763</v>
      </c>
      <c r="B1556" s="5" t="s">
        <v>890</v>
      </c>
      <c r="C1556" s="5">
        <v>118</v>
      </c>
      <c r="D1556" s="6" t="str">
        <f t="shared" si="24"/>
        <v>P118</v>
      </c>
      <c r="E1556" s="6" t="s">
        <v>893</v>
      </c>
      <c r="F1556" s="7" t="s">
        <v>894</v>
      </c>
    </row>
    <row r="1557" spans="1:6" x14ac:dyDescent="0.2">
      <c r="A1557" s="5" t="s">
        <v>9763</v>
      </c>
      <c r="B1557" s="5" t="s">
        <v>890</v>
      </c>
      <c r="C1557" s="5">
        <v>119</v>
      </c>
      <c r="D1557" s="6" t="str">
        <f t="shared" si="24"/>
        <v>P119</v>
      </c>
      <c r="E1557" s="6" t="s">
        <v>895</v>
      </c>
      <c r="F1557" s="7" t="s">
        <v>896</v>
      </c>
    </row>
    <row r="1558" spans="1:6" x14ac:dyDescent="0.2">
      <c r="A1558" s="5" t="s">
        <v>9763</v>
      </c>
      <c r="B1558" s="5" t="s">
        <v>890</v>
      </c>
      <c r="C1558" s="5">
        <v>120</v>
      </c>
      <c r="D1558" s="6" t="str">
        <f t="shared" si="24"/>
        <v>P120</v>
      </c>
      <c r="E1558" s="6" t="s">
        <v>897</v>
      </c>
      <c r="F1558" s="7" t="s">
        <v>898</v>
      </c>
    </row>
    <row r="1559" spans="1:6" x14ac:dyDescent="0.2">
      <c r="A1559" s="5" t="s">
        <v>9763</v>
      </c>
      <c r="B1559" s="5" t="s">
        <v>890</v>
      </c>
      <c r="C1559" s="5">
        <v>121</v>
      </c>
      <c r="D1559" s="6" t="str">
        <f t="shared" si="24"/>
        <v>P121</v>
      </c>
      <c r="E1559" s="6" t="s">
        <v>899</v>
      </c>
      <c r="F1559" s="7" t="s">
        <v>900</v>
      </c>
    </row>
    <row r="1560" spans="1:6" x14ac:dyDescent="0.2">
      <c r="A1560" s="5" t="s">
        <v>9763</v>
      </c>
      <c r="B1560" s="5" t="s">
        <v>890</v>
      </c>
      <c r="C1560" s="5">
        <v>122</v>
      </c>
      <c r="D1560" s="6" t="str">
        <f t="shared" si="24"/>
        <v>P122</v>
      </c>
      <c r="E1560" s="6" t="s">
        <v>901</v>
      </c>
      <c r="F1560" s="7" t="s">
        <v>902</v>
      </c>
    </row>
    <row r="1561" spans="1:6" x14ac:dyDescent="0.2">
      <c r="A1561" s="5" t="s">
        <v>9763</v>
      </c>
      <c r="B1561" s="5" t="s">
        <v>890</v>
      </c>
      <c r="C1561" s="5">
        <v>123</v>
      </c>
      <c r="D1561" s="6" t="str">
        <f t="shared" si="24"/>
        <v>P123</v>
      </c>
      <c r="E1561" s="6" t="s">
        <v>903</v>
      </c>
      <c r="F1561" s="7" t="s">
        <v>904</v>
      </c>
    </row>
    <row r="1562" spans="1:6" x14ac:dyDescent="0.2">
      <c r="A1562" s="5" t="s">
        <v>9763</v>
      </c>
      <c r="B1562" s="5" t="s">
        <v>890</v>
      </c>
      <c r="C1562" s="5">
        <v>124</v>
      </c>
      <c r="D1562" s="6" t="str">
        <f t="shared" si="24"/>
        <v>P124</v>
      </c>
      <c r="E1562" s="6" t="s">
        <v>903</v>
      </c>
    </row>
    <row r="1563" spans="1:6" x14ac:dyDescent="0.2">
      <c r="A1563" s="5" t="s">
        <v>9763</v>
      </c>
      <c r="B1563" s="5" t="s">
        <v>890</v>
      </c>
      <c r="C1563" s="5">
        <v>125</v>
      </c>
      <c r="D1563" s="6" t="str">
        <f t="shared" si="24"/>
        <v>P125</v>
      </c>
      <c r="E1563" s="6" t="s">
        <v>9771</v>
      </c>
    </row>
    <row r="1564" spans="1:6" x14ac:dyDescent="0.2">
      <c r="A1564" s="5" t="s">
        <v>9763</v>
      </c>
      <c r="B1564" s="5" t="s">
        <v>890</v>
      </c>
      <c r="C1564" s="5">
        <v>126</v>
      </c>
      <c r="D1564" s="6" t="str">
        <f t="shared" si="24"/>
        <v>P126</v>
      </c>
      <c r="E1564" s="6" t="s">
        <v>905</v>
      </c>
      <c r="F1564" s="7" t="s">
        <v>906</v>
      </c>
    </row>
    <row r="1565" spans="1:6" x14ac:dyDescent="0.2">
      <c r="A1565" s="5" t="s">
        <v>9763</v>
      </c>
      <c r="B1565" s="5" t="s">
        <v>890</v>
      </c>
      <c r="C1565" s="5">
        <v>127</v>
      </c>
      <c r="D1565" s="6" t="str">
        <f t="shared" si="24"/>
        <v>P127</v>
      </c>
      <c r="E1565" s="6" t="s">
        <v>907</v>
      </c>
      <c r="F1565" s="7" t="s">
        <v>908</v>
      </c>
    </row>
    <row r="1566" spans="1:6" x14ac:dyDescent="0.2">
      <c r="A1566" s="5" t="s">
        <v>9763</v>
      </c>
      <c r="B1566" s="5" t="s">
        <v>890</v>
      </c>
      <c r="C1566" s="5">
        <v>128</v>
      </c>
      <c r="D1566" s="6" t="str">
        <f t="shared" si="24"/>
        <v>P128</v>
      </c>
      <c r="E1566" s="6" t="s">
        <v>909</v>
      </c>
      <c r="F1566" s="7" t="s">
        <v>910</v>
      </c>
    </row>
    <row r="1567" spans="1:6" x14ac:dyDescent="0.2">
      <c r="A1567" s="5" t="s">
        <v>9763</v>
      </c>
      <c r="B1567" s="5" t="s">
        <v>890</v>
      </c>
      <c r="C1567" s="5">
        <v>130</v>
      </c>
      <c r="D1567" s="6" t="str">
        <f t="shared" si="24"/>
        <v>P130</v>
      </c>
      <c r="E1567" s="6" t="s">
        <v>911</v>
      </c>
      <c r="F1567" s="7" t="s">
        <v>912</v>
      </c>
    </row>
    <row r="1568" spans="1:6" x14ac:dyDescent="0.2">
      <c r="A1568" s="5" t="s">
        <v>9763</v>
      </c>
      <c r="B1568" s="5" t="s">
        <v>890</v>
      </c>
      <c r="C1568" s="5">
        <v>131</v>
      </c>
      <c r="D1568" s="6" t="str">
        <f t="shared" si="24"/>
        <v>P131</v>
      </c>
      <c r="E1568" s="6" t="s">
        <v>913</v>
      </c>
      <c r="F1568" s="7" t="s">
        <v>914</v>
      </c>
    </row>
    <row r="1569" spans="1:6" x14ac:dyDescent="0.2">
      <c r="A1569" s="5" t="s">
        <v>9763</v>
      </c>
      <c r="B1569" s="5" t="s">
        <v>890</v>
      </c>
      <c r="C1569" s="5">
        <v>132</v>
      </c>
      <c r="D1569" s="6" t="str">
        <f t="shared" si="24"/>
        <v>P132</v>
      </c>
      <c r="E1569" s="6" t="s">
        <v>915</v>
      </c>
      <c r="F1569" s="7" t="s">
        <v>916</v>
      </c>
    </row>
    <row r="1570" spans="1:6" x14ac:dyDescent="0.2">
      <c r="A1570" s="5" t="s">
        <v>9763</v>
      </c>
      <c r="B1570" s="5" t="s">
        <v>890</v>
      </c>
      <c r="C1570" s="5">
        <v>133</v>
      </c>
      <c r="D1570" s="6" t="str">
        <f t="shared" si="24"/>
        <v>P133</v>
      </c>
      <c r="E1570" s="6" t="s">
        <v>917</v>
      </c>
      <c r="F1570" s="7" t="s">
        <v>918</v>
      </c>
    </row>
    <row r="1571" spans="1:6" x14ac:dyDescent="0.2">
      <c r="A1571" s="5" t="s">
        <v>9763</v>
      </c>
      <c r="B1571" s="5" t="s">
        <v>890</v>
      </c>
      <c r="C1571" s="5">
        <v>134</v>
      </c>
      <c r="D1571" s="6" t="str">
        <f t="shared" si="24"/>
        <v>P134</v>
      </c>
      <c r="E1571" s="6" t="s">
        <v>919</v>
      </c>
      <c r="F1571" s="7" t="s">
        <v>920</v>
      </c>
    </row>
    <row r="1572" spans="1:6" x14ac:dyDescent="0.2">
      <c r="A1572" s="5" t="s">
        <v>9763</v>
      </c>
      <c r="B1572" s="5" t="s">
        <v>890</v>
      </c>
      <c r="C1572" s="5">
        <v>137</v>
      </c>
      <c r="D1572" s="6" t="str">
        <f t="shared" si="24"/>
        <v>P137</v>
      </c>
      <c r="E1572" s="6" t="s">
        <v>921</v>
      </c>
      <c r="F1572" s="7" t="s">
        <v>922</v>
      </c>
    </row>
    <row r="1573" spans="1:6" x14ac:dyDescent="0.2">
      <c r="A1573" s="5" t="s">
        <v>9763</v>
      </c>
      <c r="B1573" s="5" t="s">
        <v>890</v>
      </c>
      <c r="C1573" s="5">
        <v>138</v>
      </c>
      <c r="D1573" s="6" t="str">
        <f t="shared" si="24"/>
        <v>P138</v>
      </c>
      <c r="E1573" s="6" t="s">
        <v>923</v>
      </c>
      <c r="F1573" s="7" t="s">
        <v>924</v>
      </c>
    </row>
    <row r="1574" spans="1:6" x14ac:dyDescent="0.2">
      <c r="A1574" s="5" t="s">
        <v>9763</v>
      </c>
      <c r="B1574" s="5" t="s">
        <v>890</v>
      </c>
      <c r="C1574" s="5">
        <v>139</v>
      </c>
      <c r="D1574" s="6" t="str">
        <f t="shared" si="24"/>
        <v>P139</v>
      </c>
      <c r="E1574" s="6" t="s">
        <v>9772</v>
      </c>
      <c r="F1574" s="7" t="s">
        <v>9773</v>
      </c>
    </row>
    <row r="1575" spans="1:6" x14ac:dyDescent="0.2">
      <c r="A1575" s="5" t="s">
        <v>9763</v>
      </c>
      <c r="B1575" s="5" t="s">
        <v>890</v>
      </c>
      <c r="C1575" s="5">
        <v>140</v>
      </c>
      <c r="D1575" s="6" t="str">
        <f t="shared" si="24"/>
        <v>P140</v>
      </c>
      <c r="E1575" s="6" t="s">
        <v>925</v>
      </c>
      <c r="F1575" s="7" t="s">
        <v>926</v>
      </c>
    </row>
    <row r="1576" spans="1:6" x14ac:dyDescent="0.2">
      <c r="A1576" s="5" t="s">
        <v>9763</v>
      </c>
      <c r="B1576" s="5" t="s">
        <v>890</v>
      </c>
      <c r="C1576" s="5">
        <v>141</v>
      </c>
      <c r="D1576" s="6" t="str">
        <f t="shared" si="24"/>
        <v>P141</v>
      </c>
      <c r="E1576" s="6" t="s">
        <v>927</v>
      </c>
      <c r="F1576" s="7" t="s">
        <v>928</v>
      </c>
    </row>
    <row r="1577" spans="1:6" x14ac:dyDescent="0.2">
      <c r="A1577" s="5" t="s">
        <v>9763</v>
      </c>
      <c r="B1577" s="5" t="s">
        <v>890</v>
      </c>
      <c r="C1577" s="5">
        <v>142</v>
      </c>
      <c r="D1577" s="6" t="str">
        <f t="shared" si="24"/>
        <v>P142</v>
      </c>
      <c r="E1577" s="6" t="s">
        <v>9774</v>
      </c>
    </row>
    <row r="1578" spans="1:6" x14ac:dyDescent="0.2">
      <c r="A1578" s="5" t="s">
        <v>9763</v>
      </c>
      <c r="B1578" s="5" t="s">
        <v>890</v>
      </c>
      <c r="C1578" s="5">
        <v>143</v>
      </c>
      <c r="D1578" s="6" t="str">
        <f t="shared" si="24"/>
        <v>P143</v>
      </c>
      <c r="E1578" s="6" t="s">
        <v>929</v>
      </c>
      <c r="F1578" s="7" t="s">
        <v>930</v>
      </c>
    </row>
    <row r="1579" spans="1:6" x14ac:dyDescent="0.2">
      <c r="A1579" s="5" t="s">
        <v>9763</v>
      </c>
      <c r="B1579" s="5" t="s">
        <v>890</v>
      </c>
      <c r="C1579" s="5">
        <v>144</v>
      </c>
      <c r="D1579" s="6" t="str">
        <f t="shared" si="24"/>
        <v>P144</v>
      </c>
      <c r="E1579" s="6" t="s">
        <v>9775</v>
      </c>
      <c r="F1579" s="7" t="s">
        <v>9776</v>
      </c>
    </row>
    <row r="1580" spans="1:6" x14ac:dyDescent="0.2">
      <c r="A1580" s="5" t="s">
        <v>9763</v>
      </c>
      <c r="B1580" s="5" t="s">
        <v>890</v>
      </c>
      <c r="C1580" s="5">
        <v>145</v>
      </c>
      <c r="D1580" s="6" t="str">
        <f t="shared" si="24"/>
        <v>P145</v>
      </c>
      <c r="E1580" s="6" t="s">
        <v>9777</v>
      </c>
      <c r="F1580" s="7" t="s">
        <v>9778</v>
      </c>
    </row>
    <row r="1581" spans="1:6" x14ac:dyDescent="0.2">
      <c r="A1581" s="5" t="s">
        <v>9763</v>
      </c>
      <c r="B1581" s="5" t="s">
        <v>890</v>
      </c>
      <c r="C1581" s="5">
        <v>146</v>
      </c>
      <c r="D1581" s="6" t="str">
        <f t="shared" si="24"/>
        <v>P146</v>
      </c>
      <c r="E1581" s="6" t="s">
        <v>931</v>
      </c>
      <c r="F1581" s="7" t="s">
        <v>932</v>
      </c>
    </row>
    <row r="1582" spans="1:6" x14ac:dyDescent="0.2">
      <c r="A1582" s="5" t="s">
        <v>9763</v>
      </c>
      <c r="B1582" s="5" t="s">
        <v>890</v>
      </c>
      <c r="C1582" s="5">
        <v>147</v>
      </c>
      <c r="D1582" s="6" t="str">
        <f t="shared" si="24"/>
        <v>P147</v>
      </c>
      <c r="E1582" s="6" t="s">
        <v>933</v>
      </c>
      <c r="F1582" s="7" t="s">
        <v>934</v>
      </c>
    </row>
    <row r="1583" spans="1:6" x14ac:dyDescent="0.2">
      <c r="A1583" s="5" t="s">
        <v>9763</v>
      </c>
      <c r="B1583" s="5" t="s">
        <v>890</v>
      </c>
      <c r="C1583" s="5">
        <v>149</v>
      </c>
      <c r="D1583" s="6" t="str">
        <f t="shared" si="24"/>
        <v>P149</v>
      </c>
      <c r="E1583" s="6" t="s">
        <v>8580</v>
      </c>
      <c r="F1583" s="7" t="s">
        <v>9026</v>
      </c>
    </row>
    <row r="1584" spans="1:6" x14ac:dyDescent="0.2">
      <c r="A1584" s="5" t="s">
        <v>9763</v>
      </c>
      <c r="B1584" s="5" t="s">
        <v>890</v>
      </c>
      <c r="C1584" s="5">
        <v>150</v>
      </c>
      <c r="D1584" s="6" t="str">
        <f t="shared" si="24"/>
        <v>P150</v>
      </c>
      <c r="E1584" s="6" t="s">
        <v>935</v>
      </c>
      <c r="F1584" s="7" t="s">
        <v>936</v>
      </c>
    </row>
    <row r="1585" spans="1:6" x14ac:dyDescent="0.2">
      <c r="A1585" s="5" t="s">
        <v>9763</v>
      </c>
      <c r="B1585" s="5" t="s">
        <v>890</v>
      </c>
      <c r="C1585" s="5">
        <v>151</v>
      </c>
      <c r="D1585" s="6" t="str">
        <f t="shared" si="24"/>
        <v>P151</v>
      </c>
      <c r="E1585" s="6" t="s">
        <v>937</v>
      </c>
      <c r="F1585" s="7" t="s">
        <v>938</v>
      </c>
    </row>
    <row r="1586" spans="1:6" x14ac:dyDescent="0.2">
      <c r="A1586" s="5" t="s">
        <v>9763</v>
      </c>
      <c r="B1586" s="5" t="s">
        <v>890</v>
      </c>
      <c r="C1586" s="5">
        <v>152</v>
      </c>
      <c r="D1586" s="6" t="str">
        <f t="shared" si="24"/>
        <v>P152</v>
      </c>
      <c r="E1586" s="6" t="s">
        <v>939</v>
      </c>
      <c r="F1586" s="7" t="s">
        <v>940</v>
      </c>
    </row>
    <row r="1587" spans="1:6" x14ac:dyDescent="0.2">
      <c r="A1587" s="5" t="s">
        <v>9763</v>
      </c>
      <c r="B1587" s="5" t="s">
        <v>890</v>
      </c>
      <c r="C1587" s="5">
        <v>153</v>
      </c>
      <c r="D1587" s="6" t="str">
        <f t="shared" si="24"/>
        <v>P153</v>
      </c>
      <c r="E1587" s="6" t="s">
        <v>941</v>
      </c>
      <c r="F1587" s="7" t="s">
        <v>942</v>
      </c>
    </row>
    <row r="1588" spans="1:6" x14ac:dyDescent="0.2">
      <c r="A1588" s="5" t="s">
        <v>9763</v>
      </c>
      <c r="B1588" s="5" t="s">
        <v>890</v>
      </c>
      <c r="C1588" s="5">
        <v>155</v>
      </c>
      <c r="D1588" s="6" t="str">
        <f t="shared" si="24"/>
        <v>P155</v>
      </c>
      <c r="E1588" s="6" t="s">
        <v>943</v>
      </c>
      <c r="F1588" s="7" t="s">
        <v>944</v>
      </c>
    </row>
    <row r="1589" spans="1:6" x14ac:dyDescent="0.2">
      <c r="A1589" s="5" t="s">
        <v>9763</v>
      </c>
      <c r="B1589" s="5" t="s">
        <v>890</v>
      </c>
      <c r="C1589" s="5">
        <v>156</v>
      </c>
      <c r="D1589" s="6" t="str">
        <f t="shared" si="24"/>
        <v>P156</v>
      </c>
      <c r="E1589" s="6" t="s">
        <v>945</v>
      </c>
      <c r="F1589" s="7" t="s">
        <v>946</v>
      </c>
    </row>
    <row r="1590" spans="1:6" x14ac:dyDescent="0.2">
      <c r="A1590" s="5" t="s">
        <v>9763</v>
      </c>
      <c r="B1590" s="5" t="s">
        <v>890</v>
      </c>
      <c r="C1590" s="5">
        <v>157</v>
      </c>
      <c r="D1590" s="6" t="str">
        <f t="shared" si="24"/>
        <v>P157</v>
      </c>
      <c r="E1590" s="6" t="s">
        <v>947</v>
      </c>
      <c r="F1590" s="7" t="s">
        <v>948</v>
      </c>
    </row>
    <row r="1591" spans="1:6" x14ac:dyDescent="0.2">
      <c r="A1591" s="5" t="s">
        <v>9763</v>
      </c>
      <c r="B1591" s="5" t="s">
        <v>890</v>
      </c>
      <c r="C1591" s="5">
        <v>158</v>
      </c>
      <c r="D1591" s="6" t="str">
        <f t="shared" si="24"/>
        <v>P158</v>
      </c>
      <c r="E1591" s="6" t="s">
        <v>941</v>
      </c>
      <c r="F1591" s="7" t="s">
        <v>942</v>
      </c>
    </row>
    <row r="1592" spans="1:6" x14ac:dyDescent="0.2">
      <c r="A1592" s="5" t="s">
        <v>9763</v>
      </c>
      <c r="B1592" s="5" t="s">
        <v>890</v>
      </c>
      <c r="C1592" s="5">
        <v>159</v>
      </c>
      <c r="D1592" s="6" t="str">
        <f t="shared" si="24"/>
        <v>P159</v>
      </c>
      <c r="E1592" s="6" t="s">
        <v>949</v>
      </c>
      <c r="F1592" s="7" t="s">
        <v>950</v>
      </c>
    </row>
    <row r="1593" spans="1:6" x14ac:dyDescent="0.2">
      <c r="A1593" s="5" t="s">
        <v>9763</v>
      </c>
      <c r="B1593" s="5" t="s">
        <v>890</v>
      </c>
      <c r="C1593" s="5">
        <v>161</v>
      </c>
      <c r="D1593" s="6" t="str">
        <f t="shared" si="24"/>
        <v>P161</v>
      </c>
      <c r="E1593" s="6" t="s">
        <v>951</v>
      </c>
      <c r="F1593" s="7" t="s">
        <v>952</v>
      </c>
    </row>
    <row r="1594" spans="1:6" x14ac:dyDescent="0.2">
      <c r="A1594" s="5" t="s">
        <v>9763</v>
      </c>
      <c r="B1594" s="5" t="s">
        <v>890</v>
      </c>
      <c r="C1594" s="5">
        <v>162</v>
      </c>
      <c r="D1594" s="6" t="str">
        <f t="shared" si="24"/>
        <v>P162</v>
      </c>
      <c r="E1594" s="6" t="s">
        <v>953</v>
      </c>
      <c r="F1594" s="7" t="s">
        <v>954</v>
      </c>
    </row>
    <row r="1595" spans="1:6" x14ac:dyDescent="0.2">
      <c r="A1595" s="5" t="s">
        <v>9763</v>
      </c>
      <c r="B1595" s="5" t="s">
        <v>890</v>
      </c>
      <c r="C1595" s="5">
        <v>163</v>
      </c>
      <c r="D1595" s="6" t="str">
        <f t="shared" si="24"/>
        <v>P163</v>
      </c>
      <c r="E1595" s="6" t="s">
        <v>953</v>
      </c>
    </row>
    <row r="1596" spans="1:6" x14ac:dyDescent="0.2">
      <c r="A1596" s="5" t="s">
        <v>9763</v>
      </c>
      <c r="B1596" s="5" t="s">
        <v>890</v>
      </c>
      <c r="C1596" s="5">
        <v>164</v>
      </c>
      <c r="D1596" s="6" t="str">
        <f t="shared" si="24"/>
        <v>P164</v>
      </c>
      <c r="E1596" s="6" t="s">
        <v>955</v>
      </c>
      <c r="F1596" s="7" t="s">
        <v>956</v>
      </c>
    </row>
    <row r="1597" spans="1:6" x14ac:dyDescent="0.2">
      <c r="A1597" s="5" t="s">
        <v>9763</v>
      </c>
      <c r="B1597" s="5" t="s">
        <v>890</v>
      </c>
      <c r="C1597" s="5">
        <v>165</v>
      </c>
      <c r="D1597" s="6" t="str">
        <f t="shared" si="24"/>
        <v>P165</v>
      </c>
      <c r="E1597" s="6" t="s">
        <v>957</v>
      </c>
      <c r="F1597" s="7" t="s">
        <v>958</v>
      </c>
    </row>
    <row r="1598" spans="1:6" x14ac:dyDescent="0.2">
      <c r="A1598" s="5" t="s">
        <v>9763</v>
      </c>
      <c r="B1598" s="5" t="s">
        <v>890</v>
      </c>
      <c r="C1598" s="5">
        <v>166</v>
      </c>
      <c r="D1598" s="6" t="str">
        <f t="shared" si="24"/>
        <v>P166</v>
      </c>
      <c r="E1598" s="6" t="s">
        <v>959</v>
      </c>
      <c r="F1598" s="7" t="s">
        <v>960</v>
      </c>
    </row>
    <row r="1599" spans="1:6" x14ac:dyDescent="0.2">
      <c r="A1599" s="5" t="s">
        <v>9763</v>
      </c>
      <c r="B1599" s="5" t="s">
        <v>890</v>
      </c>
      <c r="C1599" s="5">
        <v>167</v>
      </c>
      <c r="D1599" s="6" t="str">
        <f t="shared" si="24"/>
        <v>P167</v>
      </c>
      <c r="E1599" s="6" t="s">
        <v>9779</v>
      </c>
      <c r="F1599" s="7" t="s">
        <v>9026</v>
      </c>
    </row>
    <row r="1600" spans="1:6" x14ac:dyDescent="0.2">
      <c r="A1600" s="5" t="s">
        <v>9763</v>
      </c>
      <c r="B1600" s="5" t="s">
        <v>890</v>
      </c>
      <c r="C1600" s="5">
        <v>168</v>
      </c>
      <c r="D1600" s="6" t="str">
        <f t="shared" si="24"/>
        <v>P168</v>
      </c>
      <c r="E1600" s="6" t="s">
        <v>963</v>
      </c>
      <c r="F1600" s="7" t="s">
        <v>964</v>
      </c>
    </row>
    <row r="1601" spans="1:6" x14ac:dyDescent="0.2">
      <c r="A1601" s="5" t="s">
        <v>9763</v>
      </c>
      <c r="B1601" s="5" t="s">
        <v>890</v>
      </c>
      <c r="C1601" s="5">
        <v>169</v>
      </c>
      <c r="D1601" s="6" t="str">
        <f t="shared" si="24"/>
        <v>P169</v>
      </c>
      <c r="E1601" s="6" t="s">
        <v>965</v>
      </c>
      <c r="F1601" s="7" t="s">
        <v>966</v>
      </c>
    </row>
    <row r="1602" spans="1:6" x14ac:dyDescent="0.2">
      <c r="A1602" s="5" t="s">
        <v>9763</v>
      </c>
      <c r="B1602" s="5" t="s">
        <v>890</v>
      </c>
      <c r="C1602" s="5">
        <v>170</v>
      </c>
      <c r="D1602" s="6" t="str">
        <f t="shared" ref="D1602:D1665" si="25">CONCATENATE(B1602,C1602)</f>
        <v>P170</v>
      </c>
      <c r="E1602" s="6" t="s">
        <v>967</v>
      </c>
      <c r="F1602" s="7" t="s">
        <v>968</v>
      </c>
    </row>
    <row r="1603" spans="1:6" x14ac:dyDescent="0.2">
      <c r="A1603" s="5" t="s">
        <v>9763</v>
      </c>
      <c r="B1603" s="5" t="s">
        <v>890</v>
      </c>
      <c r="C1603" s="5">
        <v>171</v>
      </c>
      <c r="D1603" s="6" t="str">
        <f t="shared" si="25"/>
        <v>P171</v>
      </c>
      <c r="E1603" s="6" t="s">
        <v>969</v>
      </c>
      <c r="F1603" s="7" t="s">
        <v>970</v>
      </c>
    </row>
    <row r="1604" spans="1:6" x14ac:dyDescent="0.2">
      <c r="A1604" s="5" t="s">
        <v>9763</v>
      </c>
      <c r="B1604" s="5" t="s">
        <v>890</v>
      </c>
      <c r="C1604" s="5">
        <v>172</v>
      </c>
      <c r="D1604" s="6" t="str">
        <f t="shared" si="25"/>
        <v>P172</v>
      </c>
      <c r="E1604" s="6" t="s">
        <v>971</v>
      </c>
      <c r="F1604" s="7" t="s">
        <v>972</v>
      </c>
    </row>
    <row r="1605" spans="1:6" x14ac:dyDescent="0.2">
      <c r="A1605" s="5" t="s">
        <v>9763</v>
      </c>
      <c r="B1605" s="5" t="s">
        <v>890</v>
      </c>
      <c r="C1605" s="5">
        <v>173</v>
      </c>
      <c r="D1605" s="6" t="str">
        <f t="shared" si="25"/>
        <v>P173</v>
      </c>
      <c r="E1605" s="6" t="s">
        <v>973</v>
      </c>
      <c r="F1605" s="7" t="s">
        <v>974</v>
      </c>
    </row>
    <row r="1606" spans="1:6" x14ac:dyDescent="0.2">
      <c r="A1606" s="5" t="s">
        <v>9763</v>
      </c>
      <c r="B1606" s="5" t="s">
        <v>890</v>
      </c>
      <c r="C1606" s="5">
        <v>174</v>
      </c>
      <c r="D1606" s="6" t="str">
        <f t="shared" si="25"/>
        <v>P174</v>
      </c>
      <c r="E1606" s="6" t="s">
        <v>975</v>
      </c>
      <c r="F1606" s="7" t="s">
        <v>976</v>
      </c>
    </row>
    <row r="1607" spans="1:6" x14ac:dyDescent="0.2">
      <c r="A1607" s="5" t="s">
        <v>9763</v>
      </c>
      <c r="B1607" s="5" t="s">
        <v>890</v>
      </c>
      <c r="C1607" s="5">
        <v>175</v>
      </c>
      <c r="D1607" s="6" t="str">
        <f t="shared" si="25"/>
        <v>P175</v>
      </c>
      <c r="E1607" s="6" t="s">
        <v>977</v>
      </c>
      <c r="F1607" s="7" t="s">
        <v>978</v>
      </c>
    </row>
    <row r="1608" spans="1:6" x14ac:dyDescent="0.2">
      <c r="A1608" s="5" t="s">
        <v>9763</v>
      </c>
      <c r="B1608" s="5" t="s">
        <v>890</v>
      </c>
      <c r="C1608" s="5">
        <v>176</v>
      </c>
      <c r="D1608" s="6" t="str">
        <f t="shared" si="25"/>
        <v>P176</v>
      </c>
      <c r="E1608" s="6" t="s">
        <v>979</v>
      </c>
      <c r="F1608" s="7" t="s">
        <v>980</v>
      </c>
    </row>
    <row r="1609" spans="1:6" x14ac:dyDescent="0.2">
      <c r="A1609" s="5" t="s">
        <v>9763</v>
      </c>
      <c r="B1609" s="5" t="s">
        <v>890</v>
      </c>
      <c r="C1609" s="5">
        <v>177</v>
      </c>
      <c r="D1609" s="6" t="str">
        <f t="shared" si="25"/>
        <v>P177</v>
      </c>
      <c r="E1609" s="6" t="s">
        <v>981</v>
      </c>
      <c r="F1609" s="7" t="s">
        <v>982</v>
      </c>
    </row>
    <row r="1610" spans="1:6" x14ac:dyDescent="0.2">
      <c r="A1610" s="5" t="s">
        <v>9763</v>
      </c>
      <c r="B1610" s="5" t="s">
        <v>890</v>
      </c>
      <c r="C1610" s="5">
        <v>178</v>
      </c>
      <c r="D1610" s="6" t="str">
        <f t="shared" si="25"/>
        <v>P178</v>
      </c>
      <c r="E1610" s="6" t="s">
        <v>983</v>
      </c>
      <c r="F1610" s="7" t="s">
        <v>984</v>
      </c>
    </row>
    <row r="1611" spans="1:6" x14ac:dyDescent="0.2">
      <c r="A1611" s="5" t="s">
        <v>9763</v>
      </c>
      <c r="B1611" s="5" t="s">
        <v>890</v>
      </c>
      <c r="C1611" s="5">
        <v>180</v>
      </c>
      <c r="D1611" s="6" t="str">
        <f t="shared" si="25"/>
        <v>P180</v>
      </c>
      <c r="E1611" s="6" t="s">
        <v>985</v>
      </c>
      <c r="F1611" s="7" t="s">
        <v>986</v>
      </c>
    </row>
    <row r="1612" spans="1:6" x14ac:dyDescent="0.2">
      <c r="A1612" s="5" t="s">
        <v>9763</v>
      </c>
      <c r="B1612" s="5" t="s">
        <v>890</v>
      </c>
      <c r="C1612" s="5">
        <v>182</v>
      </c>
      <c r="D1612" s="6" t="str">
        <f t="shared" si="25"/>
        <v>P182</v>
      </c>
      <c r="E1612" s="6" t="s">
        <v>987</v>
      </c>
      <c r="F1612" s="7" t="s">
        <v>988</v>
      </c>
    </row>
    <row r="1613" spans="1:6" x14ac:dyDescent="0.2">
      <c r="A1613" s="5" t="s">
        <v>9763</v>
      </c>
      <c r="B1613" s="5" t="s">
        <v>890</v>
      </c>
      <c r="C1613" s="5">
        <v>184</v>
      </c>
      <c r="D1613" s="6" t="str">
        <f t="shared" si="25"/>
        <v>P184</v>
      </c>
      <c r="E1613" s="6" t="s">
        <v>989</v>
      </c>
      <c r="F1613" s="7" t="s">
        <v>990</v>
      </c>
    </row>
    <row r="1614" spans="1:6" x14ac:dyDescent="0.2">
      <c r="A1614" s="5" t="s">
        <v>9763</v>
      </c>
      <c r="B1614" s="5" t="s">
        <v>890</v>
      </c>
      <c r="C1614" s="5">
        <v>185</v>
      </c>
      <c r="D1614" s="6" t="str">
        <f t="shared" si="25"/>
        <v>P185</v>
      </c>
      <c r="E1614" s="6" t="s">
        <v>991</v>
      </c>
      <c r="F1614" s="7" t="s">
        <v>992</v>
      </c>
    </row>
    <row r="1615" spans="1:6" x14ac:dyDescent="0.2">
      <c r="A1615" s="5" t="s">
        <v>9763</v>
      </c>
      <c r="B1615" s="5" t="s">
        <v>890</v>
      </c>
      <c r="C1615" s="5">
        <v>186</v>
      </c>
      <c r="D1615" s="6" t="str">
        <f t="shared" si="25"/>
        <v>P186</v>
      </c>
      <c r="E1615" s="6" t="s">
        <v>993</v>
      </c>
      <c r="F1615" s="7" t="s">
        <v>994</v>
      </c>
    </row>
    <row r="1616" spans="1:6" x14ac:dyDescent="0.2">
      <c r="A1616" s="5" t="s">
        <v>9763</v>
      </c>
      <c r="B1616" s="5" t="s">
        <v>890</v>
      </c>
      <c r="C1616" s="5">
        <v>188</v>
      </c>
      <c r="D1616" s="6" t="str">
        <f t="shared" si="25"/>
        <v>P188</v>
      </c>
      <c r="E1616" s="6" t="s">
        <v>995</v>
      </c>
      <c r="F1616" s="7" t="s">
        <v>996</v>
      </c>
    </row>
    <row r="1617" spans="1:6" x14ac:dyDescent="0.2">
      <c r="A1617" s="5" t="s">
        <v>9763</v>
      </c>
      <c r="B1617" s="5" t="s">
        <v>890</v>
      </c>
      <c r="C1617" s="5">
        <v>189</v>
      </c>
      <c r="D1617" s="6" t="str">
        <f t="shared" si="25"/>
        <v>P189</v>
      </c>
      <c r="E1617" s="6" t="s">
        <v>997</v>
      </c>
      <c r="F1617" s="7" t="s">
        <v>998</v>
      </c>
    </row>
    <row r="1618" spans="1:6" x14ac:dyDescent="0.2">
      <c r="A1618" s="5" t="s">
        <v>9763</v>
      </c>
      <c r="B1618" s="5" t="s">
        <v>890</v>
      </c>
      <c r="C1618" s="5">
        <v>190</v>
      </c>
      <c r="D1618" s="6" t="str">
        <f t="shared" si="25"/>
        <v>P190</v>
      </c>
      <c r="E1618" s="6" t="s">
        <v>999</v>
      </c>
      <c r="F1618" s="7" t="s">
        <v>1000</v>
      </c>
    </row>
    <row r="1619" spans="1:6" x14ac:dyDescent="0.2">
      <c r="A1619" s="5" t="s">
        <v>9763</v>
      </c>
      <c r="B1619" s="5" t="s">
        <v>890</v>
      </c>
      <c r="C1619" s="5">
        <v>191</v>
      </c>
      <c r="D1619" s="6" t="str">
        <f t="shared" si="25"/>
        <v>P191</v>
      </c>
      <c r="E1619" s="6" t="s">
        <v>1001</v>
      </c>
      <c r="F1619" s="7" t="s">
        <v>1002</v>
      </c>
    </row>
    <row r="1620" spans="1:6" x14ac:dyDescent="0.2">
      <c r="A1620" s="5" t="s">
        <v>9763</v>
      </c>
      <c r="B1620" s="5" t="s">
        <v>890</v>
      </c>
      <c r="C1620" s="5">
        <v>192</v>
      </c>
      <c r="D1620" s="6" t="str">
        <f t="shared" si="25"/>
        <v>P192</v>
      </c>
      <c r="E1620" s="6" t="s">
        <v>1003</v>
      </c>
      <c r="F1620" s="7" t="s">
        <v>1004</v>
      </c>
    </row>
    <row r="1621" spans="1:6" x14ac:dyDescent="0.2">
      <c r="A1621" s="5" t="s">
        <v>9763</v>
      </c>
      <c r="B1621" s="5" t="s">
        <v>890</v>
      </c>
      <c r="C1621" s="5">
        <v>194</v>
      </c>
      <c r="D1621" s="6" t="str">
        <f t="shared" si="25"/>
        <v>P194</v>
      </c>
      <c r="E1621" s="6" t="s">
        <v>1005</v>
      </c>
      <c r="F1621" s="7" t="s">
        <v>1006</v>
      </c>
    </row>
    <row r="1622" spans="1:6" x14ac:dyDescent="0.2">
      <c r="A1622" s="5" t="s">
        <v>9763</v>
      </c>
      <c r="B1622" s="5" t="s">
        <v>890</v>
      </c>
      <c r="C1622" s="5">
        <v>195</v>
      </c>
      <c r="D1622" s="6" t="str">
        <f t="shared" si="25"/>
        <v>P195</v>
      </c>
      <c r="E1622" s="6" t="s">
        <v>1007</v>
      </c>
      <c r="F1622" s="7" t="s">
        <v>1008</v>
      </c>
    </row>
    <row r="1623" spans="1:6" x14ac:dyDescent="0.2">
      <c r="A1623" s="5" t="s">
        <v>9763</v>
      </c>
      <c r="B1623" s="5" t="s">
        <v>890</v>
      </c>
      <c r="C1623" s="5">
        <v>196</v>
      </c>
      <c r="D1623" s="6" t="str">
        <f t="shared" si="25"/>
        <v>P196</v>
      </c>
      <c r="E1623" s="6" t="s">
        <v>1009</v>
      </c>
      <c r="F1623" s="7" t="s">
        <v>1010</v>
      </c>
    </row>
    <row r="1624" spans="1:6" x14ac:dyDescent="0.2">
      <c r="A1624" s="5" t="s">
        <v>9763</v>
      </c>
      <c r="B1624" s="5" t="s">
        <v>890</v>
      </c>
      <c r="C1624" s="5">
        <v>197</v>
      </c>
      <c r="D1624" s="6" t="str">
        <f t="shared" si="25"/>
        <v>P197</v>
      </c>
      <c r="E1624" s="6" t="s">
        <v>6201</v>
      </c>
      <c r="F1624" s="7" t="s">
        <v>9780</v>
      </c>
    </row>
    <row r="1625" spans="1:6" x14ac:dyDescent="0.2">
      <c r="A1625" s="5" t="s">
        <v>9763</v>
      </c>
      <c r="B1625" s="5" t="s">
        <v>890</v>
      </c>
      <c r="C1625" s="5">
        <v>198</v>
      </c>
      <c r="D1625" s="6" t="str">
        <f t="shared" si="25"/>
        <v>P198</v>
      </c>
      <c r="E1625" s="6" t="s">
        <v>1011</v>
      </c>
      <c r="F1625" s="7" t="s">
        <v>1012</v>
      </c>
    </row>
    <row r="1626" spans="1:6" x14ac:dyDescent="0.2">
      <c r="A1626" s="5" t="s">
        <v>9763</v>
      </c>
      <c r="B1626" s="5" t="s">
        <v>890</v>
      </c>
      <c r="C1626" s="5">
        <v>199</v>
      </c>
      <c r="D1626" s="6" t="str">
        <f t="shared" si="25"/>
        <v>P199</v>
      </c>
      <c r="E1626" s="6" t="s">
        <v>1013</v>
      </c>
      <c r="F1626" s="7" t="s">
        <v>1014</v>
      </c>
    </row>
    <row r="1627" spans="1:6" x14ac:dyDescent="0.2">
      <c r="A1627" s="5" t="s">
        <v>9763</v>
      </c>
      <c r="B1627" s="5" t="s">
        <v>890</v>
      </c>
      <c r="C1627" s="5">
        <v>200</v>
      </c>
      <c r="D1627" s="6" t="str">
        <f t="shared" si="25"/>
        <v>P200</v>
      </c>
      <c r="E1627" s="6" t="s">
        <v>1015</v>
      </c>
      <c r="F1627" s="7" t="s">
        <v>1016</v>
      </c>
    </row>
    <row r="1628" spans="1:6" x14ac:dyDescent="0.2">
      <c r="A1628" s="5" t="s">
        <v>9763</v>
      </c>
      <c r="B1628" s="5" t="s">
        <v>890</v>
      </c>
      <c r="C1628" s="5">
        <v>201</v>
      </c>
      <c r="D1628" s="6" t="str">
        <f t="shared" si="25"/>
        <v>P201</v>
      </c>
      <c r="E1628" s="6" t="s">
        <v>1017</v>
      </c>
      <c r="F1628" s="7" t="s">
        <v>1018</v>
      </c>
    </row>
    <row r="1629" spans="1:6" x14ac:dyDescent="0.2">
      <c r="A1629" s="5" t="s">
        <v>9763</v>
      </c>
      <c r="B1629" s="5" t="s">
        <v>890</v>
      </c>
      <c r="C1629" s="5">
        <v>202</v>
      </c>
      <c r="D1629" s="6" t="str">
        <f t="shared" si="25"/>
        <v>P202</v>
      </c>
      <c r="E1629" s="6" t="s">
        <v>1019</v>
      </c>
      <c r="F1629" s="7" t="s">
        <v>1020</v>
      </c>
    </row>
    <row r="1630" spans="1:6" x14ac:dyDescent="0.2">
      <c r="A1630" s="5" t="s">
        <v>9763</v>
      </c>
      <c r="B1630" s="5" t="s">
        <v>890</v>
      </c>
      <c r="C1630" s="5">
        <v>203</v>
      </c>
      <c r="D1630" s="6" t="str">
        <f t="shared" si="25"/>
        <v>P203</v>
      </c>
      <c r="E1630" s="6" t="s">
        <v>1021</v>
      </c>
      <c r="F1630" s="7" t="s">
        <v>1022</v>
      </c>
    </row>
    <row r="1631" spans="1:6" x14ac:dyDescent="0.2">
      <c r="A1631" s="5" t="s">
        <v>9763</v>
      </c>
      <c r="B1631" s="5" t="s">
        <v>890</v>
      </c>
      <c r="C1631" s="5">
        <v>204</v>
      </c>
      <c r="D1631" s="6" t="str">
        <f t="shared" si="25"/>
        <v>P204</v>
      </c>
      <c r="E1631" s="6" t="s">
        <v>1023</v>
      </c>
      <c r="F1631" s="7" t="s">
        <v>1024</v>
      </c>
    </row>
    <row r="1632" spans="1:6" x14ac:dyDescent="0.2">
      <c r="A1632" s="5" t="s">
        <v>9763</v>
      </c>
      <c r="B1632" s="5" t="s">
        <v>890</v>
      </c>
      <c r="C1632" s="5">
        <v>205</v>
      </c>
      <c r="D1632" s="6" t="str">
        <f t="shared" si="25"/>
        <v>P205</v>
      </c>
      <c r="E1632" s="6" t="s">
        <v>1025</v>
      </c>
      <c r="F1632" s="7" t="s">
        <v>1026</v>
      </c>
    </row>
    <row r="1633" spans="1:6" x14ac:dyDescent="0.2">
      <c r="A1633" s="5" t="s">
        <v>9763</v>
      </c>
      <c r="B1633" s="5" t="s">
        <v>890</v>
      </c>
      <c r="C1633" s="5">
        <v>207</v>
      </c>
      <c r="D1633" s="6" t="str">
        <f t="shared" si="25"/>
        <v>P207</v>
      </c>
      <c r="E1633" s="6" t="s">
        <v>1027</v>
      </c>
      <c r="F1633" s="7" t="s">
        <v>1028</v>
      </c>
    </row>
    <row r="1634" spans="1:6" x14ac:dyDescent="0.2">
      <c r="A1634" s="5" t="s">
        <v>9763</v>
      </c>
      <c r="B1634" s="5" t="s">
        <v>890</v>
      </c>
      <c r="C1634" s="5">
        <v>209</v>
      </c>
      <c r="D1634" s="6" t="str">
        <f t="shared" si="25"/>
        <v>P209</v>
      </c>
      <c r="E1634" s="6" t="s">
        <v>1029</v>
      </c>
      <c r="F1634" s="7" t="s">
        <v>1030</v>
      </c>
    </row>
    <row r="1635" spans="1:6" x14ac:dyDescent="0.2">
      <c r="A1635" s="5" t="s">
        <v>9763</v>
      </c>
      <c r="B1635" s="5" t="s">
        <v>890</v>
      </c>
      <c r="C1635" s="5">
        <v>210</v>
      </c>
      <c r="D1635" s="6" t="str">
        <f t="shared" si="25"/>
        <v>P210</v>
      </c>
      <c r="E1635" s="6" t="s">
        <v>1031</v>
      </c>
      <c r="F1635" s="7" t="s">
        <v>1032</v>
      </c>
    </row>
    <row r="1636" spans="1:6" x14ac:dyDescent="0.2">
      <c r="A1636" s="5" t="s">
        <v>9763</v>
      </c>
      <c r="B1636" s="5" t="s">
        <v>890</v>
      </c>
      <c r="C1636" s="5">
        <v>211</v>
      </c>
      <c r="D1636" s="6" t="str">
        <f t="shared" si="25"/>
        <v>P211</v>
      </c>
      <c r="E1636" s="6" t="s">
        <v>9781</v>
      </c>
      <c r="F1636" s="7" t="s">
        <v>9782</v>
      </c>
    </row>
    <row r="1637" spans="1:6" x14ac:dyDescent="0.2">
      <c r="A1637" s="5" t="s">
        <v>9763</v>
      </c>
      <c r="B1637" s="5" t="s">
        <v>890</v>
      </c>
      <c r="C1637" s="5">
        <v>212</v>
      </c>
      <c r="D1637" s="6" t="str">
        <f t="shared" si="25"/>
        <v>P212</v>
      </c>
      <c r="E1637" s="6" t="s">
        <v>1033</v>
      </c>
      <c r="F1637" s="7" t="s">
        <v>1034</v>
      </c>
    </row>
    <row r="1638" spans="1:6" x14ac:dyDescent="0.2">
      <c r="A1638" s="5" t="s">
        <v>9763</v>
      </c>
      <c r="B1638" s="5" t="s">
        <v>890</v>
      </c>
      <c r="C1638" s="5">
        <v>214</v>
      </c>
      <c r="D1638" s="6" t="str">
        <f t="shared" si="25"/>
        <v>P214</v>
      </c>
      <c r="E1638" s="6" t="s">
        <v>1035</v>
      </c>
      <c r="F1638" s="7" t="s">
        <v>1036</v>
      </c>
    </row>
    <row r="1639" spans="1:6" x14ac:dyDescent="0.2">
      <c r="A1639" s="5" t="s">
        <v>9763</v>
      </c>
      <c r="B1639" s="5" t="s">
        <v>890</v>
      </c>
      <c r="C1639" s="5">
        <v>215</v>
      </c>
      <c r="D1639" s="6" t="str">
        <f t="shared" si="25"/>
        <v>P215</v>
      </c>
      <c r="E1639" s="6" t="s">
        <v>1037</v>
      </c>
      <c r="F1639" s="7" t="s">
        <v>1038</v>
      </c>
    </row>
    <row r="1640" spans="1:6" x14ac:dyDescent="0.2">
      <c r="A1640" s="5" t="s">
        <v>9763</v>
      </c>
      <c r="B1640" s="5" t="s">
        <v>890</v>
      </c>
      <c r="C1640" s="5">
        <v>216</v>
      </c>
      <c r="D1640" s="6" t="str">
        <f t="shared" si="25"/>
        <v>P216</v>
      </c>
      <c r="E1640" s="6" t="s">
        <v>1039</v>
      </c>
      <c r="F1640" s="7" t="s">
        <v>1040</v>
      </c>
    </row>
    <row r="1641" spans="1:6" x14ac:dyDescent="0.2">
      <c r="A1641" s="5" t="s">
        <v>9763</v>
      </c>
      <c r="B1641" s="5" t="s">
        <v>890</v>
      </c>
      <c r="C1641" s="5">
        <v>217</v>
      </c>
      <c r="D1641" s="6" t="str">
        <f t="shared" si="25"/>
        <v>P217</v>
      </c>
      <c r="E1641" s="6" t="s">
        <v>1041</v>
      </c>
      <c r="F1641" s="7" t="s">
        <v>1042</v>
      </c>
    </row>
    <row r="1642" spans="1:6" x14ac:dyDescent="0.2">
      <c r="A1642" s="5" t="s">
        <v>9763</v>
      </c>
      <c r="B1642" s="5" t="s">
        <v>890</v>
      </c>
      <c r="C1642" s="5">
        <v>218</v>
      </c>
      <c r="D1642" s="6" t="str">
        <f t="shared" si="25"/>
        <v>P218</v>
      </c>
      <c r="E1642" s="6" t="s">
        <v>1043</v>
      </c>
      <c r="F1642" s="7" t="s">
        <v>1044</v>
      </c>
    </row>
    <row r="1643" spans="1:6" x14ac:dyDescent="0.2">
      <c r="A1643" s="5" t="s">
        <v>9763</v>
      </c>
      <c r="B1643" s="5" t="s">
        <v>890</v>
      </c>
      <c r="C1643" s="5">
        <v>222</v>
      </c>
      <c r="D1643" s="6" t="str">
        <f t="shared" si="25"/>
        <v>P222</v>
      </c>
      <c r="E1643" s="6" t="s">
        <v>9783</v>
      </c>
      <c r="F1643" s="7" t="s">
        <v>9784</v>
      </c>
    </row>
    <row r="1644" spans="1:6" x14ac:dyDescent="0.2">
      <c r="A1644" s="5" t="s">
        <v>9763</v>
      </c>
      <c r="B1644" s="5" t="s">
        <v>890</v>
      </c>
      <c r="C1644" s="5">
        <v>224</v>
      </c>
      <c r="D1644" s="6" t="str">
        <f t="shared" si="25"/>
        <v>P224</v>
      </c>
      <c r="E1644" s="6" t="s">
        <v>1045</v>
      </c>
      <c r="F1644" s="7" t="s">
        <v>1046</v>
      </c>
    </row>
    <row r="1645" spans="1:6" x14ac:dyDescent="0.2">
      <c r="A1645" s="5" t="s">
        <v>9763</v>
      </c>
      <c r="B1645" s="5" t="s">
        <v>890</v>
      </c>
      <c r="C1645" s="5">
        <v>225</v>
      </c>
      <c r="D1645" s="6" t="str">
        <f t="shared" si="25"/>
        <v>P225</v>
      </c>
      <c r="E1645" s="6" t="s">
        <v>1045</v>
      </c>
      <c r="F1645" s="7" t="s">
        <v>1046</v>
      </c>
    </row>
    <row r="1646" spans="1:6" x14ac:dyDescent="0.2">
      <c r="A1646" s="5" t="s">
        <v>9763</v>
      </c>
      <c r="B1646" s="5" t="s">
        <v>890</v>
      </c>
      <c r="C1646" s="5">
        <v>226</v>
      </c>
      <c r="D1646" s="6" t="str">
        <f t="shared" si="25"/>
        <v>P226</v>
      </c>
      <c r="E1646" s="6" t="s">
        <v>1047</v>
      </c>
      <c r="F1646" s="7" t="s">
        <v>1048</v>
      </c>
    </row>
    <row r="1647" spans="1:6" x14ac:dyDescent="0.2">
      <c r="A1647" s="5" t="s">
        <v>9763</v>
      </c>
      <c r="B1647" s="5" t="s">
        <v>890</v>
      </c>
      <c r="C1647" s="5">
        <v>227</v>
      </c>
      <c r="D1647" s="6" t="str">
        <f t="shared" si="25"/>
        <v>P227</v>
      </c>
      <c r="E1647" s="6" t="s">
        <v>1049</v>
      </c>
      <c r="F1647" s="7" t="s">
        <v>1050</v>
      </c>
    </row>
    <row r="1648" spans="1:6" x14ac:dyDescent="0.2">
      <c r="A1648" s="5" t="s">
        <v>9763</v>
      </c>
      <c r="B1648" s="5" t="s">
        <v>890</v>
      </c>
      <c r="C1648" s="5">
        <v>228</v>
      </c>
      <c r="D1648" s="6" t="str">
        <f t="shared" si="25"/>
        <v>P228</v>
      </c>
      <c r="E1648" s="6" t="s">
        <v>1051</v>
      </c>
      <c r="F1648" s="7" t="s">
        <v>1052</v>
      </c>
    </row>
    <row r="1649" spans="1:6" x14ac:dyDescent="0.2">
      <c r="A1649" s="5" t="s">
        <v>9763</v>
      </c>
      <c r="B1649" s="5" t="s">
        <v>890</v>
      </c>
      <c r="C1649" s="5">
        <v>229</v>
      </c>
      <c r="D1649" s="6" t="str">
        <f t="shared" si="25"/>
        <v>P229</v>
      </c>
      <c r="E1649" s="6" t="s">
        <v>9785</v>
      </c>
    </row>
    <row r="1650" spans="1:6" x14ac:dyDescent="0.2">
      <c r="A1650" s="5" t="s">
        <v>9763</v>
      </c>
      <c r="B1650" s="5" t="s">
        <v>890</v>
      </c>
      <c r="C1650" s="5">
        <v>230</v>
      </c>
      <c r="D1650" s="6" t="str">
        <f t="shared" si="25"/>
        <v>P230</v>
      </c>
      <c r="E1650" s="6" t="s">
        <v>9786</v>
      </c>
      <c r="F1650" s="7" t="s">
        <v>9787</v>
      </c>
    </row>
    <row r="1651" spans="1:6" x14ac:dyDescent="0.2">
      <c r="A1651" s="5" t="s">
        <v>9763</v>
      </c>
      <c r="B1651" s="5" t="s">
        <v>890</v>
      </c>
      <c r="C1651" s="5">
        <v>231</v>
      </c>
      <c r="D1651" s="6" t="str">
        <f t="shared" si="25"/>
        <v>P231</v>
      </c>
      <c r="E1651" s="6" t="s">
        <v>1054</v>
      </c>
      <c r="F1651" s="7" t="s">
        <v>1055</v>
      </c>
    </row>
    <row r="1652" spans="1:6" x14ac:dyDescent="0.2">
      <c r="A1652" s="5" t="s">
        <v>9763</v>
      </c>
      <c r="B1652" s="5" t="s">
        <v>890</v>
      </c>
      <c r="C1652" s="5">
        <v>232</v>
      </c>
      <c r="D1652" s="6" t="str">
        <f t="shared" si="25"/>
        <v>P232</v>
      </c>
      <c r="E1652" s="6" t="s">
        <v>1056</v>
      </c>
      <c r="F1652" s="7" t="s">
        <v>1057</v>
      </c>
    </row>
    <row r="1653" spans="1:6" x14ac:dyDescent="0.2">
      <c r="A1653" s="5" t="s">
        <v>9763</v>
      </c>
      <c r="B1653" s="5" t="s">
        <v>890</v>
      </c>
      <c r="C1653" s="5">
        <v>233</v>
      </c>
      <c r="D1653" s="6" t="str">
        <f t="shared" si="25"/>
        <v>P233</v>
      </c>
      <c r="E1653" s="6" t="s">
        <v>1056</v>
      </c>
      <c r="F1653" s="7" t="s">
        <v>1057</v>
      </c>
    </row>
    <row r="1654" spans="1:6" x14ac:dyDescent="0.2">
      <c r="A1654" s="5" t="s">
        <v>9763</v>
      </c>
      <c r="B1654" s="5" t="s">
        <v>890</v>
      </c>
      <c r="C1654" s="5">
        <v>234</v>
      </c>
      <c r="D1654" s="6" t="str">
        <f t="shared" si="25"/>
        <v>P234</v>
      </c>
      <c r="E1654" s="6" t="s">
        <v>9788</v>
      </c>
      <c r="F1654" s="7" t="s">
        <v>9398</v>
      </c>
    </row>
    <row r="1655" spans="1:6" x14ac:dyDescent="0.2">
      <c r="A1655" s="5" t="s">
        <v>9763</v>
      </c>
      <c r="B1655" s="5" t="s">
        <v>890</v>
      </c>
      <c r="C1655" s="5">
        <v>235</v>
      </c>
      <c r="D1655" s="6" t="str">
        <f t="shared" si="25"/>
        <v>P235</v>
      </c>
      <c r="E1655" s="6" t="s">
        <v>1058</v>
      </c>
      <c r="F1655" s="7" t="s">
        <v>1059</v>
      </c>
    </row>
    <row r="1656" spans="1:6" x14ac:dyDescent="0.2">
      <c r="A1656" s="5" t="s">
        <v>9763</v>
      </c>
      <c r="B1656" s="5" t="s">
        <v>890</v>
      </c>
      <c r="C1656" s="5">
        <v>237</v>
      </c>
      <c r="D1656" s="6" t="str">
        <f t="shared" si="25"/>
        <v>P237</v>
      </c>
      <c r="E1656" s="6" t="s">
        <v>1060</v>
      </c>
      <c r="F1656" s="7" t="s">
        <v>1061</v>
      </c>
    </row>
    <row r="1657" spans="1:6" x14ac:dyDescent="0.2">
      <c r="A1657" s="5" t="s">
        <v>9763</v>
      </c>
      <c r="B1657" s="5" t="s">
        <v>890</v>
      </c>
      <c r="C1657" s="5">
        <v>238</v>
      </c>
      <c r="D1657" s="6" t="str">
        <f t="shared" si="25"/>
        <v>P238</v>
      </c>
      <c r="E1657" s="6" t="s">
        <v>1062</v>
      </c>
      <c r="F1657" s="7" t="s">
        <v>1063</v>
      </c>
    </row>
    <row r="1658" spans="1:6" x14ac:dyDescent="0.2">
      <c r="A1658" s="5" t="s">
        <v>9763</v>
      </c>
      <c r="B1658" s="5" t="s">
        <v>890</v>
      </c>
      <c r="C1658" s="5">
        <v>239</v>
      </c>
      <c r="D1658" s="6" t="str">
        <f t="shared" si="25"/>
        <v>P239</v>
      </c>
      <c r="E1658" s="6" t="s">
        <v>9789</v>
      </c>
      <c r="F1658" s="7" t="s">
        <v>9790</v>
      </c>
    </row>
    <row r="1659" spans="1:6" x14ac:dyDescent="0.2">
      <c r="A1659" s="5" t="s">
        <v>9763</v>
      </c>
      <c r="B1659" s="5" t="s">
        <v>890</v>
      </c>
      <c r="C1659" s="5">
        <v>240</v>
      </c>
      <c r="D1659" s="6" t="str">
        <f t="shared" si="25"/>
        <v>P240</v>
      </c>
      <c r="E1659" s="6" t="s">
        <v>1066</v>
      </c>
      <c r="F1659" s="7" t="s">
        <v>1067</v>
      </c>
    </row>
    <row r="1660" spans="1:6" x14ac:dyDescent="0.2">
      <c r="A1660" s="5" t="s">
        <v>9763</v>
      </c>
      <c r="B1660" s="5" t="s">
        <v>890</v>
      </c>
      <c r="C1660" s="5">
        <v>241</v>
      </c>
      <c r="D1660" s="6" t="str">
        <f t="shared" si="25"/>
        <v>P241</v>
      </c>
      <c r="E1660" s="6" t="s">
        <v>1068</v>
      </c>
      <c r="F1660" s="7" t="s">
        <v>1069</v>
      </c>
    </row>
    <row r="1661" spans="1:6" x14ac:dyDescent="0.2">
      <c r="A1661" s="5" t="s">
        <v>9763</v>
      </c>
      <c r="B1661" s="5" t="s">
        <v>890</v>
      </c>
      <c r="C1661" s="5">
        <v>242</v>
      </c>
      <c r="D1661" s="6" t="str">
        <f t="shared" si="25"/>
        <v>P242</v>
      </c>
      <c r="E1661" s="6" t="s">
        <v>1070</v>
      </c>
      <c r="F1661" s="7" t="s">
        <v>1071</v>
      </c>
    </row>
    <row r="1662" spans="1:6" x14ac:dyDescent="0.2">
      <c r="A1662" s="5" t="s">
        <v>9763</v>
      </c>
      <c r="B1662" s="5" t="s">
        <v>890</v>
      </c>
      <c r="C1662" s="5">
        <v>243</v>
      </c>
      <c r="D1662" s="6" t="str">
        <f t="shared" si="25"/>
        <v>P243</v>
      </c>
      <c r="E1662" s="6" t="s">
        <v>9791</v>
      </c>
      <c r="F1662" s="7" t="s">
        <v>9026</v>
      </c>
    </row>
    <row r="1663" spans="1:6" x14ac:dyDescent="0.2">
      <c r="A1663" s="5" t="s">
        <v>9763</v>
      </c>
      <c r="B1663" s="5" t="s">
        <v>890</v>
      </c>
      <c r="C1663" s="5">
        <v>244</v>
      </c>
      <c r="D1663" s="6" t="str">
        <f t="shared" si="25"/>
        <v>P244</v>
      </c>
      <c r="E1663" s="6" t="s">
        <v>9792</v>
      </c>
      <c r="F1663" s="7" t="s">
        <v>9793</v>
      </c>
    </row>
    <row r="1664" spans="1:6" x14ac:dyDescent="0.2">
      <c r="A1664" s="5" t="s">
        <v>9763</v>
      </c>
      <c r="B1664" s="5" t="s">
        <v>890</v>
      </c>
      <c r="C1664" s="5">
        <v>245</v>
      </c>
      <c r="D1664" s="6" t="str">
        <f t="shared" si="25"/>
        <v>P245</v>
      </c>
      <c r="E1664" s="6" t="s">
        <v>1072</v>
      </c>
      <c r="F1664" s="7" t="s">
        <v>1073</v>
      </c>
    </row>
    <row r="1665" spans="1:6" x14ac:dyDescent="0.2">
      <c r="A1665" s="5" t="s">
        <v>9763</v>
      </c>
      <c r="B1665" s="5" t="s">
        <v>890</v>
      </c>
      <c r="C1665" s="5">
        <v>246</v>
      </c>
      <c r="D1665" s="6" t="str">
        <f t="shared" si="25"/>
        <v>P246</v>
      </c>
      <c r="E1665" s="6" t="s">
        <v>9794</v>
      </c>
      <c r="F1665" s="7" t="s">
        <v>9795</v>
      </c>
    </row>
    <row r="1666" spans="1:6" x14ac:dyDescent="0.2">
      <c r="A1666" s="5" t="s">
        <v>9763</v>
      </c>
      <c r="B1666" s="5" t="s">
        <v>890</v>
      </c>
      <c r="C1666" s="5">
        <v>247</v>
      </c>
      <c r="D1666" s="6" t="str">
        <f t="shared" ref="D1666:D1729" si="26">CONCATENATE(B1666,C1666)</f>
        <v>P247</v>
      </c>
      <c r="E1666" s="6" t="s">
        <v>9796</v>
      </c>
      <c r="F1666" s="7" t="s">
        <v>6075</v>
      </c>
    </row>
    <row r="1667" spans="1:6" x14ac:dyDescent="0.2">
      <c r="A1667" s="5" t="s">
        <v>9763</v>
      </c>
      <c r="B1667" s="5" t="s">
        <v>890</v>
      </c>
      <c r="C1667" s="5">
        <v>248</v>
      </c>
      <c r="D1667" s="6" t="str">
        <f t="shared" si="26"/>
        <v>P248</v>
      </c>
      <c r="E1667" s="6" t="s">
        <v>1076</v>
      </c>
      <c r="F1667" s="7" t="s">
        <v>1077</v>
      </c>
    </row>
    <row r="1668" spans="1:6" x14ac:dyDescent="0.2">
      <c r="A1668" s="5" t="s">
        <v>9763</v>
      </c>
      <c r="B1668" s="5" t="s">
        <v>890</v>
      </c>
      <c r="C1668" s="5">
        <v>249</v>
      </c>
      <c r="D1668" s="6" t="str">
        <f t="shared" si="26"/>
        <v>P249</v>
      </c>
      <c r="E1668" s="6" t="s">
        <v>737</v>
      </c>
    </row>
    <row r="1669" spans="1:6" x14ac:dyDescent="0.2">
      <c r="A1669" s="5" t="s">
        <v>9763</v>
      </c>
      <c r="B1669" s="5" t="s">
        <v>890</v>
      </c>
      <c r="C1669" s="5">
        <v>251</v>
      </c>
      <c r="D1669" s="6" t="str">
        <f t="shared" si="26"/>
        <v>P251</v>
      </c>
      <c r="E1669" s="6" t="s">
        <v>1078</v>
      </c>
      <c r="F1669" s="7" t="s">
        <v>1079</v>
      </c>
    </row>
    <row r="1670" spans="1:6" x14ac:dyDescent="0.2">
      <c r="A1670" s="5" t="s">
        <v>9763</v>
      </c>
      <c r="B1670" s="5" t="s">
        <v>890</v>
      </c>
      <c r="C1670" s="5">
        <v>252</v>
      </c>
      <c r="D1670" s="6" t="str">
        <f t="shared" si="26"/>
        <v>P252</v>
      </c>
      <c r="E1670" s="6" t="s">
        <v>1080</v>
      </c>
      <c r="F1670" s="7" t="s">
        <v>1081</v>
      </c>
    </row>
    <row r="1671" spans="1:6" x14ac:dyDescent="0.2">
      <c r="A1671" s="5" t="s">
        <v>9763</v>
      </c>
      <c r="B1671" s="5" t="s">
        <v>890</v>
      </c>
      <c r="C1671" s="5">
        <v>253</v>
      </c>
      <c r="D1671" s="6" t="str">
        <f t="shared" si="26"/>
        <v>P253</v>
      </c>
      <c r="E1671" s="6" t="s">
        <v>1082</v>
      </c>
      <c r="F1671" s="7" t="s">
        <v>1083</v>
      </c>
    </row>
    <row r="1672" spans="1:6" x14ac:dyDescent="0.2">
      <c r="A1672" s="5" t="s">
        <v>9763</v>
      </c>
      <c r="B1672" s="5" t="s">
        <v>890</v>
      </c>
      <c r="C1672" s="5">
        <v>254</v>
      </c>
      <c r="D1672" s="6" t="str">
        <f t="shared" si="26"/>
        <v>P254</v>
      </c>
      <c r="E1672" s="6" t="s">
        <v>1084</v>
      </c>
      <c r="F1672" s="7" t="s">
        <v>1085</v>
      </c>
    </row>
    <row r="1673" spans="1:6" x14ac:dyDescent="0.2">
      <c r="A1673" s="5" t="s">
        <v>9763</v>
      </c>
      <c r="B1673" s="5" t="s">
        <v>890</v>
      </c>
      <c r="C1673" s="5">
        <v>258</v>
      </c>
      <c r="D1673" s="6" t="str">
        <f t="shared" si="26"/>
        <v>P258</v>
      </c>
      <c r="E1673" s="6" t="s">
        <v>1086</v>
      </c>
      <c r="F1673" s="7" t="s">
        <v>1087</v>
      </c>
    </row>
    <row r="1674" spans="1:6" x14ac:dyDescent="0.2">
      <c r="A1674" s="5" t="s">
        <v>9763</v>
      </c>
      <c r="B1674" s="5" t="s">
        <v>890</v>
      </c>
      <c r="C1674" s="5">
        <v>263</v>
      </c>
      <c r="D1674" s="6" t="str">
        <f t="shared" si="26"/>
        <v>P263</v>
      </c>
      <c r="E1674" s="6" t="s">
        <v>1088</v>
      </c>
      <c r="F1674" s="7" t="s">
        <v>1089</v>
      </c>
    </row>
    <row r="1675" spans="1:6" x14ac:dyDescent="0.2">
      <c r="A1675" s="5" t="s">
        <v>9763</v>
      </c>
      <c r="B1675" s="5" t="s">
        <v>890</v>
      </c>
      <c r="C1675" s="5">
        <v>264</v>
      </c>
      <c r="D1675" s="6" t="str">
        <f t="shared" si="26"/>
        <v>P264</v>
      </c>
      <c r="E1675" s="6" t="s">
        <v>1090</v>
      </c>
      <c r="F1675" s="7" t="s">
        <v>1091</v>
      </c>
    </row>
    <row r="1676" spans="1:6" x14ac:dyDescent="0.2">
      <c r="A1676" s="5" t="s">
        <v>9763</v>
      </c>
      <c r="B1676" s="5" t="s">
        <v>890</v>
      </c>
      <c r="C1676" s="5">
        <v>267</v>
      </c>
      <c r="D1676" s="6" t="str">
        <f t="shared" si="26"/>
        <v>P267</v>
      </c>
      <c r="E1676" s="6" t="s">
        <v>1092</v>
      </c>
      <c r="F1676" s="7" t="s">
        <v>1093</v>
      </c>
    </row>
    <row r="1677" spans="1:6" x14ac:dyDescent="0.2">
      <c r="A1677" s="5" t="s">
        <v>9763</v>
      </c>
      <c r="B1677" s="5" t="s">
        <v>890</v>
      </c>
      <c r="C1677" s="5">
        <v>268</v>
      </c>
      <c r="D1677" s="6" t="str">
        <f t="shared" si="26"/>
        <v>P268</v>
      </c>
      <c r="E1677" s="6" t="s">
        <v>1094</v>
      </c>
      <c r="F1677" s="7" t="s">
        <v>1095</v>
      </c>
    </row>
    <row r="1678" spans="1:6" x14ac:dyDescent="0.2">
      <c r="A1678" s="5" t="s">
        <v>9763</v>
      </c>
      <c r="B1678" s="5" t="s">
        <v>890</v>
      </c>
      <c r="C1678" s="5">
        <v>269</v>
      </c>
      <c r="D1678" s="6" t="str">
        <f t="shared" si="26"/>
        <v>P269</v>
      </c>
      <c r="E1678" s="6" t="s">
        <v>1096</v>
      </c>
      <c r="F1678" s="7" t="s">
        <v>1097</v>
      </c>
    </row>
    <row r="1679" spans="1:6" x14ac:dyDescent="0.2">
      <c r="A1679" s="5" t="s">
        <v>9763</v>
      </c>
      <c r="B1679" s="5" t="s">
        <v>890</v>
      </c>
      <c r="C1679" s="5">
        <v>270</v>
      </c>
      <c r="D1679" s="6" t="str">
        <f t="shared" si="26"/>
        <v>P270</v>
      </c>
      <c r="E1679" s="6" t="s">
        <v>1098</v>
      </c>
      <c r="F1679" s="7" t="s">
        <v>1099</v>
      </c>
    </row>
    <row r="1680" spans="1:6" x14ac:dyDescent="0.2">
      <c r="A1680" s="5" t="s">
        <v>9763</v>
      </c>
      <c r="B1680" s="5" t="s">
        <v>890</v>
      </c>
      <c r="C1680" s="5">
        <v>271</v>
      </c>
      <c r="D1680" s="6" t="str">
        <f t="shared" si="26"/>
        <v>P271</v>
      </c>
      <c r="E1680" s="6" t="s">
        <v>1100</v>
      </c>
      <c r="F1680" s="7" t="s">
        <v>1101</v>
      </c>
    </row>
    <row r="1681" spans="1:6" x14ac:dyDescent="0.2">
      <c r="A1681" s="5" t="s">
        <v>9763</v>
      </c>
      <c r="B1681" s="5" t="s">
        <v>890</v>
      </c>
      <c r="C1681" s="5">
        <v>272</v>
      </c>
      <c r="D1681" s="6" t="str">
        <f t="shared" si="26"/>
        <v>P272</v>
      </c>
      <c r="E1681" s="6" t="s">
        <v>9797</v>
      </c>
      <c r="F1681" s="7" t="s">
        <v>9798</v>
      </c>
    </row>
    <row r="1682" spans="1:6" x14ac:dyDescent="0.2">
      <c r="A1682" s="5" t="s">
        <v>9763</v>
      </c>
      <c r="B1682" s="5" t="s">
        <v>890</v>
      </c>
      <c r="C1682" s="5">
        <v>275</v>
      </c>
      <c r="D1682" s="6" t="str">
        <f t="shared" si="26"/>
        <v>P275</v>
      </c>
      <c r="E1682" s="6" t="s">
        <v>779</v>
      </c>
    </row>
    <row r="1683" spans="1:6" x14ac:dyDescent="0.2">
      <c r="A1683" s="5" t="s">
        <v>9763</v>
      </c>
      <c r="B1683" s="5" t="s">
        <v>890</v>
      </c>
      <c r="C1683" s="5">
        <v>276</v>
      </c>
      <c r="D1683" s="6" t="str">
        <f t="shared" si="26"/>
        <v>P276</v>
      </c>
      <c r="E1683" s="6" t="s">
        <v>6169</v>
      </c>
      <c r="F1683" s="7" t="s">
        <v>6170</v>
      </c>
    </row>
    <row r="1684" spans="1:6" x14ac:dyDescent="0.2">
      <c r="A1684" s="5" t="s">
        <v>9763</v>
      </c>
      <c r="B1684" s="5" t="s">
        <v>890</v>
      </c>
      <c r="C1684" s="5">
        <v>277</v>
      </c>
      <c r="D1684" s="6" t="str">
        <f t="shared" si="26"/>
        <v>P277</v>
      </c>
      <c r="E1684" s="6" t="s">
        <v>1102</v>
      </c>
      <c r="F1684" s="7" t="s">
        <v>1103</v>
      </c>
    </row>
    <row r="1685" spans="1:6" x14ac:dyDescent="0.2">
      <c r="A1685" s="5" t="s">
        <v>9763</v>
      </c>
      <c r="B1685" s="5" t="s">
        <v>890</v>
      </c>
      <c r="C1685" s="5">
        <v>278</v>
      </c>
      <c r="D1685" s="6" t="str">
        <f t="shared" si="26"/>
        <v>P278</v>
      </c>
      <c r="E1685" s="6" t="s">
        <v>9799</v>
      </c>
      <c r="F1685" s="7" t="s">
        <v>9800</v>
      </c>
    </row>
    <row r="1686" spans="1:6" x14ac:dyDescent="0.2">
      <c r="A1686" s="5" t="s">
        <v>9763</v>
      </c>
      <c r="B1686" s="5" t="s">
        <v>890</v>
      </c>
      <c r="C1686" s="5">
        <v>279</v>
      </c>
      <c r="D1686" s="6" t="str">
        <f t="shared" si="26"/>
        <v>P279</v>
      </c>
      <c r="E1686" s="6" t="s">
        <v>1104</v>
      </c>
      <c r="F1686" s="7" t="s">
        <v>1105</v>
      </c>
    </row>
    <row r="1687" spans="1:6" x14ac:dyDescent="0.2">
      <c r="A1687" s="5" t="s">
        <v>9763</v>
      </c>
      <c r="B1687" s="5" t="s">
        <v>890</v>
      </c>
      <c r="C1687" s="5">
        <v>280</v>
      </c>
      <c r="D1687" s="6" t="str">
        <f t="shared" si="26"/>
        <v>P280</v>
      </c>
      <c r="E1687" s="6" t="s">
        <v>1106</v>
      </c>
      <c r="F1687" s="7" t="s">
        <v>1107</v>
      </c>
    </row>
    <row r="1688" spans="1:6" x14ac:dyDescent="0.2">
      <c r="A1688" s="5" t="s">
        <v>9763</v>
      </c>
      <c r="B1688" s="5" t="s">
        <v>890</v>
      </c>
      <c r="C1688" s="5">
        <v>281</v>
      </c>
      <c r="D1688" s="6" t="str">
        <f t="shared" si="26"/>
        <v>P281</v>
      </c>
      <c r="E1688" s="6" t="s">
        <v>1108</v>
      </c>
      <c r="F1688" s="7" t="s">
        <v>1109</v>
      </c>
    </row>
    <row r="1689" spans="1:6" x14ac:dyDescent="0.2">
      <c r="A1689" s="5" t="s">
        <v>9763</v>
      </c>
      <c r="B1689" s="5" t="s">
        <v>890</v>
      </c>
      <c r="C1689" s="5">
        <v>282</v>
      </c>
      <c r="D1689" s="6" t="str">
        <f t="shared" si="26"/>
        <v>P282</v>
      </c>
      <c r="E1689" s="6" t="s">
        <v>1110</v>
      </c>
      <c r="F1689" s="7" t="s">
        <v>1111</v>
      </c>
    </row>
    <row r="1690" spans="1:6" x14ac:dyDescent="0.2">
      <c r="A1690" s="5" t="s">
        <v>9763</v>
      </c>
      <c r="B1690" s="5" t="s">
        <v>890</v>
      </c>
      <c r="C1690" s="5">
        <v>287</v>
      </c>
      <c r="D1690" s="6" t="str">
        <f t="shared" si="26"/>
        <v>P287</v>
      </c>
      <c r="E1690" s="6" t="s">
        <v>1112</v>
      </c>
      <c r="F1690" s="7" t="s">
        <v>1113</v>
      </c>
    </row>
    <row r="1691" spans="1:6" x14ac:dyDescent="0.2">
      <c r="A1691" s="5" t="s">
        <v>9763</v>
      </c>
      <c r="B1691" s="5" t="s">
        <v>890</v>
      </c>
      <c r="C1691" s="5">
        <v>288</v>
      </c>
      <c r="D1691" s="6" t="str">
        <f t="shared" si="26"/>
        <v>P288</v>
      </c>
      <c r="E1691" s="6" t="s">
        <v>1114</v>
      </c>
      <c r="F1691" s="7" t="s">
        <v>1115</v>
      </c>
    </row>
    <row r="1692" spans="1:6" x14ac:dyDescent="0.2">
      <c r="A1692" s="5" t="s">
        <v>9763</v>
      </c>
      <c r="B1692" s="5" t="s">
        <v>890</v>
      </c>
      <c r="C1692" s="5">
        <v>289</v>
      </c>
      <c r="D1692" s="6" t="str">
        <f t="shared" si="26"/>
        <v>P289</v>
      </c>
      <c r="E1692" s="6" t="s">
        <v>1116</v>
      </c>
      <c r="F1692" s="7" t="s">
        <v>1117</v>
      </c>
    </row>
    <row r="1693" spans="1:6" x14ac:dyDescent="0.2">
      <c r="A1693" s="5" t="s">
        <v>9763</v>
      </c>
      <c r="B1693" s="5" t="s">
        <v>890</v>
      </c>
      <c r="C1693" s="5">
        <v>291</v>
      </c>
      <c r="D1693" s="6" t="str">
        <f t="shared" si="26"/>
        <v>P291</v>
      </c>
      <c r="E1693" s="6" t="s">
        <v>9802</v>
      </c>
      <c r="F1693" s="7" t="s">
        <v>9801</v>
      </c>
    </row>
    <row r="1694" spans="1:6" x14ac:dyDescent="0.2">
      <c r="A1694" s="5" t="s">
        <v>9763</v>
      </c>
      <c r="B1694" s="5" t="s">
        <v>890</v>
      </c>
      <c r="C1694" s="5">
        <v>294</v>
      </c>
      <c r="D1694" s="6" t="str">
        <f t="shared" si="26"/>
        <v>P294</v>
      </c>
      <c r="E1694" s="6" t="s">
        <v>1119</v>
      </c>
      <c r="F1694" s="7" t="s">
        <v>1120</v>
      </c>
    </row>
    <row r="1695" spans="1:6" x14ac:dyDescent="0.2">
      <c r="A1695" s="5" t="s">
        <v>9763</v>
      </c>
      <c r="B1695" s="5" t="s">
        <v>890</v>
      </c>
      <c r="C1695" s="5">
        <v>295</v>
      </c>
      <c r="D1695" s="6" t="str">
        <f t="shared" si="26"/>
        <v>P295</v>
      </c>
      <c r="E1695" s="6" t="s">
        <v>1121</v>
      </c>
      <c r="F1695" s="7" t="s">
        <v>1122</v>
      </c>
    </row>
    <row r="1696" spans="1:6" x14ac:dyDescent="0.2">
      <c r="A1696" s="5" t="s">
        <v>9763</v>
      </c>
      <c r="B1696" s="5" t="s">
        <v>890</v>
      </c>
      <c r="C1696" s="5">
        <v>296</v>
      </c>
      <c r="D1696" s="6" t="str">
        <f t="shared" si="26"/>
        <v>P296</v>
      </c>
      <c r="E1696" s="6" t="s">
        <v>1123</v>
      </c>
      <c r="F1696" s="7" t="s">
        <v>1124</v>
      </c>
    </row>
    <row r="1697" spans="1:6" x14ac:dyDescent="0.2">
      <c r="A1697" s="5" t="s">
        <v>9763</v>
      </c>
      <c r="B1697" s="5" t="s">
        <v>890</v>
      </c>
      <c r="C1697" s="5">
        <v>297</v>
      </c>
      <c r="D1697" s="6" t="str">
        <f t="shared" si="26"/>
        <v>P297</v>
      </c>
      <c r="E1697" s="6" t="s">
        <v>1125</v>
      </c>
      <c r="F1697" s="7" t="s">
        <v>1126</v>
      </c>
    </row>
    <row r="1698" spans="1:6" x14ac:dyDescent="0.2">
      <c r="A1698" s="5" t="s">
        <v>9763</v>
      </c>
      <c r="B1698" s="5" t="s">
        <v>890</v>
      </c>
      <c r="C1698" s="5">
        <v>298</v>
      </c>
      <c r="D1698" s="6" t="str">
        <f t="shared" si="26"/>
        <v>P298</v>
      </c>
      <c r="E1698" s="6" t="s">
        <v>9803</v>
      </c>
      <c r="F1698" s="7" t="s">
        <v>9450</v>
      </c>
    </row>
    <row r="1699" spans="1:6" x14ac:dyDescent="0.2">
      <c r="A1699" s="5" t="s">
        <v>9763</v>
      </c>
      <c r="B1699" s="5" t="s">
        <v>890</v>
      </c>
      <c r="C1699" s="5">
        <v>299</v>
      </c>
      <c r="D1699" s="6" t="str">
        <f t="shared" si="26"/>
        <v>P299</v>
      </c>
      <c r="E1699" s="6" t="s">
        <v>1127</v>
      </c>
      <c r="F1699" s="7" t="s">
        <v>1128</v>
      </c>
    </row>
    <row r="1700" spans="1:6" x14ac:dyDescent="0.2">
      <c r="A1700" s="5" t="s">
        <v>9763</v>
      </c>
      <c r="B1700" s="5" t="s">
        <v>890</v>
      </c>
      <c r="C1700" s="5">
        <v>300</v>
      </c>
      <c r="D1700" s="6" t="str">
        <f t="shared" si="26"/>
        <v>P300</v>
      </c>
      <c r="E1700" s="6" t="s">
        <v>1129</v>
      </c>
      <c r="F1700" s="7" t="s">
        <v>1130</v>
      </c>
    </row>
    <row r="1701" spans="1:6" x14ac:dyDescent="0.2">
      <c r="A1701" s="5" t="s">
        <v>9763</v>
      </c>
      <c r="B1701" s="5" t="s">
        <v>890</v>
      </c>
      <c r="C1701" s="5">
        <v>301</v>
      </c>
      <c r="D1701" s="6" t="str">
        <f t="shared" si="26"/>
        <v>P301</v>
      </c>
      <c r="E1701" s="6" t="s">
        <v>9804</v>
      </c>
    </row>
    <row r="1702" spans="1:6" x14ac:dyDescent="0.2">
      <c r="A1702" s="5" t="s">
        <v>9763</v>
      </c>
      <c r="B1702" s="5" t="s">
        <v>890</v>
      </c>
      <c r="C1702" s="5">
        <v>302</v>
      </c>
      <c r="D1702" s="6" t="str">
        <f t="shared" si="26"/>
        <v>P302</v>
      </c>
      <c r="E1702" s="6" t="s">
        <v>1131</v>
      </c>
      <c r="F1702" s="7" t="s">
        <v>1132</v>
      </c>
    </row>
    <row r="1703" spans="1:6" x14ac:dyDescent="0.2">
      <c r="A1703" s="5" t="s">
        <v>9763</v>
      </c>
      <c r="B1703" s="5" t="s">
        <v>890</v>
      </c>
      <c r="C1703" s="5">
        <v>303</v>
      </c>
      <c r="D1703" s="6" t="str">
        <f t="shared" si="26"/>
        <v>P303</v>
      </c>
      <c r="E1703" s="6" t="s">
        <v>9805</v>
      </c>
      <c r="F1703" s="7" t="s">
        <v>9806</v>
      </c>
    </row>
    <row r="1704" spans="1:6" x14ac:dyDescent="0.2">
      <c r="A1704" s="5" t="s">
        <v>9763</v>
      </c>
      <c r="B1704" s="5" t="s">
        <v>890</v>
      </c>
      <c r="C1704" s="5">
        <v>304</v>
      </c>
      <c r="D1704" s="6" t="str">
        <f t="shared" si="26"/>
        <v>P304</v>
      </c>
      <c r="E1704" s="6" t="s">
        <v>1133</v>
      </c>
      <c r="F1704" s="7" t="s">
        <v>1134</v>
      </c>
    </row>
    <row r="1705" spans="1:6" x14ac:dyDescent="0.2">
      <c r="A1705" s="5" t="s">
        <v>9763</v>
      </c>
      <c r="B1705" s="5" t="s">
        <v>890</v>
      </c>
      <c r="C1705" s="5">
        <v>305</v>
      </c>
      <c r="D1705" s="6" t="str">
        <f t="shared" si="26"/>
        <v>P305</v>
      </c>
      <c r="E1705" s="6" t="s">
        <v>1135</v>
      </c>
      <c r="F1705" s="7" t="s">
        <v>1136</v>
      </c>
    </row>
    <row r="1706" spans="1:6" x14ac:dyDescent="0.2">
      <c r="A1706" s="5" t="s">
        <v>9763</v>
      </c>
      <c r="B1706" s="5" t="s">
        <v>890</v>
      </c>
      <c r="C1706" s="5">
        <v>306</v>
      </c>
      <c r="D1706" s="6" t="str">
        <f t="shared" si="26"/>
        <v>P306</v>
      </c>
      <c r="E1706" s="6" t="s">
        <v>1135</v>
      </c>
      <c r="F1706" s="7" t="s">
        <v>1136</v>
      </c>
    </row>
    <row r="1707" spans="1:6" x14ac:dyDescent="0.2">
      <c r="A1707" s="5" t="s">
        <v>9763</v>
      </c>
      <c r="B1707" s="5" t="s">
        <v>890</v>
      </c>
      <c r="C1707" s="5">
        <v>307</v>
      </c>
      <c r="D1707" s="6" t="str">
        <f t="shared" si="26"/>
        <v>P307</v>
      </c>
      <c r="E1707" s="6" t="s">
        <v>1135</v>
      </c>
      <c r="F1707" s="7" t="s">
        <v>1136</v>
      </c>
    </row>
    <row r="1708" spans="1:6" x14ac:dyDescent="0.2">
      <c r="A1708" s="5" t="s">
        <v>9763</v>
      </c>
      <c r="B1708" s="5" t="s">
        <v>890</v>
      </c>
      <c r="C1708" s="5">
        <v>309</v>
      </c>
      <c r="D1708" s="6" t="str">
        <f t="shared" si="26"/>
        <v>P309</v>
      </c>
      <c r="E1708" s="6" t="s">
        <v>5726</v>
      </c>
      <c r="F1708" s="7" t="s">
        <v>9807</v>
      </c>
    </row>
    <row r="1709" spans="1:6" x14ac:dyDescent="0.2">
      <c r="A1709" s="5" t="s">
        <v>9763</v>
      </c>
      <c r="B1709" s="5" t="s">
        <v>890</v>
      </c>
      <c r="C1709" s="5">
        <v>311</v>
      </c>
      <c r="D1709" s="6" t="str">
        <f t="shared" si="26"/>
        <v>P311</v>
      </c>
      <c r="E1709" s="6" t="s">
        <v>9808</v>
      </c>
      <c r="F1709" s="7" t="s">
        <v>9809</v>
      </c>
    </row>
    <row r="1710" spans="1:6" x14ac:dyDescent="0.2">
      <c r="A1710" s="5" t="s">
        <v>9763</v>
      </c>
      <c r="B1710" s="5" t="s">
        <v>890</v>
      </c>
      <c r="C1710" s="5">
        <v>312</v>
      </c>
      <c r="D1710" s="6" t="str">
        <f t="shared" si="26"/>
        <v>P312</v>
      </c>
      <c r="E1710" s="6" t="s">
        <v>9810</v>
      </c>
      <c r="F1710" s="7" t="s">
        <v>9811</v>
      </c>
    </row>
    <row r="1711" spans="1:6" x14ac:dyDescent="0.2">
      <c r="A1711" s="5" t="s">
        <v>9763</v>
      </c>
      <c r="B1711" s="5" t="s">
        <v>890</v>
      </c>
      <c r="C1711" s="5">
        <v>313</v>
      </c>
      <c r="D1711" s="6" t="str">
        <f t="shared" si="26"/>
        <v>P313</v>
      </c>
      <c r="E1711" s="6" t="s">
        <v>9812</v>
      </c>
      <c r="F1711" s="7" t="s">
        <v>9813</v>
      </c>
    </row>
    <row r="1712" spans="1:6" x14ac:dyDescent="0.2">
      <c r="A1712" s="5" t="s">
        <v>9763</v>
      </c>
      <c r="B1712" s="5" t="s">
        <v>890</v>
      </c>
      <c r="C1712" s="5">
        <v>314</v>
      </c>
      <c r="D1712" s="6" t="str">
        <f t="shared" si="26"/>
        <v>P314</v>
      </c>
      <c r="E1712" s="6" t="s">
        <v>9814</v>
      </c>
      <c r="F1712" s="7" t="s">
        <v>9815</v>
      </c>
    </row>
    <row r="1713" spans="1:6" x14ac:dyDescent="0.2">
      <c r="A1713" s="5" t="s">
        <v>9763</v>
      </c>
      <c r="B1713" s="5" t="s">
        <v>890</v>
      </c>
      <c r="C1713" s="5">
        <v>315</v>
      </c>
      <c r="D1713" s="6" t="str">
        <f t="shared" si="26"/>
        <v>P315</v>
      </c>
      <c r="E1713" s="6" t="s">
        <v>9816</v>
      </c>
      <c r="F1713" s="7" t="s">
        <v>4003</v>
      </c>
    </row>
    <row r="1714" spans="1:6" x14ac:dyDescent="0.2">
      <c r="A1714" s="5" t="s">
        <v>9763</v>
      </c>
      <c r="B1714" s="5" t="s">
        <v>890</v>
      </c>
      <c r="C1714" s="5">
        <v>318</v>
      </c>
      <c r="D1714" s="6" t="str">
        <f t="shared" si="26"/>
        <v>P318</v>
      </c>
      <c r="E1714" s="6" t="s">
        <v>9817</v>
      </c>
      <c r="F1714" s="7" t="s">
        <v>9320</v>
      </c>
    </row>
    <row r="1715" spans="1:6" x14ac:dyDescent="0.2">
      <c r="A1715" s="5" t="s">
        <v>9763</v>
      </c>
      <c r="B1715" s="5" t="s">
        <v>890</v>
      </c>
      <c r="C1715" s="5">
        <v>328</v>
      </c>
      <c r="D1715" s="6" t="str">
        <f t="shared" si="26"/>
        <v>P328</v>
      </c>
      <c r="E1715" s="6" t="s">
        <v>9818</v>
      </c>
      <c r="F1715" s="7" t="s">
        <v>9819</v>
      </c>
    </row>
    <row r="1716" spans="1:6" x14ac:dyDescent="0.2">
      <c r="A1716" s="5" t="s">
        <v>9763</v>
      </c>
      <c r="B1716" s="5" t="s">
        <v>890</v>
      </c>
      <c r="C1716" s="5">
        <v>336</v>
      </c>
      <c r="D1716" s="6" t="str">
        <f t="shared" si="26"/>
        <v>P336</v>
      </c>
      <c r="E1716" s="6" t="s">
        <v>9820</v>
      </c>
      <c r="F1716" s="7" t="s">
        <v>9821</v>
      </c>
    </row>
    <row r="1717" spans="1:6" x14ac:dyDescent="0.2">
      <c r="A1717" s="5" t="s">
        <v>9763</v>
      </c>
      <c r="B1717" s="5" t="s">
        <v>890</v>
      </c>
      <c r="C1717" s="5">
        <v>338</v>
      </c>
      <c r="D1717" s="6" t="str">
        <f t="shared" si="26"/>
        <v>P338</v>
      </c>
      <c r="E1717" s="6" t="s">
        <v>9822</v>
      </c>
      <c r="F1717" s="7" t="s">
        <v>9026</v>
      </c>
    </row>
    <row r="1718" spans="1:6" x14ac:dyDescent="0.2">
      <c r="A1718" s="5" t="s">
        <v>9763</v>
      </c>
      <c r="B1718" s="5" t="s">
        <v>890</v>
      </c>
      <c r="C1718" s="5">
        <v>339</v>
      </c>
      <c r="D1718" s="6" t="str">
        <f t="shared" si="26"/>
        <v>P339</v>
      </c>
      <c r="E1718" s="6" t="s">
        <v>9823</v>
      </c>
      <c r="F1718" s="7" t="s">
        <v>3912</v>
      </c>
    </row>
    <row r="1719" spans="1:6" x14ac:dyDescent="0.2">
      <c r="A1719" s="5" t="s">
        <v>9763</v>
      </c>
      <c r="B1719" s="5" t="s">
        <v>890</v>
      </c>
      <c r="C1719" s="5">
        <v>349</v>
      </c>
      <c r="D1719" s="6" t="str">
        <f t="shared" si="26"/>
        <v>P349</v>
      </c>
      <c r="E1719" s="7" t="s">
        <v>9824</v>
      </c>
      <c r="F1719" s="7" t="s">
        <v>9825</v>
      </c>
    </row>
    <row r="1720" spans="1:6" x14ac:dyDescent="0.2">
      <c r="A1720" s="5" t="s">
        <v>9763</v>
      </c>
      <c r="B1720" s="5" t="s">
        <v>890</v>
      </c>
      <c r="C1720" s="5">
        <v>354</v>
      </c>
      <c r="D1720" s="6" t="str">
        <f t="shared" si="26"/>
        <v>P354</v>
      </c>
      <c r="E1720" s="7" t="s">
        <v>9826</v>
      </c>
      <c r="F1720" s="7" t="s">
        <v>9827</v>
      </c>
    </row>
    <row r="1721" spans="1:6" x14ac:dyDescent="0.2">
      <c r="A1721" s="5" t="s">
        <v>9763</v>
      </c>
      <c r="B1721" s="5" t="s">
        <v>890</v>
      </c>
      <c r="C1721" s="5">
        <v>364</v>
      </c>
      <c r="D1721" s="6" t="str">
        <f t="shared" si="26"/>
        <v>P364</v>
      </c>
      <c r="E1721" s="7" t="s">
        <v>9828</v>
      </c>
      <c r="F1721" s="7" t="s">
        <v>9829</v>
      </c>
    </row>
    <row r="1722" spans="1:6" x14ac:dyDescent="0.2">
      <c r="A1722" s="5" t="s">
        <v>9763</v>
      </c>
      <c r="B1722" s="5" t="s">
        <v>890</v>
      </c>
      <c r="C1722" s="5">
        <v>367</v>
      </c>
      <c r="D1722" s="6" t="str">
        <f t="shared" si="26"/>
        <v>P367</v>
      </c>
      <c r="E1722" s="7" t="s">
        <v>9830</v>
      </c>
      <c r="F1722" s="7" t="s">
        <v>9831</v>
      </c>
    </row>
    <row r="1723" spans="1:6" x14ac:dyDescent="0.2">
      <c r="A1723" s="5" t="s">
        <v>9763</v>
      </c>
      <c r="B1723" s="5" t="s">
        <v>890</v>
      </c>
      <c r="C1723" s="5">
        <v>368</v>
      </c>
      <c r="D1723" s="6" t="str">
        <f t="shared" si="26"/>
        <v>P368</v>
      </c>
      <c r="E1723" s="7" t="s">
        <v>9832</v>
      </c>
      <c r="F1723" s="7" t="s">
        <v>9833</v>
      </c>
    </row>
    <row r="1724" spans="1:6" x14ac:dyDescent="0.2">
      <c r="A1724" s="5" t="s">
        <v>9763</v>
      </c>
      <c r="B1724" s="5" t="s">
        <v>890</v>
      </c>
      <c r="C1724" s="5">
        <v>229</v>
      </c>
      <c r="D1724" s="6" t="str">
        <f t="shared" si="26"/>
        <v>P229</v>
      </c>
      <c r="E1724" s="6" t="s">
        <v>1053</v>
      </c>
    </row>
    <row r="1725" spans="1:6" x14ac:dyDescent="0.2">
      <c r="A1725" s="5" t="s">
        <v>9763</v>
      </c>
      <c r="B1725" s="5" t="s">
        <v>890</v>
      </c>
      <c r="C1725" s="5">
        <v>195</v>
      </c>
      <c r="D1725" s="6" t="str">
        <f t="shared" si="26"/>
        <v>P195</v>
      </c>
      <c r="E1725" s="6" t="s">
        <v>1007</v>
      </c>
    </row>
    <row r="1726" spans="1:6" x14ac:dyDescent="0.2">
      <c r="A1726" s="5" t="s">
        <v>9763</v>
      </c>
      <c r="B1726" s="5" t="s">
        <v>890</v>
      </c>
      <c r="C1726" s="5">
        <v>189</v>
      </c>
      <c r="D1726" s="6" t="str">
        <f t="shared" si="26"/>
        <v>P189</v>
      </c>
      <c r="E1726" s="6" t="s">
        <v>997</v>
      </c>
    </row>
    <row r="1727" spans="1:6" x14ac:dyDescent="0.2">
      <c r="A1727" s="5" t="s">
        <v>9763</v>
      </c>
      <c r="B1727" s="5" t="s">
        <v>890</v>
      </c>
      <c r="C1727" s="5">
        <v>184</v>
      </c>
      <c r="D1727" s="6" t="str">
        <f t="shared" si="26"/>
        <v>P184</v>
      </c>
      <c r="E1727" s="6" t="s">
        <v>989</v>
      </c>
    </row>
    <row r="1728" spans="1:6" x14ac:dyDescent="0.2">
      <c r="A1728" s="5" t="s">
        <v>9763</v>
      </c>
      <c r="B1728" s="5" t="s">
        <v>890</v>
      </c>
      <c r="C1728" s="5">
        <v>167</v>
      </c>
      <c r="D1728" s="6" t="str">
        <f t="shared" si="26"/>
        <v>P167</v>
      </c>
      <c r="E1728" s="6" t="s">
        <v>961</v>
      </c>
      <c r="F1728" s="7" t="s">
        <v>962</v>
      </c>
    </row>
    <row r="1729" spans="1:6" x14ac:dyDescent="0.2">
      <c r="A1729" s="5" t="s">
        <v>9763</v>
      </c>
      <c r="B1729" s="5" t="s">
        <v>890</v>
      </c>
      <c r="C1729" s="5">
        <v>153</v>
      </c>
      <c r="D1729" s="6" t="str">
        <f t="shared" si="26"/>
        <v>P153</v>
      </c>
      <c r="E1729" s="6" t="s">
        <v>941</v>
      </c>
    </row>
    <row r="1730" spans="1:6" x14ac:dyDescent="0.2">
      <c r="A1730" s="5" t="s">
        <v>9763</v>
      </c>
      <c r="B1730" s="5" t="s">
        <v>890</v>
      </c>
      <c r="C1730" s="5">
        <v>146</v>
      </c>
      <c r="D1730" s="6" t="str">
        <f t="shared" ref="D1730:D1793" si="27">CONCATENATE(B1730,C1730)</f>
        <v>P146</v>
      </c>
      <c r="E1730" s="6" t="s">
        <v>931</v>
      </c>
    </row>
    <row r="1731" spans="1:6" x14ac:dyDescent="0.2">
      <c r="A1731" s="5" t="s">
        <v>9763</v>
      </c>
      <c r="B1731" s="5" t="s">
        <v>890</v>
      </c>
      <c r="C1731" s="5">
        <v>138</v>
      </c>
      <c r="D1731" s="6" t="str">
        <f t="shared" si="27"/>
        <v>P138</v>
      </c>
      <c r="E1731" s="6" t="s">
        <v>1150</v>
      </c>
      <c r="F1731" s="7" t="s">
        <v>924</v>
      </c>
    </row>
    <row r="1732" spans="1:6" x14ac:dyDescent="0.2">
      <c r="A1732" s="5" t="s">
        <v>9763</v>
      </c>
      <c r="B1732" s="5" t="s">
        <v>890</v>
      </c>
      <c r="C1732" s="5">
        <v>133</v>
      </c>
      <c r="D1732" s="6" t="str">
        <f t="shared" si="27"/>
        <v>P133</v>
      </c>
      <c r="E1732" s="6" t="s">
        <v>917</v>
      </c>
      <c r="F1732" s="7" t="s">
        <v>918</v>
      </c>
    </row>
    <row r="1733" spans="1:6" x14ac:dyDescent="0.2">
      <c r="A1733" s="5" t="s">
        <v>9763</v>
      </c>
      <c r="B1733" s="5" t="s">
        <v>890</v>
      </c>
      <c r="C1733" s="5">
        <v>131</v>
      </c>
      <c r="D1733" s="6" t="str">
        <f t="shared" si="27"/>
        <v>P131</v>
      </c>
      <c r="E1733" s="6" t="s">
        <v>913</v>
      </c>
    </row>
    <row r="1734" spans="1:6" x14ac:dyDescent="0.2">
      <c r="A1734" s="5" t="s">
        <v>9763</v>
      </c>
      <c r="B1734" s="5" t="s">
        <v>890</v>
      </c>
      <c r="C1734" s="5">
        <v>168</v>
      </c>
      <c r="D1734" s="6" t="str">
        <f t="shared" si="27"/>
        <v>P168</v>
      </c>
      <c r="E1734" s="6" t="s">
        <v>963</v>
      </c>
    </row>
    <row r="1735" spans="1:6" x14ac:dyDescent="0.2">
      <c r="A1735" s="5" t="s">
        <v>9763</v>
      </c>
      <c r="B1735" s="5" t="s">
        <v>890</v>
      </c>
      <c r="C1735" s="5">
        <v>166</v>
      </c>
      <c r="D1735" s="6" t="str">
        <f t="shared" si="27"/>
        <v>P166</v>
      </c>
      <c r="E1735" s="6" t="s">
        <v>959</v>
      </c>
    </row>
    <row r="1736" spans="1:6" x14ac:dyDescent="0.2">
      <c r="A1736" s="5" t="s">
        <v>9763</v>
      </c>
      <c r="B1736" s="5" t="s">
        <v>890</v>
      </c>
      <c r="C1736" s="5">
        <v>164</v>
      </c>
      <c r="D1736" s="6" t="str">
        <f t="shared" si="27"/>
        <v>P164</v>
      </c>
      <c r="E1736" s="6" t="s">
        <v>955</v>
      </c>
    </row>
    <row r="1737" spans="1:6" x14ac:dyDescent="0.2">
      <c r="A1737" s="5" t="s">
        <v>9763</v>
      </c>
      <c r="B1737" s="5" t="s">
        <v>890</v>
      </c>
      <c r="C1737" s="5">
        <v>159</v>
      </c>
      <c r="D1737" s="6" t="str">
        <f t="shared" si="27"/>
        <v>P159</v>
      </c>
      <c r="E1737" s="6" t="s">
        <v>949</v>
      </c>
    </row>
    <row r="1738" spans="1:6" x14ac:dyDescent="0.2">
      <c r="A1738" s="5" t="s">
        <v>9763</v>
      </c>
      <c r="B1738" s="5" t="s">
        <v>890</v>
      </c>
      <c r="C1738" s="5">
        <v>151</v>
      </c>
      <c r="D1738" s="6" t="str">
        <f t="shared" si="27"/>
        <v>P151</v>
      </c>
      <c r="E1738" s="6" t="s">
        <v>937</v>
      </c>
    </row>
    <row r="1739" spans="1:6" x14ac:dyDescent="0.2">
      <c r="A1739" s="5" t="s">
        <v>9763</v>
      </c>
      <c r="B1739" s="5" t="s">
        <v>890</v>
      </c>
      <c r="C1739" s="5">
        <v>143</v>
      </c>
      <c r="D1739" s="6" t="str">
        <f t="shared" si="27"/>
        <v>P143</v>
      </c>
      <c r="E1739" s="6" t="s">
        <v>929</v>
      </c>
    </row>
    <row r="1740" spans="1:6" x14ac:dyDescent="0.2">
      <c r="A1740" s="5" t="s">
        <v>9763</v>
      </c>
      <c r="B1740" s="5" t="s">
        <v>890</v>
      </c>
      <c r="C1740" s="5">
        <v>140</v>
      </c>
      <c r="D1740" s="6" t="str">
        <f t="shared" si="27"/>
        <v>P140</v>
      </c>
      <c r="E1740" s="6" t="s">
        <v>925</v>
      </c>
    </row>
    <row r="1741" spans="1:6" x14ac:dyDescent="0.2">
      <c r="A1741" s="5" t="s">
        <v>9763</v>
      </c>
      <c r="B1741" s="5" t="s">
        <v>890</v>
      </c>
      <c r="C1741" s="5">
        <v>123</v>
      </c>
      <c r="D1741" s="6" t="str">
        <f t="shared" si="27"/>
        <v>P123</v>
      </c>
      <c r="E1741" s="6" t="s">
        <v>903</v>
      </c>
    </row>
    <row r="1742" spans="1:6" x14ac:dyDescent="0.2">
      <c r="A1742" s="5" t="s">
        <v>9763</v>
      </c>
      <c r="B1742" s="5" t="s">
        <v>890</v>
      </c>
      <c r="C1742" s="5">
        <v>372</v>
      </c>
      <c r="D1742" s="6" t="str">
        <f t="shared" si="27"/>
        <v>P372</v>
      </c>
      <c r="E1742" s="6" t="s">
        <v>9834</v>
      </c>
      <c r="F1742" s="7" t="s">
        <v>9835</v>
      </c>
    </row>
    <row r="1743" spans="1:6" x14ac:dyDescent="0.2">
      <c r="A1743" s="5" t="s">
        <v>9763</v>
      </c>
      <c r="B1743" s="5" t="s">
        <v>890</v>
      </c>
      <c r="C1743" s="5">
        <v>373</v>
      </c>
      <c r="D1743" s="6" t="str">
        <f t="shared" si="27"/>
        <v>P373</v>
      </c>
      <c r="E1743" s="6" t="s">
        <v>1194</v>
      </c>
      <c r="F1743" s="7" t="s">
        <v>1195</v>
      </c>
    </row>
    <row r="1744" spans="1:6" x14ac:dyDescent="0.2">
      <c r="A1744" s="5" t="s">
        <v>9763</v>
      </c>
      <c r="B1744" s="5" t="s">
        <v>890</v>
      </c>
      <c r="C1744" s="5">
        <v>374</v>
      </c>
      <c r="D1744" s="6" t="str">
        <f t="shared" si="27"/>
        <v>P374</v>
      </c>
      <c r="E1744" s="6" t="s">
        <v>1196</v>
      </c>
      <c r="F1744" s="7" t="s">
        <v>1197</v>
      </c>
    </row>
    <row r="1745" spans="1:6" x14ac:dyDescent="0.2">
      <c r="A1745" s="5" t="s">
        <v>9763</v>
      </c>
      <c r="B1745" s="5" t="s">
        <v>890</v>
      </c>
      <c r="C1745" s="5">
        <v>376</v>
      </c>
      <c r="D1745" s="6" t="str">
        <f t="shared" si="27"/>
        <v>P376</v>
      </c>
      <c r="E1745" s="6" t="s">
        <v>1198</v>
      </c>
      <c r="F1745" s="7" t="s">
        <v>1199</v>
      </c>
    </row>
    <row r="1746" spans="1:6" x14ac:dyDescent="0.2">
      <c r="A1746" s="5" t="s">
        <v>9763</v>
      </c>
      <c r="B1746" s="5" t="s">
        <v>890</v>
      </c>
      <c r="C1746" s="5">
        <v>377</v>
      </c>
      <c r="D1746" s="6" t="str">
        <f t="shared" si="27"/>
        <v>P377</v>
      </c>
      <c r="E1746" s="6" t="s">
        <v>1080</v>
      </c>
    </row>
    <row r="1747" spans="1:6" x14ac:dyDescent="0.2">
      <c r="A1747" s="5" t="s">
        <v>9763</v>
      </c>
      <c r="B1747" s="5" t="s">
        <v>890</v>
      </c>
      <c r="C1747" s="5">
        <v>378</v>
      </c>
      <c r="D1747" s="6" t="str">
        <f t="shared" si="27"/>
        <v>P378</v>
      </c>
      <c r="E1747" s="6" t="s">
        <v>1200</v>
      </c>
      <c r="F1747" s="7" t="s">
        <v>1201</v>
      </c>
    </row>
    <row r="1748" spans="1:6" x14ac:dyDescent="0.2">
      <c r="A1748" s="5" t="s">
        <v>9763</v>
      </c>
      <c r="B1748" s="5" t="s">
        <v>890</v>
      </c>
      <c r="C1748" s="5">
        <v>381</v>
      </c>
      <c r="D1748" s="6" t="str">
        <f t="shared" si="27"/>
        <v>P381</v>
      </c>
      <c r="E1748" s="6" t="s">
        <v>1202</v>
      </c>
      <c r="F1748" s="7" t="s">
        <v>1203</v>
      </c>
    </row>
    <row r="1749" spans="1:6" x14ac:dyDescent="0.2">
      <c r="A1749" s="5" t="s">
        <v>9763</v>
      </c>
      <c r="B1749" s="5" t="s">
        <v>890</v>
      </c>
      <c r="C1749" s="5">
        <v>382</v>
      </c>
      <c r="D1749" s="6" t="str">
        <f t="shared" si="27"/>
        <v>P382</v>
      </c>
      <c r="E1749" s="6" t="s">
        <v>1204</v>
      </c>
      <c r="F1749" s="7" t="s">
        <v>1205</v>
      </c>
    </row>
    <row r="1750" spans="1:6" x14ac:dyDescent="0.2">
      <c r="A1750" s="5" t="s">
        <v>9763</v>
      </c>
      <c r="B1750" s="5" t="s">
        <v>890</v>
      </c>
      <c r="C1750" s="5">
        <v>384</v>
      </c>
      <c r="D1750" s="6" t="str">
        <f t="shared" si="27"/>
        <v>P384</v>
      </c>
      <c r="E1750" s="6" t="s">
        <v>1206</v>
      </c>
      <c r="F1750" s="7" t="s">
        <v>1207</v>
      </c>
    </row>
    <row r="1751" spans="1:6" x14ac:dyDescent="0.2">
      <c r="A1751" s="5" t="s">
        <v>9763</v>
      </c>
      <c r="B1751" s="5" t="s">
        <v>890</v>
      </c>
      <c r="C1751" s="5">
        <v>385</v>
      </c>
      <c r="D1751" s="6" t="str">
        <f t="shared" si="27"/>
        <v>P385</v>
      </c>
      <c r="E1751" s="6" t="s">
        <v>1208</v>
      </c>
      <c r="F1751" s="7" t="s">
        <v>1209</v>
      </c>
    </row>
    <row r="1752" spans="1:6" x14ac:dyDescent="0.2">
      <c r="A1752" s="5" t="s">
        <v>9763</v>
      </c>
      <c r="B1752" s="5" t="s">
        <v>890</v>
      </c>
      <c r="C1752" s="5">
        <v>387</v>
      </c>
      <c r="D1752" s="6" t="str">
        <f t="shared" si="27"/>
        <v>P387</v>
      </c>
      <c r="E1752" s="6" t="s">
        <v>9836</v>
      </c>
      <c r="F1752" s="7" t="s">
        <v>9837</v>
      </c>
    </row>
    <row r="1753" spans="1:6" x14ac:dyDescent="0.2">
      <c r="A1753" s="5" t="s">
        <v>9763</v>
      </c>
      <c r="B1753" s="5" t="s">
        <v>890</v>
      </c>
      <c r="C1753" s="5">
        <v>389</v>
      </c>
      <c r="D1753" s="6" t="str">
        <f t="shared" si="27"/>
        <v>P389</v>
      </c>
      <c r="E1753" s="6" t="s">
        <v>9838</v>
      </c>
      <c r="F1753" s="7" t="s">
        <v>9839</v>
      </c>
    </row>
    <row r="1754" spans="1:6" x14ac:dyDescent="0.2">
      <c r="A1754" s="5" t="s">
        <v>9763</v>
      </c>
      <c r="B1754" s="5" t="s">
        <v>890</v>
      </c>
      <c r="C1754" s="5">
        <v>394</v>
      </c>
      <c r="D1754" s="6" t="str">
        <f t="shared" si="27"/>
        <v>P394</v>
      </c>
      <c r="E1754" s="6" t="s">
        <v>9840</v>
      </c>
      <c r="F1754" s="7" t="s">
        <v>4003</v>
      </c>
    </row>
    <row r="1755" spans="1:6" x14ac:dyDescent="0.2">
      <c r="A1755" s="5" t="s">
        <v>9763</v>
      </c>
      <c r="B1755" s="5" t="s">
        <v>890</v>
      </c>
      <c r="C1755" s="5">
        <v>396</v>
      </c>
      <c r="D1755" s="6" t="str">
        <f t="shared" si="27"/>
        <v>P396</v>
      </c>
      <c r="E1755" s="6" t="s">
        <v>1210</v>
      </c>
      <c r="F1755" s="7" t="s">
        <v>824</v>
      </c>
    </row>
    <row r="1756" spans="1:6" x14ac:dyDescent="0.2">
      <c r="A1756" s="5" t="s">
        <v>9763</v>
      </c>
      <c r="B1756" s="5" t="s">
        <v>890</v>
      </c>
      <c r="C1756" s="5">
        <v>397</v>
      </c>
      <c r="D1756" s="6" t="str">
        <f t="shared" si="27"/>
        <v>P397</v>
      </c>
      <c r="E1756" s="6" t="s">
        <v>1718</v>
      </c>
      <c r="F1756" s="7" t="s">
        <v>1719</v>
      </c>
    </row>
    <row r="1757" spans="1:6" x14ac:dyDescent="0.2">
      <c r="A1757" s="5" t="s">
        <v>9763</v>
      </c>
      <c r="B1757" s="5" t="s">
        <v>890</v>
      </c>
      <c r="C1757" s="5">
        <v>398</v>
      </c>
      <c r="D1757" s="6" t="str">
        <f t="shared" si="27"/>
        <v>P398</v>
      </c>
      <c r="E1757" s="6" t="s">
        <v>9841</v>
      </c>
      <c r="F1757" s="7" t="s">
        <v>9842</v>
      </c>
    </row>
    <row r="1758" spans="1:6" x14ac:dyDescent="0.2">
      <c r="A1758" s="5" t="s">
        <v>9763</v>
      </c>
      <c r="B1758" s="5" t="s">
        <v>890</v>
      </c>
      <c r="C1758" s="5">
        <v>399</v>
      </c>
      <c r="D1758" s="6" t="str">
        <f t="shared" si="27"/>
        <v>P399</v>
      </c>
      <c r="E1758" s="6" t="s">
        <v>1211</v>
      </c>
      <c r="F1758" s="7" t="s">
        <v>824</v>
      </c>
    </row>
    <row r="1759" spans="1:6" x14ac:dyDescent="0.2">
      <c r="A1759" s="5" t="s">
        <v>9763</v>
      </c>
      <c r="B1759" s="5" t="s">
        <v>890</v>
      </c>
      <c r="C1759" s="5">
        <v>402</v>
      </c>
      <c r="D1759" s="6" t="str">
        <f t="shared" si="27"/>
        <v>P402</v>
      </c>
      <c r="E1759" s="6" t="s">
        <v>1212</v>
      </c>
      <c r="F1759" s="7" t="s">
        <v>1213</v>
      </c>
    </row>
    <row r="1760" spans="1:6" x14ac:dyDescent="0.2">
      <c r="A1760" s="5" t="s">
        <v>9763</v>
      </c>
      <c r="B1760" s="5" t="s">
        <v>890</v>
      </c>
      <c r="C1760" s="5">
        <v>403</v>
      </c>
      <c r="D1760" s="6" t="str">
        <f t="shared" si="27"/>
        <v>P403</v>
      </c>
      <c r="E1760" s="6" t="s">
        <v>1212</v>
      </c>
      <c r="F1760" s="7" t="s">
        <v>1213</v>
      </c>
    </row>
    <row r="1761" spans="1:6" x14ac:dyDescent="0.2">
      <c r="A1761" s="5" t="s">
        <v>9763</v>
      </c>
      <c r="B1761" s="5" t="s">
        <v>890</v>
      </c>
      <c r="C1761" s="5">
        <v>404</v>
      </c>
      <c r="D1761" s="6" t="str">
        <f t="shared" si="27"/>
        <v>P404</v>
      </c>
      <c r="E1761" s="6" t="s">
        <v>1212</v>
      </c>
      <c r="F1761" s="7" t="s">
        <v>1213</v>
      </c>
    </row>
    <row r="1762" spans="1:6" x14ac:dyDescent="0.2">
      <c r="A1762" s="5" t="s">
        <v>9763</v>
      </c>
      <c r="B1762" s="5" t="s">
        <v>890</v>
      </c>
      <c r="C1762" s="5">
        <v>405</v>
      </c>
      <c r="D1762" s="6" t="str">
        <f t="shared" si="27"/>
        <v>P405</v>
      </c>
      <c r="E1762" s="6" t="s">
        <v>1212</v>
      </c>
      <c r="F1762" s="7" t="s">
        <v>1213</v>
      </c>
    </row>
    <row r="1763" spans="1:6" x14ac:dyDescent="0.2">
      <c r="A1763" s="5" t="s">
        <v>9763</v>
      </c>
      <c r="B1763" s="5" t="s">
        <v>890</v>
      </c>
      <c r="C1763" s="5">
        <v>406</v>
      </c>
      <c r="D1763" s="6" t="str">
        <f t="shared" si="27"/>
        <v>P406</v>
      </c>
      <c r="E1763" s="6" t="s">
        <v>1212</v>
      </c>
      <c r="F1763" s="7" t="s">
        <v>1213</v>
      </c>
    </row>
    <row r="1764" spans="1:6" x14ac:dyDescent="0.2">
      <c r="A1764" s="5" t="s">
        <v>9763</v>
      </c>
      <c r="B1764" s="5" t="s">
        <v>890</v>
      </c>
      <c r="C1764" s="5">
        <v>407</v>
      </c>
      <c r="D1764" s="6" t="str">
        <f t="shared" si="27"/>
        <v>P407</v>
      </c>
      <c r="E1764" s="6" t="s">
        <v>1212</v>
      </c>
      <c r="F1764" s="7" t="s">
        <v>1213</v>
      </c>
    </row>
    <row r="1765" spans="1:6" x14ac:dyDescent="0.2">
      <c r="A1765" s="5" t="s">
        <v>9763</v>
      </c>
      <c r="B1765" s="5" t="s">
        <v>890</v>
      </c>
      <c r="C1765" s="5">
        <v>409</v>
      </c>
      <c r="D1765" s="6" t="str">
        <f t="shared" si="27"/>
        <v>P409</v>
      </c>
      <c r="E1765" s="6" t="s">
        <v>9843</v>
      </c>
      <c r="F1765" s="7" t="s">
        <v>9844</v>
      </c>
    </row>
    <row r="1766" spans="1:6" x14ac:dyDescent="0.2">
      <c r="A1766" s="5" t="s">
        <v>9763</v>
      </c>
      <c r="B1766" s="5" t="s">
        <v>890</v>
      </c>
      <c r="C1766" s="5">
        <v>410</v>
      </c>
      <c r="D1766" s="6" t="str">
        <f t="shared" si="27"/>
        <v>P410</v>
      </c>
      <c r="E1766" s="6" t="s">
        <v>1212</v>
      </c>
      <c r="F1766" s="7" t="s">
        <v>1213</v>
      </c>
    </row>
    <row r="1767" spans="1:6" x14ac:dyDescent="0.2">
      <c r="A1767" s="5" t="s">
        <v>9763</v>
      </c>
      <c r="B1767" s="5" t="s">
        <v>890</v>
      </c>
      <c r="C1767" s="5">
        <v>411</v>
      </c>
      <c r="D1767" s="6" t="str">
        <f t="shared" si="27"/>
        <v>P411</v>
      </c>
      <c r="E1767" s="6" t="s">
        <v>1212</v>
      </c>
      <c r="F1767" s="7" t="s">
        <v>1213</v>
      </c>
    </row>
    <row r="1768" spans="1:6" x14ac:dyDescent="0.2">
      <c r="A1768" s="5" t="s">
        <v>9763</v>
      </c>
      <c r="B1768" s="5" t="s">
        <v>890</v>
      </c>
      <c r="C1768" s="5">
        <v>412</v>
      </c>
      <c r="D1768" s="6" t="str">
        <f t="shared" si="27"/>
        <v>P412</v>
      </c>
      <c r="E1768" s="6" t="s">
        <v>1214</v>
      </c>
      <c r="F1768" s="7" t="s">
        <v>1215</v>
      </c>
    </row>
    <row r="1769" spans="1:6" x14ac:dyDescent="0.2">
      <c r="A1769" s="5" t="s">
        <v>9763</v>
      </c>
      <c r="B1769" s="5" t="s">
        <v>890</v>
      </c>
      <c r="C1769" s="5">
        <v>413</v>
      </c>
      <c r="D1769" s="6" t="str">
        <f t="shared" si="27"/>
        <v>P413</v>
      </c>
      <c r="E1769" s="6" t="s">
        <v>1212</v>
      </c>
      <c r="F1769" s="7" t="s">
        <v>1213</v>
      </c>
    </row>
    <row r="1770" spans="1:6" x14ac:dyDescent="0.2">
      <c r="A1770" s="5" t="s">
        <v>9763</v>
      </c>
      <c r="B1770" s="5" t="s">
        <v>890</v>
      </c>
      <c r="C1770" s="5">
        <v>414</v>
      </c>
      <c r="D1770" s="6" t="str">
        <f t="shared" si="27"/>
        <v>P414</v>
      </c>
      <c r="E1770" s="6" t="s">
        <v>1212</v>
      </c>
      <c r="F1770" s="7" t="s">
        <v>1213</v>
      </c>
    </row>
    <row r="1771" spans="1:6" x14ac:dyDescent="0.2">
      <c r="A1771" s="5" t="s">
        <v>9763</v>
      </c>
      <c r="B1771" s="5" t="s">
        <v>890</v>
      </c>
      <c r="C1771" s="5">
        <v>415</v>
      </c>
      <c r="D1771" s="6" t="str">
        <f t="shared" si="27"/>
        <v>P415</v>
      </c>
      <c r="E1771" s="6" t="s">
        <v>1216</v>
      </c>
      <c r="F1771" s="7" t="s">
        <v>1217</v>
      </c>
    </row>
    <row r="1772" spans="1:6" x14ac:dyDescent="0.2">
      <c r="A1772" s="5" t="s">
        <v>9763</v>
      </c>
      <c r="B1772" s="5" t="s">
        <v>890</v>
      </c>
      <c r="C1772" s="5">
        <v>416</v>
      </c>
      <c r="D1772" s="6" t="str">
        <f t="shared" si="27"/>
        <v>P416</v>
      </c>
      <c r="E1772" s="6" t="s">
        <v>1218</v>
      </c>
      <c r="F1772" s="7" t="s">
        <v>1219</v>
      </c>
    </row>
    <row r="1773" spans="1:6" x14ac:dyDescent="0.2">
      <c r="A1773" s="5" t="s">
        <v>9763</v>
      </c>
      <c r="B1773" s="5" t="s">
        <v>890</v>
      </c>
      <c r="C1773" s="5">
        <v>417</v>
      </c>
      <c r="D1773" s="6" t="str">
        <f t="shared" si="27"/>
        <v>P417</v>
      </c>
      <c r="E1773" s="6" t="s">
        <v>1220</v>
      </c>
      <c r="F1773" s="7" t="s">
        <v>1221</v>
      </c>
    </row>
    <row r="1774" spans="1:6" x14ac:dyDescent="0.2">
      <c r="A1774" s="5" t="s">
        <v>9763</v>
      </c>
      <c r="B1774" s="5" t="s">
        <v>890</v>
      </c>
      <c r="C1774" s="5">
        <v>422</v>
      </c>
      <c r="D1774" s="6" t="str">
        <f t="shared" si="27"/>
        <v>P422</v>
      </c>
      <c r="E1774" s="6" t="s">
        <v>1222</v>
      </c>
      <c r="F1774" s="7" t="s">
        <v>1223</v>
      </c>
    </row>
    <row r="1775" spans="1:6" x14ac:dyDescent="0.2">
      <c r="A1775" s="5" t="s">
        <v>9763</v>
      </c>
      <c r="B1775" s="5" t="s">
        <v>890</v>
      </c>
      <c r="C1775" s="5">
        <v>423</v>
      </c>
      <c r="D1775" s="6" t="str">
        <f t="shared" si="27"/>
        <v>P423</v>
      </c>
      <c r="E1775" s="6" t="s">
        <v>1222</v>
      </c>
      <c r="F1775" s="7" t="s">
        <v>1223</v>
      </c>
    </row>
    <row r="1776" spans="1:6" x14ac:dyDescent="0.2">
      <c r="A1776" s="5" t="s">
        <v>9763</v>
      </c>
      <c r="B1776" s="5" t="s">
        <v>890</v>
      </c>
      <c r="C1776" s="5">
        <v>424</v>
      </c>
      <c r="D1776" s="6" t="str">
        <f t="shared" si="27"/>
        <v>P424</v>
      </c>
      <c r="E1776" s="6" t="s">
        <v>1222</v>
      </c>
      <c r="F1776" s="7" t="s">
        <v>1223</v>
      </c>
    </row>
    <row r="1777" spans="1:6" x14ac:dyDescent="0.2">
      <c r="A1777" s="5" t="s">
        <v>9763</v>
      </c>
      <c r="B1777" s="5" t="s">
        <v>890</v>
      </c>
      <c r="C1777" s="5">
        <v>427</v>
      </c>
      <c r="D1777" s="6" t="str">
        <f t="shared" si="27"/>
        <v>P427</v>
      </c>
      <c r="E1777" s="6" t="s">
        <v>1224</v>
      </c>
      <c r="F1777" s="7" t="s">
        <v>1225</v>
      </c>
    </row>
    <row r="1778" spans="1:6" x14ac:dyDescent="0.2">
      <c r="A1778" s="5" t="s">
        <v>9763</v>
      </c>
      <c r="B1778" s="5" t="s">
        <v>890</v>
      </c>
      <c r="C1778" s="5">
        <v>434</v>
      </c>
      <c r="D1778" s="6" t="str">
        <f t="shared" si="27"/>
        <v>P434</v>
      </c>
      <c r="E1778" s="6" t="s">
        <v>1226</v>
      </c>
      <c r="F1778" s="7" t="s">
        <v>1227</v>
      </c>
    </row>
    <row r="1779" spans="1:6" x14ac:dyDescent="0.2">
      <c r="A1779" s="5" t="s">
        <v>9763</v>
      </c>
      <c r="B1779" s="5" t="s">
        <v>890</v>
      </c>
      <c r="C1779" s="5">
        <v>436</v>
      </c>
      <c r="D1779" s="6" t="str">
        <f t="shared" si="27"/>
        <v>P436</v>
      </c>
      <c r="E1779" s="6" t="s">
        <v>1228</v>
      </c>
      <c r="F1779" s="7" t="s">
        <v>1229</v>
      </c>
    </row>
    <row r="1780" spans="1:6" x14ac:dyDescent="0.2">
      <c r="A1780" s="5" t="s">
        <v>9763</v>
      </c>
      <c r="B1780" s="5" t="s">
        <v>890</v>
      </c>
      <c r="C1780" s="5">
        <v>437</v>
      </c>
      <c r="D1780" s="6" t="str">
        <f t="shared" si="27"/>
        <v>P437</v>
      </c>
      <c r="E1780" s="6" t="s">
        <v>1230</v>
      </c>
      <c r="F1780" s="7" t="s">
        <v>1231</v>
      </c>
    </row>
    <row r="1781" spans="1:6" x14ac:dyDescent="0.2">
      <c r="A1781" s="5" t="s">
        <v>9763</v>
      </c>
      <c r="B1781" s="5" t="s">
        <v>890</v>
      </c>
      <c r="C1781" s="5">
        <v>438</v>
      </c>
      <c r="D1781" s="6" t="str">
        <f t="shared" si="27"/>
        <v>P438</v>
      </c>
      <c r="E1781" s="6" t="s">
        <v>1232</v>
      </c>
      <c r="F1781" s="7" t="s">
        <v>1233</v>
      </c>
    </row>
    <row r="1782" spans="1:6" x14ac:dyDescent="0.2">
      <c r="A1782" s="5" t="s">
        <v>9763</v>
      </c>
      <c r="B1782" s="5" t="s">
        <v>890</v>
      </c>
      <c r="C1782" s="5">
        <v>439</v>
      </c>
      <c r="D1782" s="6" t="str">
        <f t="shared" si="27"/>
        <v>P439</v>
      </c>
      <c r="E1782" s="6" t="s">
        <v>1234</v>
      </c>
      <c r="F1782" s="7" t="s">
        <v>1193</v>
      </c>
    </row>
    <row r="1783" spans="1:6" x14ac:dyDescent="0.2">
      <c r="A1783" s="5" t="s">
        <v>9763</v>
      </c>
      <c r="B1783" s="5" t="s">
        <v>890</v>
      </c>
      <c r="C1783" s="5">
        <v>442</v>
      </c>
      <c r="D1783" s="6" t="str">
        <f t="shared" si="27"/>
        <v>P442</v>
      </c>
      <c r="E1783" s="6" t="s">
        <v>1235</v>
      </c>
      <c r="F1783" s="7" t="s">
        <v>1236</v>
      </c>
    </row>
    <row r="1784" spans="1:6" x14ac:dyDescent="0.2">
      <c r="A1784" s="5" t="s">
        <v>9763</v>
      </c>
      <c r="B1784" s="5" t="s">
        <v>890</v>
      </c>
      <c r="C1784" s="5">
        <v>446</v>
      </c>
      <c r="D1784" s="6" t="str">
        <f t="shared" si="27"/>
        <v>P446</v>
      </c>
      <c r="E1784" s="6" t="s">
        <v>1237</v>
      </c>
      <c r="F1784" s="7" t="s">
        <v>1238</v>
      </c>
    </row>
    <row r="1785" spans="1:6" x14ac:dyDescent="0.2">
      <c r="A1785" s="5" t="s">
        <v>9763</v>
      </c>
      <c r="B1785" s="5" t="s">
        <v>890</v>
      </c>
      <c r="C1785" s="5">
        <v>449</v>
      </c>
      <c r="D1785" s="6" t="str">
        <f t="shared" si="27"/>
        <v>P449</v>
      </c>
      <c r="E1785" s="6" t="s">
        <v>1239</v>
      </c>
      <c r="F1785" s="7" t="s">
        <v>1240</v>
      </c>
    </row>
    <row r="1786" spans="1:6" x14ac:dyDescent="0.2">
      <c r="A1786" s="5" t="s">
        <v>9763</v>
      </c>
      <c r="B1786" s="5" t="s">
        <v>890</v>
      </c>
      <c r="C1786" s="5">
        <v>450</v>
      </c>
      <c r="D1786" s="6" t="str">
        <f t="shared" si="27"/>
        <v>P450</v>
      </c>
      <c r="E1786" s="6" t="s">
        <v>1241</v>
      </c>
      <c r="F1786" s="7" t="s">
        <v>1242</v>
      </c>
    </row>
    <row r="1787" spans="1:6" x14ac:dyDescent="0.2">
      <c r="A1787" s="5" t="s">
        <v>9763</v>
      </c>
      <c r="B1787" s="5" t="s">
        <v>890</v>
      </c>
      <c r="C1787" s="5">
        <v>454</v>
      </c>
      <c r="D1787" s="6" t="str">
        <f t="shared" si="27"/>
        <v>P454</v>
      </c>
      <c r="E1787" s="6" t="s">
        <v>1243</v>
      </c>
      <c r="F1787" s="7" t="s">
        <v>1244</v>
      </c>
    </row>
    <row r="1788" spans="1:6" x14ac:dyDescent="0.2">
      <c r="A1788" s="5" t="s">
        <v>9763</v>
      </c>
      <c r="B1788" s="5" t="s">
        <v>890</v>
      </c>
      <c r="C1788" s="5">
        <v>455</v>
      </c>
      <c r="D1788" s="6" t="str">
        <f t="shared" si="27"/>
        <v>P455</v>
      </c>
      <c r="E1788" s="6" t="s">
        <v>1245</v>
      </c>
      <c r="F1788" s="7" t="s">
        <v>1246</v>
      </c>
    </row>
    <row r="1789" spans="1:6" x14ac:dyDescent="0.2">
      <c r="A1789" s="5" t="s">
        <v>9763</v>
      </c>
      <c r="B1789" s="5" t="s">
        <v>890</v>
      </c>
      <c r="C1789" s="5">
        <v>457</v>
      </c>
      <c r="D1789" s="6" t="str">
        <f t="shared" si="27"/>
        <v>P457</v>
      </c>
      <c r="E1789" s="6" t="s">
        <v>1247</v>
      </c>
      <c r="F1789" s="7" t="s">
        <v>1248</v>
      </c>
    </row>
    <row r="1790" spans="1:6" x14ac:dyDescent="0.2">
      <c r="A1790" s="5" t="s">
        <v>9763</v>
      </c>
      <c r="B1790" s="5" t="s">
        <v>890</v>
      </c>
      <c r="C1790" s="5">
        <v>458</v>
      </c>
      <c r="D1790" s="6" t="str">
        <f t="shared" si="27"/>
        <v>P458</v>
      </c>
      <c r="E1790" s="6" t="s">
        <v>1249</v>
      </c>
      <c r="F1790" s="7" t="s">
        <v>1250</v>
      </c>
    </row>
    <row r="1791" spans="1:6" x14ac:dyDescent="0.2">
      <c r="A1791" s="5" t="s">
        <v>9763</v>
      </c>
      <c r="B1791" s="5" t="s">
        <v>890</v>
      </c>
      <c r="C1791" s="5">
        <v>459</v>
      </c>
      <c r="D1791" s="6" t="str">
        <f t="shared" si="27"/>
        <v>P459</v>
      </c>
      <c r="E1791" s="6" t="s">
        <v>1247</v>
      </c>
    </row>
    <row r="1792" spans="1:6" x14ac:dyDescent="0.2">
      <c r="A1792" s="5" t="s">
        <v>9763</v>
      </c>
      <c r="B1792" s="5" t="s">
        <v>890</v>
      </c>
      <c r="C1792" s="5">
        <v>460</v>
      </c>
      <c r="D1792" s="6" t="str">
        <f t="shared" si="27"/>
        <v>P460</v>
      </c>
      <c r="E1792" s="6" t="s">
        <v>9845</v>
      </c>
      <c r="F1792" s="7" t="s">
        <v>9846</v>
      </c>
    </row>
    <row r="1793" spans="1:6" x14ac:dyDescent="0.2">
      <c r="A1793" s="5" t="s">
        <v>9763</v>
      </c>
      <c r="B1793" s="5" t="s">
        <v>890</v>
      </c>
      <c r="C1793" s="5">
        <v>461</v>
      </c>
      <c r="D1793" s="6" t="str">
        <f t="shared" si="27"/>
        <v>P461</v>
      </c>
      <c r="E1793" s="6" t="s">
        <v>9847</v>
      </c>
      <c r="F1793" s="7" t="s">
        <v>9848</v>
      </c>
    </row>
    <row r="1794" spans="1:6" x14ac:dyDescent="0.2">
      <c r="A1794" s="5" t="s">
        <v>9763</v>
      </c>
      <c r="B1794" s="5" t="s">
        <v>890</v>
      </c>
      <c r="C1794" s="5">
        <v>462</v>
      </c>
      <c r="D1794" s="6" t="str">
        <f t="shared" ref="D1794:D1857" si="28">CONCATENATE(B1794,C1794)</f>
        <v>P462</v>
      </c>
      <c r="E1794" s="6" t="s">
        <v>1212</v>
      </c>
    </row>
    <row r="1795" spans="1:6" x14ac:dyDescent="0.2">
      <c r="A1795" s="5" t="s">
        <v>9763</v>
      </c>
      <c r="B1795" s="5" t="s">
        <v>890</v>
      </c>
      <c r="C1795" s="5">
        <v>463</v>
      </c>
      <c r="D1795" s="6" t="str">
        <f t="shared" si="28"/>
        <v>P463</v>
      </c>
      <c r="E1795" s="6" t="s">
        <v>1212</v>
      </c>
    </row>
    <row r="1796" spans="1:6" x14ac:dyDescent="0.2">
      <c r="A1796" s="5" t="s">
        <v>9763</v>
      </c>
      <c r="B1796" s="5" t="s">
        <v>890</v>
      </c>
      <c r="C1796" s="5">
        <v>464</v>
      </c>
      <c r="D1796" s="6" t="str">
        <f t="shared" si="28"/>
        <v>P464</v>
      </c>
      <c r="E1796" s="6" t="s">
        <v>1212</v>
      </c>
    </row>
    <row r="1797" spans="1:6" x14ac:dyDescent="0.2">
      <c r="A1797" s="5" t="s">
        <v>9763</v>
      </c>
      <c r="B1797" s="5" t="s">
        <v>890</v>
      </c>
      <c r="C1797" s="5">
        <v>465</v>
      </c>
      <c r="D1797" s="6" t="str">
        <f t="shared" si="28"/>
        <v>P465</v>
      </c>
      <c r="E1797" s="6" t="s">
        <v>1212</v>
      </c>
    </row>
    <row r="1798" spans="1:6" x14ac:dyDescent="0.2">
      <c r="A1798" s="5" t="s">
        <v>9763</v>
      </c>
      <c r="B1798" s="5" t="s">
        <v>890</v>
      </c>
      <c r="C1798" s="5">
        <v>466</v>
      </c>
      <c r="D1798" s="6" t="str">
        <f t="shared" si="28"/>
        <v>P466</v>
      </c>
      <c r="E1798" s="6" t="s">
        <v>9849</v>
      </c>
      <c r="F1798" s="7" t="s">
        <v>9850</v>
      </c>
    </row>
    <row r="1799" spans="1:6" x14ac:dyDescent="0.2">
      <c r="A1799" s="5" t="s">
        <v>6220</v>
      </c>
      <c r="B1799" s="5" t="s">
        <v>6221</v>
      </c>
      <c r="C1799" s="6">
        <v>220</v>
      </c>
      <c r="D1799" s="6" t="str">
        <f t="shared" si="28"/>
        <v>R220</v>
      </c>
      <c r="E1799" s="6" t="s">
        <v>11491</v>
      </c>
      <c r="F1799" s="7" t="s">
        <v>11492</v>
      </c>
    </row>
    <row r="1800" spans="1:6" x14ac:dyDescent="0.2">
      <c r="A1800" s="5" t="s">
        <v>6220</v>
      </c>
      <c r="B1800" s="5" t="s">
        <v>6221</v>
      </c>
      <c r="C1800" s="6">
        <v>221</v>
      </c>
      <c r="D1800" s="6" t="str">
        <f t="shared" si="28"/>
        <v>R221</v>
      </c>
      <c r="E1800" s="6" t="s">
        <v>6222</v>
      </c>
      <c r="F1800" s="7" t="s">
        <v>6223</v>
      </c>
    </row>
    <row r="1801" spans="1:6" x14ac:dyDescent="0.2">
      <c r="A1801" s="5" t="s">
        <v>6220</v>
      </c>
      <c r="B1801" s="5" t="s">
        <v>6221</v>
      </c>
      <c r="C1801" s="6">
        <v>222</v>
      </c>
      <c r="D1801" s="6" t="str">
        <f t="shared" si="28"/>
        <v>R222</v>
      </c>
      <c r="E1801" s="6" t="s">
        <v>6224</v>
      </c>
      <c r="F1801" s="7" t="s">
        <v>6225</v>
      </c>
    </row>
    <row r="1802" spans="1:6" x14ac:dyDescent="0.2">
      <c r="A1802" s="5" t="s">
        <v>6220</v>
      </c>
      <c r="B1802" s="5" t="s">
        <v>6221</v>
      </c>
      <c r="C1802" s="6">
        <v>223</v>
      </c>
      <c r="D1802" s="6" t="str">
        <f t="shared" si="28"/>
        <v>R223</v>
      </c>
      <c r="E1802" s="6" t="s">
        <v>6226</v>
      </c>
      <c r="F1802" s="7" t="s">
        <v>6227</v>
      </c>
    </row>
    <row r="1803" spans="1:6" x14ac:dyDescent="0.2">
      <c r="A1803" s="5" t="s">
        <v>6220</v>
      </c>
      <c r="B1803" s="5" t="s">
        <v>6221</v>
      </c>
      <c r="C1803" s="6">
        <v>225</v>
      </c>
      <c r="D1803" s="6" t="str">
        <f t="shared" si="28"/>
        <v>R225</v>
      </c>
      <c r="E1803" s="6" t="s">
        <v>6228</v>
      </c>
      <c r="F1803" s="7" t="s">
        <v>6229</v>
      </c>
    </row>
    <row r="1804" spans="1:6" x14ac:dyDescent="0.2">
      <c r="A1804" s="5" t="s">
        <v>6220</v>
      </c>
      <c r="B1804" s="5" t="s">
        <v>6221</v>
      </c>
      <c r="C1804" s="6">
        <v>227</v>
      </c>
      <c r="D1804" s="6" t="str">
        <f t="shared" si="28"/>
        <v>R227</v>
      </c>
      <c r="E1804" s="6" t="s">
        <v>6230</v>
      </c>
      <c r="F1804" s="7" t="s">
        <v>6231</v>
      </c>
    </row>
    <row r="1805" spans="1:6" x14ac:dyDescent="0.2">
      <c r="A1805" s="5" t="s">
        <v>6220</v>
      </c>
      <c r="B1805" s="5" t="s">
        <v>6221</v>
      </c>
      <c r="C1805" s="6">
        <v>228</v>
      </c>
      <c r="D1805" s="6" t="str">
        <f t="shared" si="28"/>
        <v>R228</v>
      </c>
      <c r="E1805" s="6" t="s">
        <v>6232</v>
      </c>
      <c r="F1805" s="7" t="s">
        <v>6233</v>
      </c>
    </row>
    <row r="1806" spans="1:6" x14ac:dyDescent="0.2">
      <c r="A1806" s="5" t="s">
        <v>6220</v>
      </c>
      <c r="B1806" s="5" t="s">
        <v>6221</v>
      </c>
      <c r="C1806" s="6">
        <v>230</v>
      </c>
      <c r="D1806" s="6" t="str">
        <f t="shared" si="28"/>
        <v>R230</v>
      </c>
      <c r="E1806" s="6" t="s">
        <v>6234</v>
      </c>
      <c r="F1806" s="7" t="s">
        <v>6235</v>
      </c>
    </row>
    <row r="1807" spans="1:6" x14ac:dyDescent="0.2">
      <c r="A1807" s="5" t="s">
        <v>6220</v>
      </c>
      <c r="B1807" s="5" t="s">
        <v>6221</v>
      </c>
      <c r="C1807" s="6">
        <v>231</v>
      </c>
      <c r="D1807" s="6" t="str">
        <f t="shared" si="28"/>
        <v>R231</v>
      </c>
      <c r="E1807" s="6" t="s">
        <v>6236</v>
      </c>
      <c r="F1807" s="7" t="s">
        <v>6237</v>
      </c>
    </row>
    <row r="1808" spans="1:6" x14ac:dyDescent="0.2">
      <c r="A1808" s="5" t="s">
        <v>6220</v>
      </c>
      <c r="B1808" s="5" t="s">
        <v>6221</v>
      </c>
      <c r="C1808" s="6">
        <v>233</v>
      </c>
      <c r="D1808" s="6" t="str">
        <f t="shared" si="28"/>
        <v>R233</v>
      </c>
      <c r="E1808" s="6" t="s">
        <v>6238</v>
      </c>
      <c r="F1808" s="7" t="s">
        <v>6239</v>
      </c>
    </row>
    <row r="1809" spans="1:6" x14ac:dyDescent="0.2">
      <c r="A1809" s="5" t="s">
        <v>6220</v>
      </c>
      <c r="B1809" s="5" t="s">
        <v>6221</v>
      </c>
      <c r="C1809" s="6">
        <v>234</v>
      </c>
      <c r="D1809" s="6" t="str">
        <f t="shared" si="28"/>
        <v>R234</v>
      </c>
      <c r="E1809" s="6" t="s">
        <v>6240</v>
      </c>
      <c r="F1809" s="7" t="s">
        <v>6241</v>
      </c>
    </row>
    <row r="1810" spans="1:6" x14ac:dyDescent="0.2">
      <c r="A1810" s="5" t="s">
        <v>6220</v>
      </c>
      <c r="B1810" s="5" t="s">
        <v>6221</v>
      </c>
      <c r="C1810" s="6">
        <v>235</v>
      </c>
      <c r="D1810" s="6" t="str">
        <f t="shared" si="28"/>
        <v>R235</v>
      </c>
      <c r="E1810" s="6" t="s">
        <v>6242</v>
      </c>
      <c r="F1810" s="7" t="s">
        <v>6243</v>
      </c>
    </row>
    <row r="1811" spans="1:6" x14ac:dyDescent="0.2">
      <c r="A1811" s="5" t="s">
        <v>6220</v>
      </c>
      <c r="B1811" s="5" t="s">
        <v>6221</v>
      </c>
      <c r="C1811" s="6">
        <v>236</v>
      </c>
      <c r="D1811" s="6" t="str">
        <f t="shared" si="28"/>
        <v>R236</v>
      </c>
      <c r="E1811" s="6" t="s">
        <v>6244</v>
      </c>
      <c r="F1811" s="7" t="s">
        <v>6245</v>
      </c>
    </row>
    <row r="1812" spans="1:6" x14ac:dyDescent="0.2">
      <c r="A1812" s="5" t="s">
        <v>6220</v>
      </c>
      <c r="B1812" s="5" t="s">
        <v>6221</v>
      </c>
      <c r="C1812" s="6">
        <v>237</v>
      </c>
      <c r="D1812" s="6" t="str">
        <f t="shared" si="28"/>
        <v>R237</v>
      </c>
      <c r="E1812" s="6" t="s">
        <v>6246</v>
      </c>
      <c r="F1812" s="7" t="s">
        <v>6247</v>
      </c>
    </row>
    <row r="1813" spans="1:6" x14ac:dyDescent="0.2">
      <c r="A1813" s="5" t="s">
        <v>6220</v>
      </c>
      <c r="B1813" s="5" t="s">
        <v>6221</v>
      </c>
      <c r="C1813" s="6">
        <v>238</v>
      </c>
      <c r="D1813" s="6" t="str">
        <f t="shared" si="28"/>
        <v>R238</v>
      </c>
      <c r="E1813" s="6" t="s">
        <v>6248</v>
      </c>
      <c r="F1813" s="7" t="s">
        <v>6249</v>
      </c>
    </row>
    <row r="1814" spans="1:6" x14ac:dyDescent="0.2">
      <c r="A1814" s="5" t="s">
        <v>6220</v>
      </c>
      <c r="B1814" s="5" t="s">
        <v>6221</v>
      </c>
      <c r="C1814" s="6">
        <v>239</v>
      </c>
      <c r="D1814" s="6" t="str">
        <f t="shared" si="28"/>
        <v>R239</v>
      </c>
      <c r="E1814" s="6" t="s">
        <v>6250</v>
      </c>
      <c r="F1814" s="7" t="s">
        <v>6251</v>
      </c>
    </row>
    <row r="1815" spans="1:6" x14ac:dyDescent="0.2">
      <c r="A1815" s="5" t="s">
        <v>6220</v>
      </c>
      <c r="B1815" s="5" t="s">
        <v>6221</v>
      </c>
      <c r="C1815" s="6">
        <v>240</v>
      </c>
      <c r="D1815" s="6" t="str">
        <f t="shared" si="28"/>
        <v>R240</v>
      </c>
      <c r="E1815" s="6" t="s">
        <v>6252</v>
      </c>
      <c r="F1815" s="7" t="s">
        <v>6253</v>
      </c>
    </row>
    <row r="1816" spans="1:6" x14ac:dyDescent="0.2">
      <c r="A1816" s="5" t="s">
        <v>6220</v>
      </c>
      <c r="B1816" s="5" t="s">
        <v>6221</v>
      </c>
      <c r="C1816" s="6">
        <v>241</v>
      </c>
      <c r="D1816" s="6" t="str">
        <f t="shared" si="28"/>
        <v>R241</v>
      </c>
      <c r="E1816" s="6" t="s">
        <v>6254</v>
      </c>
      <c r="F1816" s="7" t="s">
        <v>6255</v>
      </c>
    </row>
    <row r="1817" spans="1:6" x14ac:dyDescent="0.2">
      <c r="A1817" s="5" t="s">
        <v>6220</v>
      </c>
      <c r="B1817" s="5" t="s">
        <v>6221</v>
      </c>
      <c r="C1817" s="5">
        <v>243</v>
      </c>
      <c r="D1817" s="6" t="str">
        <f t="shared" si="28"/>
        <v>R243</v>
      </c>
      <c r="E1817" s="6" t="s">
        <v>6256</v>
      </c>
      <c r="F1817" s="7" t="s">
        <v>6257</v>
      </c>
    </row>
    <row r="1818" spans="1:6" x14ac:dyDescent="0.2">
      <c r="A1818" s="5" t="s">
        <v>6220</v>
      </c>
      <c r="B1818" s="5" t="s">
        <v>6221</v>
      </c>
      <c r="C1818" s="6">
        <v>244</v>
      </c>
      <c r="D1818" s="6" t="str">
        <f t="shared" si="28"/>
        <v>R244</v>
      </c>
      <c r="E1818" s="6" t="s">
        <v>11493</v>
      </c>
      <c r="F1818" s="7" t="s">
        <v>11494</v>
      </c>
    </row>
    <row r="1819" spans="1:6" x14ac:dyDescent="0.2">
      <c r="A1819" s="5" t="s">
        <v>6220</v>
      </c>
      <c r="B1819" s="5" t="s">
        <v>6221</v>
      </c>
      <c r="C1819" s="6">
        <v>245</v>
      </c>
      <c r="D1819" s="6" t="str">
        <f t="shared" si="28"/>
        <v>R245</v>
      </c>
      <c r="E1819" s="6" t="s">
        <v>6258</v>
      </c>
      <c r="F1819" s="7" t="s">
        <v>6259</v>
      </c>
    </row>
    <row r="1820" spans="1:6" x14ac:dyDescent="0.2">
      <c r="A1820" s="5" t="s">
        <v>6220</v>
      </c>
      <c r="B1820" s="5" t="s">
        <v>6221</v>
      </c>
      <c r="C1820" s="6">
        <v>246</v>
      </c>
      <c r="D1820" s="6" t="str">
        <f t="shared" si="28"/>
        <v>R246</v>
      </c>
      <c r="E1820" s="6" t="s">
        <v>6260</v>
      </c>
      <c r="F1820" s="7" t="s">
        <v>6261</v>
      </c>
    </row>
    <row r="1821" spans="1:6" x14ac:dyDescent="0.2">
      <c r="A1821" s="5" t="s">
        <v>6220</v>
      </c>
      <c r="B1821" s="5" t="s">
        <v>6221</v>
      </c>
      <c r="C1821" s="6">
        <v>247</v>
      </c>
      <c r="D1821" s="6" t="str">
        <f t="shared" si="28"/>
        <v>R247</v>
      </c>
      <c r="E1821" s="6" t="s">
        <v>6262</v>
      </c>
      <c r="F1821" s="7" t="s">
        <v>6263</v>
      </c>
    </row>
    <row r="1822" spans="1:6" x14ac:dyDescent="0.2">
      <c r="A1822" s="5" t="s">
        <v>6220</v>
      </c>
      <c r="B1822" s="5" t="s">
        <v>6221</v>
      </c>
      <c r="C1822" s="6">
        <v>249</v>
      </c>
      <c r="D1822" s="6" t="str">
        <f t="shared" si="28"/>
        <v>R249</v>
      </c>
      <c r="E1822" s="6" t="s">
        <v>6264</v>
      </c>
      <c r="F1822" s="7" t="s">
        <v>6265</v>
      </c>
    </row>
    <row r="1823" spans="1:6" x14ac:dyDescent="0.2">
      <c r="A1823" s="5" t="s">
        <v>6220</v>
      </c>
      <c r="B1823" s="5" t="s">
        <v>6221</v>
      </c>
      <c r="C1823" s="6">
        <v>250</v>
      </c>
      <c r="D1823" s="6" t="str">
        <f t="shared" si="28"/>
        <v>R250</v>
      </c>
      <c r="E1823" s="6" t="s">
        <v>6266</v>
      </c>
      <c r="F1823" s="7" t="s">
        <v>6267</v>
      </c>
    </row>
    <row r="1824" spans="1:6" x14ac:dyDescent="0.2">
      <c r="A1824" s="5" t="s">
        <v>6220</v>
      </c>
      <c r="B1824" s="5" t="s">
        <v>6221</v>
      </c>
      <c r="C1824" s="6">
        <v>251</v>
      </c>
      <c r="D1824" s="6" t="str">
        <f t="shared" si="28"/>
        <v>R251</v>
      </c>
      <c r="E1824" s="6" t="s">
        <v>6268</v>
      </c>
      <c r="F1824" s="7" t="s">
        <v>6269</v>
      </c>
    </row>
    <row r="1825" spans="1:6" x14ac:dyDescent="0.2">
      <c r="A1825" s="5" t="s">
        <v>6220</v>
      </c>
      <c r="B1825" s="5" t="s">
        <v>6221</v>
      </c>
      <c r="C1825" s="6">
        <v>252</v>
      </c>
      <c r="D1825" s="6" t="str">
        <f t="shared" si="28"/>
        <v>R252</v>
      </c>
      <c r="E1825" s="6" t="s">
        <v>6270</v>
      </c>
      <c r="F1825" s="7" t="s">
        <v>6271</v>
      </c>
    </row>
    <row r="1826" spans="1:6" x14ac:dyDescent="0.2">
      <c r="A1826" s="5" t="s">
        <v>6220</v>
      </c>
      <c r="B1826" s="5" t="s">
        <v>6221</v>
      </c>
      <c r="C1826" s="6">
        <v>253</v>
      </c>
      <c r="D1826" s="6" t="str">
        <f t="shared" si="28"/>
        <v>R253</v>
      </c>
      <c r="E1826" s="6" t="s">
        <v>6272</v>
      </c>
      <c r="F1826" s="7" t="s">
        <v>6273</v>
      </c>
    </row>
    <row r="1827" spans="1:6" x14ac:dyDescent="0.2">
      <c r="A1827" s="5" t="s">
        <v>6220</v>
      </c>
      <c r="B1827" s="5" t="s">
        <v>6221</v>
      </c>
      <c r="C1827" s="6">
        <v>254</v>
      </c>
      <c r="D1827" s="6" t="str">
        <f t="shared" si="28"/>
        <v>R254</v>
      </c>
      <c r="E1827" s="6" t="s">
        <v>6201</v>
      </c>
      <c r="F1827" s="7" t="s">
        <v>6274</v>
      </c>
    </row>
    <row r="1828" spans="1:6" x14ac:dyDescent="0.2">
      <c r="A1828" s="5" t="s">
        <v>6220</v>
      </c>
      <c r="B1828" s="5" t="s">
        <v>6221</v>
      </c>
      <c r="C1828" s="6">
        <v>255</v>
      </c>
      <c r="D1828" s="6" t="str">
        <f t="shared" si="28"/>
        <v>R255</v>
      </c>
      <c r="E1828" s="6" t="s">
        <v>6275</v>
      </c>
      <c r="F1828" s="7" t="s">
        <v>6276</v>
      </c>
    </row>
    <row r="1829" spans="1:6" x14ac:dyDescent="0.2">
      <c r="A1829" s="5" t="s">
        <v>6220</v>
      </c>
      <c r="B1829" s="5" t="s">
        <v>6221</v>
      </c>
      <c r="C1829" s="6">
        <v>256</v>
      </c>
      <c r="D1829" s="6" t="str">
        <f t="shared" si="28"/>
        <v>R256</v>
      </c>
      <c r="E1829" s="6" t="s">
        <v>6277</v>
      </c>
      <c r="F1829" s="7" t="s">
        <v>6278</v>
      </c>
    </row>
    <row r="1830" spans="1:6" x14ac:dyDescent="0.2">
      <c r="A1830" s="5" t="s">
        <v>6220</v>
      </c>
      <c r="B1830" s="5" t="s">
        <v>6221</v>
      </c>
      <c r="C1830" s="6">
        <v>257</v>
      </c>
      <c r="D1830" s="6" t="str">
        <f t="shared" si="28"/>
        <v>R257</v>
      </c>
      <c r="E1830" s="6" t="s">
        <v>6279</v>
      </c>
      <c r="F1830" s="7" t="s">
        <v>6280</v>
      </c>
    </row>
    <row r="1831" spans="1:6" x14ac:dyDescent="0.2">
      <c r="A1831" s="5" t="s">
        <v>6220</v>
      </c>
      <c r="B1831" s="5" t="s">
        <v>6221</v>
      </c>
      <c r="C1831" s="6">
        <v>258</v>
      </c>
      <c r="D1831" s="6" t="str">
        <f t="shared" si="28"/>
        <v>R258</v>
      </c>
      <c r="E1831" s="6" t="s">
        <v>6281</v>
      </c>
      <c r="F1831" s="7" t="s">
        <v>6282</v>
      </c>
    </row>
    <row r="1832" spans="1:6" x14ac:dyDescent="0.2">
      <c r="A1832" s="5" t="s">
        <v>6220</v>
      </c>
      <c r="B1832" s="5" t="s">
        <v>6221</v>
      </c>
      <c r="C1832" s="6">
        <v>259</v>
      </c>
      <c r="D1832" s="6" t="str">
        <f t="shared" si="28"/>
        <v>R259</v>
      </c>
      <c r="E1832" s="6" t="s">
        <v>6281</v>
      </c>
      <c r="F1832" s="7" t="s">
        <v>6282</v>
      </c>
    </row>
    <row r="1833" spans="1:6" x14ac:dyDescent="0.2">
      <c r="A1833" s="5" t="s">
        <v>6220</v>
      </c>
      <c r="B1833" s="5" t="s">
        <v>6221</v>
      </c>
      <c r="C1833" s="6">
        <v>260</v>
      </c>
      <c r="D1833" s="6" t="str">
        <f t="shared" si="28"/>
        <v>R260</v>
      </c>
      <c r="E1833" s="6" t="s">
        <v>6281</v>
      </c>
      <c r="F1833" s="7" t="s">
        <v>6282</v>
      </c>
    </row>
    <row r="1834" spans="1:6" x14ac:dyDescent="0.2">
      <c r="A1834" s="5" t="s">
        <v>6220</v>
      </c>
      <c r="B1834" s="5" t="s">
        <v>6221</v>
      </c>
      <c r="C1834" s="6">
        <v>261</v>
      </c>
      <c r="D1834" s="6" t="str">
        <f t="shared" si="28"/>
        <v>R261</v>
      </c>
      <c r="E1834" s="6" t="s">
        <v>6281</v>
      </c>
      <c r="F1834" s="7" t="s">
        <v>6282</v>
      </c>
    </row>
    <row r="1835" spans="1:6" x14ac:dyDescent="0.2">
      <c r="A1835" s="5" t="s">
        <v>6220</v>
      </c>
      <c r="B1835" s="5" t="s">
        <v>6221</v>
      </c>
      <c r="C1835" s="6">
        <v>262</v>
      </c>
      <c r="D1835" s="6" t="str">
        <f t="shared" si="28"/>
        <v>R262</v>
      </c>
      <c r="E1835" s="6" t="s">
        <v>6281</v>
      </c>
      <c r="F1835" s="7" t="s">
        <v>6282</v>
      </c>
    </row>
    <row r="1836" spans="1:6" x14ac:dyDescent="0.2">
      <c r="A1836" s="5" t="s">
        <v>6220</v>
      </c>
      <c r="B1836" s="5" t="s">
        <v>6221</v>
      </c>
      <c r="C1836" s="6">
        <v>263</v>
      </c>
      <c r="D1836" s="6" t="str">
        <f t="shared" si="28"/>
        <v>R263</v>
      </c>
      <c r="E1836" s="6" t="s">
        <v>6281</v>
      </c>
      <c r="F1836" s="7" t="s">
        <v>6282</v>
      </c>
    </row>
    <row r="1837" spans="1:6" x14ac:dyDescent="0.2">
      <c r="A1837" s="5" t="s">
        <v>6220</v>
      </c>
      <c r="B1837" s="5" t="s">
        <v>6221</v>
      </c>
      <c r="C1837" s="6">
        <v>264</v>
      </c>
      <c r="D1837" s="6" t="str">
        <f t="shared" si="28"/>
        <v>R264</v>
      </c>
      <c r="E1837" s="6" t="s">
        <v>903</v>
      </c>
      <c r="F1837" s="7" t="s">
        <v>904</v>
      </c>
    </row>
    <row r="1838" spans="1:6" x14ac:dyDescent="0.2">
      <c r="A1838" s="5" t="s">
        <v>6220</v>
      </c>
      <c r="B1838" s="5" t="s">
        <v>6221</v>
      </c>
      <c r="C1838" s="6">
        <v>265</v>
      </c>
      <c r="D1838" s="6" t="str">
        <f t="shared" si="28"/>
        <v>R265</v>
      </c>
      <c r="E1838" s="6" t="s">
        <v>903</v>
      </c>
      <c r="F1838" s="7" t="s">
        <v>904</v>
      </c>
    </row>
    <row r="1839" spans="1:6" x14ac:dyDescent="0.2">
      <c r="A1839" s="5" t="s">
        <v>6220</v>
      </c>
      <c r="B1839" s="5" t="s">
        <v>6221</v>
      </c>
      <c r="C1839" s="5">
        <v>266</v>
      </c>
      <c r="D1839" s="6" t="str">
        <f t="shared" si="28"/>
        <v>R266</v>
      </c>
      <c r="E1839" s="6" t="s">
        <v>903</v>
      </c>
      <c r="F1839" s="7" t="s">
        <v>904</v>
      </c>
    </row>
    <row r="1840" spans="1:6" x14ac:dyDescent="0.2">
      <c r="A1840" s="5" t="s">
        <v>6220</v>
      </c>
      <c r="B1840" s="5" t="s">
        <v>6221</v>
      </c>
      <c r="C1840" s="6">
        <v>267</v>
      </c>
      <c r="D1840" s="6" t="str">
        <f t="shared" si="28"/>
        <v>R267</v>
      </c>
      <c r="E1840" s="6" t="s">
        <v>903</v>
      </c>
      <c r="F1840" s="7" t="s">
        <v>904</v>
      </c>
    </row>
    <row r="1841" spans="1:6" x14ac:dyDescent="0.2">
      <c r="A1841" s="5" t="s">
        <v>6220</v>
      </c>
      <c r="B1841" s="5" t="s">
        <v>6221</v>
      </c>
      <c r="C1841" s="6">
        <v>268</v>
      </c>
      <c r="D1841" s="6" t="str">
        <f t="shared" si="28"/>
        <v>R268</v>
      </c>
      <c r="E1841" s="6" t="s">
        <v>903</v>
      </c>
      <c r="F1841" s="7" t="s">
        <v>904</v>
      </c>
    </row>
    <row r="1842" spans="1:6" x14ac:dyDescent="0.2">
      <c r="A1842" s="5" t="s">
        <v>6220</v>
      </c>
      <c r="B1842" s="5" t="s">
        <v>6221</v>
      </c>
      <c r="C1842" s="6">
        <v>269</v>
      </c>
      <c r="D1842" s="6" t="str">
        <f t="shared" si="28"/>
        <v>R269</v>
      </c>
      <c r="E1842" s="6" t="s">
        <v>903</v>
      </c>
      <c r="F1842" s="7" t="s">
        <v>904</v>
      </c>
    </row>
    <row r="1843" spans="1:6" x14ac:dyDescent="0.2">
      <c r="A1843" s="5" t="s">
        <v>6220</v>
      </c>
      <c r="B1843" s="5" t="s">
        <v>6221</v>
      </c>
      <c r="C1843" s="6">
        <v>270</v>
      </c>
      <c r="D1843" s="6" t="str">
        <f t="shared" si="28"/>
        <v>R270</v>
      </c>
      <c r="E1843" s="6" t="s">
        <v>6283</v>
      </c>
      <c r="F1843" s="7" t="s">
        <v>6284</v>
      </c>
    </row>
    <row r="1844" spans="1:6" x14ac:dyDescent="0.2">
      <c r="A1844" s="5" t="s">
        <v>6220</v>
      </c>
      <c r="B1844" s="5" t="s">
        <v>6221</v>
      </c>
      <c r="C1844" s="6">
        <v>272</v>
      </c>
      <c r="D1844" s="6" t="str">
        <f t="shared" si="28"/>
        <v>R272</v>
      </c>
      <c r="E1844" s="6" t="s">
        <v>6285</v>
      </c>
      <c r="F1844" s="7" t="s">
        <v>6286</v>
      </c>
    </row>
    <row r="1845" spans="1:6" x14ac:dyDescent="0.2">
      <c r="A1845" s="5" t="s">
        <v>6220</v>
      </c>
      <c r="B1845" s="5" t="s">
        <v>6221</v>
      </c>
      <c r="C1845" s="6">
        <v>273</v>
      </c>
      <c r="D1845" s="6" t="str">
        <f t="shared" si="28"/>
        <v>R273</v>
      </c>
      <c r="E1845" s="6" t="s">
        <v>6287</v>
      </c>
      <c r="F1845" s="7" t="s">
        <v>6288</v>
      </c>
    </row>
    <row r="1846" spans="1:6" x14ac:dyDescent="0.2">
      <c r="A1846" s="5" t="s">
        <v>6220</v>
      </c>
      <c r="B1846" s="5" t="s">
        <v>6221</v>
      </c>
      <c r="C1846" s="6">
        <v>274</v>
      </c>
      <c r="D1846" s="6" t="str">
        <f t="shared" si="28"/>
        <v>R274</v>
      </c>
      <c r="E1846" s="6" t="s">
        <v>6289</v>
      </c>
      <c r="F1846" s="7" t="s">
        <v>6290</v>
      </c>
    </row>
    <row r="1847" spans="1:6" x14ac:dyDescent="0.2">
      <c r="A1847" s="5" t="s">
        <v>6220</v>
      </c>
      <c r="B1847" s="5" t="s">
        <v>6221</v>
      </c>
      <c r="C1847" s="6">
        <v>275</v>
      </c>
      <c r="D1847" s="6" t="str">
        <f t="shared" si="28"/>
        <v>R275</v>
      </c>
      <c r="E1847" s="6" t="s">
        <v>6291</v>
      </c>
      <c r="F1847" s="7" t="s">
        <v>6292</v>
      </c>
    </row>
    <row r="1848" spans="1:6" x14ac:dyDescent="0.2">
      <c r="A1848" s="5" t="s">
        <v>6220</v>
      </c>
      <c r="B1848" s="5" t="s">
        <v>6221</v>
      </c>
      <c r="C1848" s="6">
        <v>276</v>
      </c>
      <c r="D1848" s="6" t="str">
        <f t="shared" si="28"/>
        <v>R276</v>
      </c>
      <c r="E1848" s="6" t="s">
        <v>6293</v>
      </c>
      <c r="F1848" s="7" t="s">
        <v>6294</v>
      </c>
    </row>
    <row r="1849" spans="1:6" x14ac:dyDescent="0.2">
      <c r="A1849" s="5" t="s">
        <v>6220</v>
      </c>
      <c r="B1849" s="5" t="s">
        <v>6221</v>
      </c>
      <c r="C1849" s="6">
        <v>277</v>
      </c>
      <c r="D1849" s="6" t="str">
        <f t="shared" si="28"/>
        <v>R277</v>
      </c>
      <c r="E1849" s="6" t="s">
        <v>6295</v>
      </c>
      <c r="F1849" s="7" t="s">
        <v>6296</v>
      </c>
    </row>
    <row r="1850" spans="1:6" x14ac:dyDescent="0.2">
      <c r="A1850" s="5" t="s">
        <v>6220</v>
      </c>
      <c r="B1850" s="5" t="s">
        <v>6221</v>
      </c>
      <c r="C1850" s="6">
        <v>278</v>
      </c>
      <c r="D1850" s="6" t="str">
        <f t="shared" si="28"/>
        <v>R278</v>
      </c>
      <c r="E1850" s="6" t="s">
        <v>6297</v>
      </c>
      <c r="F1850" s="7" t="s">
        <v>6298</v>
      </c>
    </row>
    <row r="1851" spans="1:6" x14ac:dyDescent="0.2">
      <c r="A1851" s="5" t="s">
        <v>6220</v>
      </c>
      <c r="B1851" s="5" t="s">
        <v>6221</v>
      </c>
      <c r="C1851" s="6">
        <v>279</v>
      </c>
      <c r="D1851" s="6" t="str">
        <f t="shared" si="28"/>
        <v>R279</v>
      </c>
      <c r="E1851" s="6" t="s">
        <v>3727</v>
      </c>
      <c r="F1851" s="7" t="s">
        <v>3728</v>
      </c>
    </row>
    <row r="1852" spans="1:6" x14ac:dyDescent="0.2">
      <c r="A1852" s="5" t="s">
        <v>6220</v>
      </c>
      <c r="B1852" s="5" t="s">
        <v>6221</v>
      </c>
      <c r="C1852" s="6">
        <v>280</v>
      </c>
      <c r="D1852" s="6" t="str">
        <f t="shared" si="28"/>
        <v>R280</v>
      </c>
      <c r="E1852" s="6" t="s">
        <v>3727</v>
      </c>
      <c r="F1852" s="7" t="s">
        <v>3728</v>
      </c>
    </row>
    <row r="1853" spans="1:6" x14ac:dyDescent="0.2">
      <c r="A1853" s="5" t="s">
        <v>6220</v>
      </c>
      <c r="B1853" s="5" t="s">
        <v>6221</v>
      </c>
      <c r="C1853" s="6">
        <v>282</v>
      </c>
      <c r="D1853" s="6" t="str">
        <f t="shared" si="28"/>
        <v>R282</v>
      </c>
      <c r="E1853" s="6" t="s">
        <v>6299</v>
      </c>
      <c r="F1853" s="7" t="s">
        <v>6300</v>
      </c>
    </row>
    <row r="1854" spans="1:6" x14ac:dyDescent="0.2">
      <c r="A1854" s="5" t="s">
        <v>6220</v>
      </c>
      <c r="B1854" s="5" t="s">
        <v>6221</v>
      </c>
      <c r="C1854" s="6">
        <v>285</v>
      </c>
      <c r="D1854" s="6" t="str">
        <f t="shared" si="28"/>
        <v>R285</v>
      </c>
      <c r="E1854" s="6" t="s">
        <v>6301</v>
      </c>
      <c r="F1854" s="7" t="s">
        <v>6302</v>
      </c>
    </row>
    <row r="1855" spans="1:6" x14ac:dyDescent="0.2">
      <c r="A1855" s="5" t="s">
        <v>6220</v>
      </c>
      <c r="B1855" s="5" t="s">
        <v>6221</v>
      </c>
      <c r="C1855" s="6">
        <v>286</v>
      </c>
      <c r="D1855" s="6" t="str">
        <f t="shared" si="28"/>
        <v>R286</v>
      </c>
      <c r="E1855" s="6" t="s">
        <v>6303</v>
      </c>
      <c r="F1855" s="7" t="s">
        <v>6304</v>
      </c>
    </row>
    <row r="1856" spans="1:6" x14ac:dyDescent="0.2">
      <c r="A1856" s="5" t="s">
        <v>6220</v>
      </c>
      <c r="B1856" s="5" t="s">
        <v>6221</v>
      </c>
      <c r="C1856" s="5">
        <v>288</v>
      </c>
      <c r="D1856" s="6" t="str">
        <f t="shared" si="28"/>
        <v>R288</v>
      </c>
      <c r="E1856" s="6" t="s">
        <v>80</v>
      </c>
      <c r="F1856" s="7" t="s">
        <v>81</v>
      </c>
    </row>
    <row r="1857" spans="1:6" x14ac:dyDescent="0.2">
      <c r="A1857" s="5" t="s">
        <v>6220</v>
      </c>
      <c r="B1857" s="5" t="s">
        <v>6221</v>
      </c>
      <c r="C1857" s="5">
        <v>289</v>
      </c>
      <c r="D1857" s="6" t="str">
        <f t="shared" si="28"/>
        <v>R289</v>
      </c>
      <c r="E1857" s="6" t="s">
        <v>6305</v>
      </c>
      <c r="F1857" s="7" t="s">
        <v>6306</v>
      </c>
    </row>
    <row r="1858" spans="1:6" x14ac:dyDescent="0.2">
      <c r="A1858" s="5" t="s">
        <v>6220</v>
      </c>
      <c r="B1858" s="5" t="s">
        <v>6221</v>
      </c>
      <c r="C1858" s="5">
        <v>290</v>
      </c>
      <c r="D1858" s="6" t="str">
        <f t="shared" ref="D1858:D1921" si="29">CONCATENATE(B1858,C1858)</f>
        <v>R290</v>
      </c>
      <c r="E1858" s="6" t="s">
        <v>6307</v>
      </c>
      <c r="F1858" s="7" t="s">
        <v>6308</v>
      </c>
    </row>
    <row r="1859" spans="1:6" x14ac:dyDescent="0.2">
      <c r="A1859" s="5" t="s">
        <v>6220</v>
      </c>
      <c r="B1859" s="5" t="s">
        <v>6221</v>
      </c>
      <c r="C1859" s="5">
        <v>291</v>
      </c>
      <c r="D1859" s="6" t="str">
        <f t="shared" si="29"/>
        <v>R291</v>
      </c>
      <c r="E1859" s="6" t="s">
        <v>6309</v>
      </c>
      <c r="F1859" s="7" t="s">
        <v>6310</v>
      </c>
    </row>
    <row r="1860" spans="1:6" x14ac:dyDescent="0.2">
      <c r="A1860" s="5" t="s">
        <v>6220</v>
      </c>
      <c r="B1860" s="5" t="s">
        <v>6221</v>
      </c>
      <c r="C1860" s="6">
        <v>293</v>
      </c>
      <c r="D1860" s="6" t="str">
        <f t="shared" si="29"/>
        <v>R293</v>
      </c>
      <c r="E1860" s="6" t="s">
        <v>6230</v>
      </c>
    </row>
    <row r="1861" spans="1:6" x14ac:dyDescent="0.2">
      <c r="A1861" s="5" t="s">
        <v>6220</v>
      </c>
      <c r="B1861" s="5" t="s">
        <v>6221</v>
      </c>
      <c r="C1861" s="6">
        <v>294</v>
      </c>
      <c r="D1861" s="6" t="str">
        <f t="shared" si="29"/>
        <v>R294</v>
      </c>
      <c r="E1861" s="6" t="s">
        <v>6311</v>
      </c>
      <c r="F1861" s="7" t="s">
        <v>6312</v>
      </c>
    </row>
    <row r="1862" spans="1:6" x14ac:dyDescent="0.2">
      <c r="A1862" s="5" t="s">
        <v>6220</v>
      </c>
      <c r="B1862" s="5" t="s">
        <v>6221</v>
      </c>
      <c r="C1862" s="6">
        <v>296</v>
      </c>
      <c r="D1862" s="6" t="str">
        <f t="shared" si="29"/>
        <v>R296</v>
      </c>
      <c r="E1862" s="6" t="s">
        <v>6313</v>
      </c>
      <c r="F1862" s="7" t="s">
        <v>6314</v>
      </c>
    </row>
    <row r="1863" spans="1:6" x14ac:dyDescent="0.2">
      <c r="A1863" s="5" t="s">
        <v>6220</v>
      </c>
      <c r="B1863" s="5" t="s">
        <v>6221</v>
      </c>
      <c r="C1863" s="6">
        <v>297</v>
      </c>
      <c r="D1863" s="6" t="str">
        <f t="shared" si="29"/>
        <v>R297</v>
      </c>
      <c r="E1863" s="6" t="s">
        <v>6315</v>
      </c>
      <c r="F1863" s="7" t="s">
        <v>6316</v>
      </c>
    </row>
    <row r="1864" spans="1:6" x14ac:dyDescent="0.2">
      <c r="A1864" s="5" t="s">
        <v>6220</v>
      </c>
      <c r="B1864" s="5" t="s">
        <v>6221</v>
      </c>
      <c r="C1864" s="6">
        <v>298</v>
      </c>
      <c r="D1864" s="6" t="str">
        <f t="shared" si="29"/>
        <v>R298</v>
      </c>
      <c r="E1864" s="6" t="s">
        <v>6317</v>
      </c>
      <c r="F1864" s="7" t="s">
        <v>6318</v>
      </c>
    </row>
    <row r="1865" spans="1:6" x14ac:dyDescent="0.2">
      <c r="A1865" s="5" t="s">
        <v>6220</v>
      </c>
      <c r="B1865" s="5" t="s">
        <v>6221</v>
      </c>
      <c r="C1865" s="6">
        <v>299</v>
      </c>
      <c r="D1865" s="6" t="str">
        <f t="shared" si="29"/>
        <v>R299</v>
      </c>
      <c r="E1865" s="6" t="s">
        <v>6319</v>
      </c>
      <c r="F1865" s="7" t="s">
        <v>6320</v>
      </c>
    </row>
    <row r="1866" spans="1:6" x14ac:dyDescent="0.2">
      <c r="A1866" s="5" t="s">
        <v>6220</v>
      </c>
      <c r="B1866" s="5" t="s">
        <v>6221</v>
      </c>
      <c r="C1866" s="6">
        <v>302</v>
      </c>
      <c r="D1866" s="6" t="str">
        <f t="shared" si="29"/>
        <v>R302</v>
      </c>
      <c r="E1866" s="6" t="s">
        <v>3727</v>
      </c>
    </row>
    <row r="1867" spans="1:6" x14ac:dyDescent="0.2">
      <c r="A1867" s="5" t="s">
        <v>6220</v>
      </c>
      <c r="B1867" s="5" t="s">
        <v>6221</v>
      </c>
      <c r="C1867" s="6">
        <v>303</v>
      </c>
      <c r="D1867" s="6" t="str">
        <f t="shared" si="29"/>
        <v>R303</v>
      </c>
      <c r="E1867" s="6" t="s">
        <v>3727</v>
      </c>
    </row>
    <row r="1868" spans="1:6" x14ac:dyDescent="0.2">
      <c r="A1868" s="5" t="s">
        <v>6220</v>
      </c>
      <c r="B1868" s="5" t="s">
        <v>6221</v>
      </c>
      <c r="C1868" s="6">
        <v>304</v>
      </c>
      <c r="D1868" s="6" t="str">
        <f t="shared" si="29"/>
        <v>R304</v>
      </c>
      <c r="E1868" s="6" t="s">
        <v>6321</v>
      </c>
      <c r="F1868" s="7" t="s">
        <v>6322</v>
      </c>
    </row>
    <row r="1869" spans="1:6" x14ac:dyDescent="0.2">
      <c r="A1869" s="5" t="s">
        <v>6220</v>
      </c>
      <c r="B1869" s="5" t="s">
        <v>6221</v>
      </c>
      <c r="C1869" s="6">
        <v>305</v>
      </c>
      <c r="D1869" s="6" t="str">
        <f t="shared" si="29"/>
        <v>R305</v>
      </c>
      <c r="E1869" s="6" t="s">
        <v>11495</v>
      </c>
      <c r="F1869" s="7" t="s">
        <v>11496</v>
      </c>
    </row>
    <row r="1870" spans="1:6" x14ac:dyDescent="0.2">
      <c r="A1870" s="5" t="s">
        <v>6220</v>
      </c>
      <c r="B1870" s="5" t="s">
        <v>6221</v>
      </c>
      <c r="C1870" s="6">
        <v>306</v>
      </c>
      <c r="D1870" s="6" t="str">
        <f t="shared" si="29"/>
        <v>R306</v>
      </c>
      <c r="E1870" s="6" t="s">
        <v>6323</v>
      </c>
      <c r="F1870" s="7" t="s">
        <v>6324</v>
      </c>
    </row>
    <row r="1871" spans="1:6" x14ac:dyDescent="0.2">
      <c r="A1871" s="5" t="s">
        <v>6220</v>
      </c>
      <c r="B1871" s="5" t="s">
        <v>6221</v>
      </c>
      <c r="C1871" s="6">
        <v>307</v>
      </c>
      <c r="D1871" s="6" t="str">
        <f t="shared" si="29"/>
        <v>R307</v>
      </c>
      <c r="E1871" s="6" t="s">
        <v>3727</v>
      </c>
    </row>
    <row r="1872" spans="1:6" x14ac:dyDescent="0.2">
      <c r="A1872" s="5" t="s">
        <v>6220</v>
      </c>
      <c r="B1872" s="5" t="s">
        <v>6221</v>
      </c>
      <c r="C1872" s="6">
        <v>309</v>
      </c>
      <c r="D1872" s="6" t="str">
        <f t="shared" si="29"/>
        <v>R309</v>
      </c>
      <c r="E1872" s="6" t="s">
        <v>6325</v>
      </c>
      <c r="F1872" s="7" t="s">
        <v>6326</v>
      </c>
    </row>
    <row r="1873" spans="1:6" x14ac:dyDescent="0.2">
      <c r="A1873" s="5" t="s">
        <v>6220</v>
      </c>
      <c r="B1873" s="5" t="s">
        <v>6221</v>
      </c>
      <c r="C1873" s="6">
        <v>310</v>
      </c>
      <c r="D1873" s="6" t="str">
        <f t="shared" si="29"/>
        <v>R310</v>
      </c>
      <c r="E1873" s="6" t="s">
        <v>6327</v>
      </c>
      <c r="F1873" s="7" t="s">
        <v>6328</v>
      </c>
    </row>
    <row r="1874" spans="1:6" x14ac:dyDescent="0.2">
      <c r="A1874" s="5" t="s">
        <v>6220</v>
      </c>
      <c r="B1874" s="5" t="s">
        <v>6221</v>
      </c>
      <c r="C1874" s="6">
        <v>311</v>
      </c>
      <c r="D1874" s="6" t="str">
        <f t="shared" si="29"/>
        <v>R311</v>
      </c>
      <c r="E1874" s="6" t="s">
        <v>6329</v>
      </c>
      <c r="F1874" s="7" t="s">
        <v>6330</v>
      </c>
    </row>
    <row r="1875" spans="1:6" x14ac:dyDescent="0.2">
      <c r="A1875" s="5" t="s">
        <v>6220</v>
      </c>
      <c r="B1875" s="5" t="s">
        <v>6221</v>
      </c>
      <c r="C1875" s="6">
        <v>312</v>
      </c>
      <c r="D1875" s="6" t="str">
        <f t="shared" si="29"/>
        <v>R312</v>
      </c>
      <c r="E1875" s="6" t="s">
        <v>6331</v>
      </c>
      <c r="F1875" s="7" t="s">
        <v>6332</v>
      </c>
    </row>
    <row r="1876" spans="1:6" x14ac:dyDescent="0.2">
      <c r="A1876" s="5" t="s">
        <v>6220</v>
      </c>
      <c r="B1876" s="5" t="s">
        <v>6221</v>
      </c>
      <c r="C1876" s="6">
        <v>313</v>
      </c>
      <c r="D1876" s="6" t="str">
        <f t="shared" si="29"/>
        <v>R313</v>
      </c>
      <c r="E1876" s="6" t="s">
        <v>6333</v>
      </c>
      <c r="F1876" s="7" t="s">
        <v>6334</v>
      </c>
    </row>
    <row r="1877" spans="1:6" x14ac:dyDescent="0.2">
      <c r="A1877" s="5" t="s">
        <v>6220</v>
      </c>
      <c r="B1877" s="5" t="s">
        <v>6221</v>
      </c>
      <c r="C1877" s="6">
        <v>314</v>
      </c>
      <c r="D1877" s="6" t="str">
        <f t="shared" si="29"/>
        <v>R314</v>
      </c>
      <c r="E1877" s="6" t="s">
        <v>6335</v>
      </c>
      <c r="F1877" s="7" t="s">
        <v>6336</v>
      </c>
    </row>
    <row r="1878" spans="1:6" x14ac:dyDescent="0.2">
      <c r="A1878" s="5" t="s">
        <v>6220</v>
      </c>
      <c r="B1878" s="5" t="s">
        <v>6221</v>
      </c>
      <c r="C1878" s="6">
        <v>315</v>
      </c>
      <c r="D1878" s="6" t="str">
        <f t="shared" si="29"/>
        <v>R315</v>
      </c>
      <c r="E1878" s="6" t="s">
        <v>2461</v>
      </c>
      <c r="F1878" s="7" t="s">
        <v>6337</v>
      </c>
    </row>
    <row r="1879" spans="1:6" x14ac:dyDescent="0.2">
      <c r="A1879" s="5" t="s">
        <v>6220</v>
      </c>
      <c r="B1879" s="5" t="s">
        <v>6221</v>
      </c>
      <c r="C1879" s="6">
        <v>316</v>
      </c>
      <c r="D1879" s="6" t="str">
        <f t="shared" si="29"/>
        <v>R316</v>
      </c>
      <c r="E1879" s="6" t="s">
        <v>6338</v>
      </c>
      <c r="F1879" s="7" t="s">
        <v>6339</v>
      </c>
    </row>
    <row r="1880" spans="1:6" x14ac:dyDescent="0.2">
      <c r="A1880" s="5" t="s">
        <v>6220</v>
      </c>
      <c r="B1880" s="5" t="s">
        <v>6221</v>
      </c>
      <c r="C1880" s="6">
        <v>317</v>
      </c>
      <c r="D1880" s="6" t="str">
        <f t="shared" si="29"/>
        <v>R317</v>
      </c>
      <c r="E1880" s="6" t="s">
        <v>6340</v>
      </c>
      <c r="F1880" s="7" t="s">
        <v>6341</v>
      </c>
    </row>
    <row r="1881" spans="1:6" x14ac:dyDescent="0.2">
      <c r="A1881" s="5" t="s">
        <v>6220</v>
      </c>
      <c r="B1881" s="5" t="s">
        <v>6221</v>
      </c>
      <c r="C1881" s="6">
        <v>318</v>
      </c>
      <c r="D1881" s="6" t="str">
        <f t="shared" si="29"/>
        <v>R318</v>
      </c>
      <c r="E1881" s="6" t="s">
        <v>6342</v>
      </c>
      <c r="F1881" s="7" t="s">
        <v>6343</v>
      </c>
    </row>
    <row r="1882" spans="1:6" x14ac:dyDescent="0.2">
      <c r="A1882" s="5" t="s">
        <v>6220</v>
      </c>
      <c r="B1882" s="5" t="s">
        <v>6221</v>
      </c>
      <c r="C1882" s="6">
        <v>319</v>
      </c>
      <c r="D1882" s="6" t="str">
        <f t="shared" si="29"/>
        <v>R319</v>
      </c>
      <c r="E1882" s="6" t="s">
        <v>6344</v>
      </c>
      <c r="F1882" s="7" t="s">
        <v>6345</v>
      </c>
    </row>
    <row r="1883" spans="1:6" x14ac:dyDescent="0.2">
      <c r="A1883" s="5" t="s">
        <v>6220</v>
      </c>
      <c r="B1883" s="5" t="s">
        <v>6221</v>
      </c>
      <c r="C1883" s="6">
        <v>320</v>
      </c>
      <c r="D1883" s="6" t="str">
        <f t="shared" si="29"/>
        <v>R320</v>
      </c>
      <c r="E1883" s="6" t="s">
        <v>3727</v>
      </c>
    </row>
    <row r="1884" spans="1:6" x14ac:dyDescent="0.2">
      <c r="A1884" s="5" t="s">
        <v>6220</v>
      </c>
      <c r="B1884" s="5" t="s">
        <v>6221</v>
      </c>
      <c r="C1884" s="6">
        <v>322</v>
      </c>
      <c r="D1884" s="6" t="str">
        <f t="shared" si="29"/>
        <v>R322</v>
      </c>
      <c r="E1884" s="6" t="s">
        <v>6346</v>
      </c>
      <c r="F1884" s="7" t="s">
        <v>6347</v>
      </c>
    </row>
    <row r="1885" spans="1:6" x14ac:dyDescent="0.2">
      <c r="A1885" s="5" t="s">
        <v>6220</v>
      </c>
      <c r="B1885" s="5" t="s">
        <v>6221</v>
      </c>
      <c r="C1885" s="5">
        <v>323</v>
      </c>
      <c r="D1885" s="6" t="str">
        <f t="shared" si="29"/>
        <v>R323</v>
      </c>
      <c r="E1885" s="6" t="s">
        <v>6348</v>
      </c>
      <c r="F1885" s="7" t="s">
        <v>6349</v>
      </c>
    </row>
    <row r="1886" spans="1:6" x14ac:dyDescent="0.2">
      <c r="A1886" s="5" t="s">
        <v>6220</v>
      </c>
      <c r="B1886" s="5" t="s">
        <v>6221</v>
      </c>
      <c r="C1886" s="5">
        <v>324</v>
      </c>
      <c r="D1886" s="6" t="str">
        <f t="shared" si="29"/>
        <v>R324</v>
      </c>
      <c r="E1886" s="6" t="s">
        <v>6350</v>
      </c>
      <c r="F1886" s="7" t="s">
        <v>6351</v>
      </c>
    </row>
    <row r="1887" spans="1:6" x14ac:dyDescent="0.2">
      <c r="A1887" s="5" t="s">
        <v>6220</v>
      </c>
      <c r="B1887" s="5" t="s">
        <v>6221</v>
      </c>
      <c r="C1887" s="5">
        <v>325</v>
      </c>
      <c r="D1887" s="6" t="str">
        <f t="shared" si="29"/>
        <v>R325</v>
      </c>
      <c r="E1887" s="6" t="s">
        <v>6352</v>
      </c>
      <c r="F1887" s="7" t="s">
        <v>780</v>
      </c>
    </row>
    <row r="1888" spans="1:6" x14ac:dyDescent="0.2">
      <c r="A1888" s="5" t="s">
        <v>6220</v>
      </c>
      <c r="B1888" s="5" t="s">
        <v>6221</v>
      </c>
      <c r="C1888" s="5">
        <v>326</v>
      </c>
      <c r="D1888" s="6" t="str">
        <f t="shared" si="29"/>
        <v>R326</v>
      </c>
      <c r="E1888" s="6" t="s">
        <v>11497</v>
      </c>
      <c r="F1888" s="7" t="s">
        <v>11498</v>
      </c>
    </row>
    <row r="1889" spans="1:6" x14ac:dyDescent="0.2">
      <c r="A1889" s="5" t="s">
        <v>6220</v>
      </c>
      <c r="B1889" s="5" t="s">
        <v>6221</v>
      </c>
      <c r="C1889" s="6">
        <v>327</v>
      </c>
      <c r="D1889" s="6" t="str">
        <f t="shared" si="29"/>
        <v>R327</v>
      </c>
      <c r="E1889" s="6" t="s">
        <v>6353</v>
      </c>
      <c r="F1889" s="7" t="s">
        <v>6354</v>
      </c>
    </row>
    <row r="1890" spans="1:6" x14ac:dyDescent="0.2">
      <c r="A1890" s="5" t="s">
        <v>6220</v>
      </c>
      <c r="B1890" s="5" t="s">
        <v>6221</v>
      </c>
      <c r="C1890" s="6">
        <v>328</v>
      </c>
      <c r="D1890" s="6" t="str">
        <f t="shared" si="29"/>
        <v>R328</v>
      </c>
      <c r="E1890" s="6" t="s">
        <v>6355</v>
      </c>
      <c r="F1890" s="7" t="s">
        <v>6356</v>
      </c>
    </row>
    <row r="1891" spans="1:6" x14ac:dyDescent="0.2">
      <c r="A1891" s="5" t="s">
        <v>6220</v>
      </c>
      <c r="B1891" s="5" t="s">
        <v>6221</v>
      </c>
      <c r="C1891" s="6">
        <v>329</v>
      </c>
      <c r="D1891" s="6" t="str">
        <f t="shared" si="29"/>
        <v>R329</v>
      </c>
      <c r="E1891" s="6" t="s">
        <v>6357</v>
      </c>
      <c r="F1891" s="7" t="s">
        <v>6358</v>
      </c>
    </row>
    <row r="1892" spans="1:6" x14ac:dyDescent="0.2">
      <c r="A1892" s="5" t="s">
        <v>6220</v>
      </c>
      <c r="B1892" s="5" t="s">
        <v>6221</v>
      </c>
      <c r="C1892" s="6">
        <v>330</v>
      </c>
      <c r="D1892" s="6" t="str">
        <f t="shared" si="29"/>
        <v>R330</v>
      </c>
      <c r="E1892" s="6" t="s">
        <v>11499</v>
      </c>
      <c r="F1892" s="7" t="s">
        <v>11500</v>
      </c>
    </row>
    <row r="1893" spans="1:6" x14ac:dyDescent="0.2">
      <c r="A1893" s="5" t="s">
        <v>6220</v>
      </c>
      <c r="B1893" s="5" t="s">
        <v>6221</v>
      </c>
      <c r="C1893" s="6">
        <v>331</v>
      </c>
      <c r="D1893" s="6" t="str">
        <f t="shared" si="29"/>
        <v>R331</v>
      </c>
      <c r="E1893" s="6" t="s">
        <v>6359</v>
      </c>
      <c r="F1893" s="7" t="s">
        <v>6360</v>
      </c>
    </row>
    <row r="1894" spans="1:6" x14ac:dyDescent="0.2">
      <c r="A1894" s="5" t="s">
        <v>6220</v>
      </c>
      <c r="B1894" s="5" t="s">
        <v>6221</v>
      </c>
      <c r="C1894" s="6">
        <v>332</v>
      </c>
      <c r="D1894" s="6" t="str">
        <f t="shared" si="29"/>
        <v>R332</v>
      </c>
      <c r="E1894" s="6" t="s">
        <v>6361</v>
      </c>
      <c r="F1894" s="7" t="s">
        <v>6362</v>
      </c>
    </row>
    <row r="1895" spans="1:6" x14ac:dyDescent="0.2">
      <c r="A1895" s="5" t="s">
        <v>6220</v>
      </c>
      <c r="B1895" s="5" t="s">
        <v>6221</v>
      </c>
      <c r="C1895" s="6">
        <v>333</v>
      </c>
      <c r="D1895" s="6" t="str">
        <f t="shared" si="29"/>
        <v>R333</v>
      </c>
      <c r="E1895" s="6" t="s">
        <v>6363</v>
      </c>
      <c r="F1895" s="7" t="s">
        <v>6364</v>
      </c>
    </row>
    <row r="1896" spans="1:6" x14ac:dyDescent="0.2">
      <c r="A1896" s="5" t="s">
        <v>6220</v>
      </c>
      <c r="B1896" s="5" t="s">
        <v>6221</v>
      </c>
      <c r="C1896" s="6">
        <v>334</v>
      </c>
      <c r="D1896" s="6" t="str">
        <f t="shared" si="29"/>
        <v>R334</v>
      </c>
      <c r="E1896" s="6" t="s">
        <v>6365</v>
      </c>
      <c r="F1896" s="7" t="s">
        <v>6366</v>
      </c>
    </row>
    <row r="1897" spans="1:6" x14ac:dyDescent="0.2">
      <c r="A1897" s="5" t="s">
        <v>6220</v>
      </c>
      <c r="B1897" s="5" t="s">
        <v>6221</v>
      </c>
      <c r="C1897" s="6">
        <v>335</v>
      </c>
      <c r="D1897" s="6" t="str">
        <f t="shared" si="29"/>
        <v>R335</v>
      </c>
      <c r="E1897" s="6" t="s">
        <v>6367</v>
      </c>
      <c r="F1897" s="7" t="s">
        <v>6368</v>
      </c>
    </row>
    <row r="1898" spans="1:6" x14ac:dyDescent="0.2">
      <c r="A1898" s="5" t="s">
        <v>6220</v>
      </c>
      <c r="B1898" s="5" t="s">
        <v>6221</v>
      </c>
      <c r="C1898" s="6">
        <v>338</v>
      </c>
      <c r="D1898" s="6" t="str">
        <f t="shared" si="29"/>
        <v>R338</v>
      </c>
      <c r="E1898" s="6" t="s">
        <v>6369</v>
      </c>
      <c r="F1898" s="7" t="s">
        <v>6370</v>
      </c>
    </row>
    <row r="1899" spans="1:6" x14ac:dyDescent="0.2">
      <c r="A1899" s="5" t="s">
        <v>6220</v>
      </c>
      <c r="B1899" s="5" t="s">
        <v>6221</v>
      </c>
      <c r="C1899" s="5">
        <v>339</v>
      </c>
      <c r="D1899" s="6" t="str">
        <f t="shared" si="29"/>
        <v>R339</v>
      </c>
      <c r="E1899" s="6" t="s">
        <v>6371</v>
      </c>
      <c r="F1899" s="7" t="s">
        <v>6372</v>
      </c>
    </row>
    <row r="1900" spans="1:6" x14ac:dyDescent="0.2">
      <c r="A1900" s="5" t="s">
        <v>6220</v>
      </c>
      <c r="B1900" s="5" t="s">
        <v>6221</v>
      </c>
      <c r="C1900" s="6">
        <v>340</v>
      </c>
      <c r="D1900" s="6" t="str">
        <f t="shared" si="29"/>
        <v>R340</v>
      </c>
      <c r="E1900" s="6" t="s">
        <v>6373</v>
      </c>
      <c r="F1900" s="7" t="s">
        <v>6374</v>
      </c>
    </row>
    <row r="1901" spans="1:6" x14ac:dyDescent="0.2">
      <c r="A1901" s="5" t="s">
        <v>6220</v>
      </c>
      <c r="B1901" s="5" t="s">
        <v>6221</v>
      </c>
      <c r="C1901" s="6">
        <v>342</v>
      </c>
      <c r="D1901" s="6" t="str">
        <f t="shared" si="29"/>
        <v>R342</v>
      </c>
      <c r="E1901" s="6" t="s">
        <v>6375</v>
      </c>
      <c r="F1901" s="7" t="s">
        <v>6376</v>
      </c>
    </row>
    <row r="1902" spans="1:6" x14ac:dyDescent="0.2">
      <c r="A1902" s="5" t="s">
        <v>6220</v>
      </c>
      <c r="B1902" s="5" t="s">
        <v>6221</v>
      </c>
      <c r="C1902" s="6">
        <v>344</v>
      </c>
      <c r="D1902" s="6" t="str">
        <f t="shared" si="29"/>
        <v>R344</v>
      </c>
      <c r="E1902" s="6" t="s">
        <v>6377</v>
      </c>
      <c r="F1902" s="7" t="s">
        <v>6378</v>
      </c>
    </row>
    <row r="1903" spans="1:6" x14ac:dyDescent="0.2">
      <c r="A1903" s="5" t="s">
        <v>6220</v>
      </c>
      <c r="B1903" s="5" t="s">
        <v>6221</v>
      </c>
      <c r="C1903" s="6">
        <v>345</v>
      </c>
      <c r="D1903" s="6" t="str">
        <f t="shared" si="29"/>
        <v>R345</v>
      </c>
      <c r="E1903" s="6" t="s">
        <v>6379</v>
      </c>
      <c r="F1903" s="7" t="s">
        <v>6380</v>
      </c>
    </row>
    <row r="1904" spans="1:6" x14ac:dyDescent="0.2">
      <c r="A1904" s="5" t="s">
        <v>6220</v>
      </c>
      <c r="B1904" s="5" t="s">
        <v>6221</v>
      </c>
      <c r="C1904" s="6">
        <v>347</v>
      </c>
      <c r="D1904" s="6" t="str">
        <f t="shared" si="29"/>
        <v>R347</v>
      </c>
      <c r="E1904" s="6" t="s">
        <v>6381</v>
      </c>
      <c r="F1904" s="7" t="s">
        <v>6382</v>
      </c>
    </row>
    <row r="1905" spans="1:6" x14ac:dyDescent="0.2">
      <c r="A1905" s="5" t="s">
        <v>6220</v>
      </c>
      <c r="B1905" s="5" t="s">
        <v>6221</v>
      </c>
      <c r="C1905" s="6">
        <v>348</v>
      </c>
      <c r="D1905" s="6" t="str">
        <f t="shared" si="29"/>
        <v>R348</v>
      </c>
      <c r="E1905" s="6" t="s">
        <v>6383</v>
      </c>
      <c r="F1905" s="7" t="s">
        <v>6384</v>
      </c>
    </row>
    <row r="1906" spans="1:6" x14ac:dyDescent="0.2">
      <c r="A1906" s="5" t="s">
        <v>6220</v>
      </c>
      <c r="B1906" s="5" t="s">
        <v>6221</v>
      </c>
      <c r="C1906" s="6">
        <v>349</v>
      </c>
      <c r="D1906" s="6" t="str">
        <f t="shared" si="29"/>
        <v>R349</v>
      </c>
      <c r="E1906" s="6" t="s">
        <v>11501</v>
      </c>
      <c r="F1906" s="7" t="s">
        <v>11502</v>
      </c>
    </row>
    <row r="1907" spans="1:6" x14ac:dyDescent="0.2">
      <c r="A1907" s="5" t="s">
        <v>6220</v>
      </c>
      <c r="B1907" s="5" t="s">
        <v>6221</v>
      </c>
      <c r="C1907" s="6">
        <v>350</v>
      </c>
      <c r="D1907" s="6" t="str">
        <f t="shared" si="29"/>
        <v>R350</v>
      </c>
      <c r="E1907" s="6" t="s">
        <v>6385</v>
      </c>
      <c r="F1907" s="7" t="s">
        <v>6386</v>
      </c>
    </row>
    <row r="1908" spans="1:6" x14ac:dyDescent="0.2">
      <c r="A1908" s="5" t="s">
        <v>6220</v>
      </c>
      <c r="B1908" s="5" t="s">
        <v>6221</v>
      </c>
      <c r="C1908" s="6">
        <v>352</v>
      </c>
      <c r="D1908" s="6" t="str">
        <f t="shared" si="29"/>
        <v>R352</v>
      </c>
      <c r="E1908" s="6" t="s">
        <v>6387</v>
      </c>
      <c r="F1908" s="7" t="s">
        <v>6388</v>
      </c>
    </row>
    <row r="1909" spans="1:6" x14ac:dyDescent="0.2">
      <c r="A1909" s="5" t="s">
        <v>6220</v>
      </c>
      <c r="B1909" s="5" t="s">
        <v>6221</v>
      </c>
      <c r="C1909" s="6">
        <v>355</v>
      </c>
      <c r="D1909" s="6" t="str">
        <f t="shared" si="29"/>
        <v>R355</v>
      </c>
      <c r="E1909" s="6" t="s">
        <v>6389</v>
      </c>
      <c r="F1909" s="7" t="s">
        <v>6390</v>
      </c>
    </row>
    <row r="1910" spans="1:6" x14ac:dyDescent="0.2">
      <c r="A1910" s="5" t="s">
        <v>6220</v>
      </c>
      <c r="B1910" s="5" t="s">
        <v>6221</v>
      </c>
      <c r="C1910" s="6">
        <v>356</v>
      </c>
      <c r="D1910" s="6" t="str">
        <f t="shared" si="29"/>
        <v>R356</v>
      </c>
      <c r="E1910" s="6" t="s">
        <v>6391</v>
      </c>
      <c r="F1910" s="7" t="s">
        <v>6392</v>
      </c>
    </row>
    <row r="1911" spans="1:6" x14ac:dyDescent="0.2">
      <c r="A1911" s="5" t="s">
        <v>6220</v>
      </c>
      <c r="B1911" s="5" t="s">
        <v>6221</v>
      </c>
      <c r="C1911" s="6">
        <v>358</v>
      </c>
      <c r="D1911" s="6" t="str">
        <f t="shared" si="29"/>
        <v>R358</v>
      </c>
      <c r="E1911" s="6" t="s">
        <v>6393</v>
      </c>
      <c r="F1911" s="7" t="s">
        <v>6394</v>
      </c>
    </row>
    <row r="1912" spans="1:6" x14ac:dyDescent="0.2">
      <c r="A1912" s="5" t="s">
        <v>6220</v>
      </c>
      <c r="B1912" s="5" t="s">
        <v>6221</v>
      </c>
      <c r="C1912" s="6">
        <v>359</v>
      </c>
      <c r="D1912" s="6" t="str">
        <f t="shared" si="29"/>
        <v>R359</v>
      </c>
      <c r="E1912" s="6" t="s">
        <v>6395</v>
      </c>
      <c r="F1912" s="7" t="s">
        <v>6396</v>
      </c>
    </row>
    <row r="1913" spans="1:6" x14ac:dyDescent="0.2">
      <c r="A1913" s="5" t="s">
        <v>6220</v>
      </c>
      <c r="B1913" s="5" t="s">
        <v>6221</v>
      </c>
      <c r="C1913" s="5">
        <v>360</v>
      </c>
      <c r="D1913" s="6" t="str">
        <f t="shared" si="29"/>
        <v>R360</v>
      </c>
      <c r="E1913" s="6" t="s">
        <v>6397</v>
      </c>
      <c r="F1913" s="7" t="s">
        <v>6398</v>
      </c>
    </row>
    <row r="1914" spans="1:6" x14ac:dyDescent="0.2">
      <c r="A1914" s="5" t="s">
        <v>6220</v>
      </c>
      <c r="B1914" s="5" t="s">
        <v>6221</v>
      </c>
      <c r="C1914" s="5">
        <v>365</v>
      </c>
      <c r="D1914" s="6" t="str">
        <f t="shared" si="29"/>
        <v>R365</v>
      </c>
      <c r="E1914" s="6" t="s">
        <v>11503</v>
      </c>
      <c r="F1914" s="7" t="s">
        <v>11504</v>
      </c>
    </row>
    <row r="1915" spans="1:6" x14ac:dyDescent="0.2">
      <c r="A1915" s="5" t="s">
        <v>6220</v>
      </c>
      <c r="B1915" s="5" t="s">
        <v>6221</v>
      </c>
      <c r="C1915" s="5">
        <v>366</v>
      </c>
      <c r="D1915" s="6" t="str">
        <f t="shared" si="29"/>
        <v>R366</v>
      </c>
      <c r="E1915" s="6" t="s">
        <v>11505</v>
      </c>
      <c r="F1915" s="7" t="s">
        <v>11506</v>
      </c>
    </row>
    <row r="1916" spans="1:6" x14ac:dyDescent="0.2">
      <c r="A1916" s="5" t="s">
        <v>6220</v>
      </c>
      <c r="B1916" s="5" t="s">
        <v>6221</v>
      </c>
      <c r="C1916" s="5">
        <v>367</v>
      </c>
      <c r="D1916" s="6" t="str">
        <f t="shared" si="29"/>
        <v>R367</v>
      </c>
      <c r="E1916" s="6" t="s">
        <v>11507</v>
      </c>
      <c r="F1916" s="7" t="s">
        <v>11508</v>
      </c>
    </row>
    <row r="1917" spans="1:6" x14ac:dyDescent="0.2">
      <c r="A1917" s="5" t="s">
        <v>6220</v>
      </c>
      <c r="B1917" s="5" t="s">
        <v>6221</v>
      </c>
      <c r="C1917" s="5">
        <v>368</v>
      </c>
      <c r="D1917" s="6" t="str">
        <f t="shared" si="29"/>
        <v>R368</v>
      </c>
      <c r="E1917" s="6" t="s">
        <v>6399</v>
      </c>
      <c r="F1917" s="7" t="s">
        <v>6401</v>
      </c>
    </row>
    <row r="1918" spans="1:6" x14ac:dyDescent="0.2">
      <c r="A1918" s="5" t="s">
        <v>6220</v>
      </c>
      <c r="B1918" s="5" t="s">
        <v>6221</v>
      </c>
      <c r="C1918" s="5">
        <v>369</v>
      </c>
      <c r="D1918" s="6" t="str">
        <f t="shared" si="29"/>
        <v>R369</v>
      </c>
      <c r="E1918" s="6" t="s">
        <v>6402</v>
      </c>
      <c r="F1918" s="7" t="s">
        <v>6403</v>
      </c>
    </row>
    <row r="1919" spans="1:6" x14ac:dyDescent="0.2">
      <c r="A1919" s="5" t="s">
        <v>6220</v>
      </c>
      <c r="B1919" s="5" t="s">
        <v>6221</v>
      </c>
      <c r="C1919" s="5">
        <v>370</v>
      </c>
      <c r="D1919" s="6" t="str">
        <f t="shared" si="29"/>
        <v>R370</v>
      </c>
      <c r="E1919" s="6" t="s">
        <v>6404</v>
      </c>
      <c r="F1919" s="7" t="s">
        <v>6405</v>
      </c>
    </row>
    <row r="1920" spans="1:6" x14ac:dyDescent="0.2">
      <c r="A1920" s="5" t="s">
        <v>6220</v>
      </c>
      <c r="B1920" s="5" t="s">
        <v>6221</v>
      </c>
      <c r="C1920" s="5">
        <v>371</v>
      </c>
      <c r="D1920" s="6" t="str">
        <f t="shared" si="29"/>
        <v>R371</v>
      </c>
      <c r="E1920" s="6" t="s">
        <v>6406</v>
      </c>
      <c r="F1920" s="7" t="s">
        <v>6407</v>
      </c>
    </row>
    <row r="1921" spans="1:6" x14ac:dyDescent="0.2">
      <c r="A1921" s="5" t="s">
        <v>6220</v>
      </c>
      <c r="B1921" s="5" t="s">
        <v>6221</v>
      </c>
      <c r="C1921" s="5">
        <v>372</v>
      </c>
      <c r="D1921" s="6" t="str">
        <f t="shared" si="29"/>
        <v>R372</v>
      </c>
      <c r="E1921" s="6" t="s">
        <v>6408</v>
      </c>
      <c r="F1921" s="7" t="s">
        <v>6409</v>
      </c>
    </row>
    <row r="1922" spans="1:6" x14ac:dyDescent="0.2">
      <c r="A1922" s="5" t="s">
        <v>6220</v>
      </c>
      <c r="B1922" s="5" t="s">
        <v>6221</v>
      </c>
      <c r="C1922" s="5">
        <v>373</v>
      </c>
      <c r="D1922" s="6" t="str">
        <f t="shared" ref="D1922:D1985" si="30">CONCATENATE(B1922,C1922)</f>
        <v>R373</v>
      </c>
      <c r="E1922" s="6" t="s">
        <v>6410</v>
      </c>
      <c r="F1922" s="7" t="s">
        <v>6411</v>
      </c>
    </row>
    <row r="1923" spans="1:6" x14ac:dyDescent="0.2">
      <c r="A1923" s="5" t="s">
        <v>6220</v>
      </c>
      <c r="B1923" s="5" t="s">
        <v>6221</v>
      </c>
      <c r="C1923" s="5">
        <v>374</v>
      </c>
      <c r="D1923" s="6" t="str">
        <f t="shared" si="30"/>
        <v>R374</v>
      </c>
      <c r="E1923" s="6" t="s">
        <v>6412</v>
      </c>
      <c r="F1923" s="7" t="s">
        <v>6413</v>
      </c>
    </row>
    <row r="1924" spans="1:6" x14ac:dyDescent="0.2">
      <c r="A1924" s="5" t="s">
        <v>6220</v>
      </c>
      <c r="B1924" s="5" t="s">
        <v>6221</v>
      </c>
      <c r="C1924" s="5">
        <v>375</v>
      </c>
      <c r="D1924" s="6" t="str">
        <f t="shared" si="30"/>
        <v>R375</v>
      </c>
      <c r="E1924" s="6" t="s">
        <v>6414</v>
      </c>
      <c r="F1924" s="7" t="s">
        <v>6415</v>
      </c>
    </row>
    <row r="1925" spans="1:6" x14ac:dyDescent="0.2">
      <c r="A1925" s="5" t="s">
        <v>6220</v>
      </c>
      <c r="B1925" s="5" t="s">
        <v>6221</v>
      </c>
      <c r="C1925" s="5">
        <v>377</v>
      </c>
      <c r="D1925" s="6" t="str">
        <f t="shared" si="30"/>
        <v>R377</v>
      </c>
      <c r="E1925" s="6" t="s">
        <v>6416</v>
      </c>
      <c r="F1925" s="7" t="s">
        <v>6417</v>
      </c>
    </row>
    <row r="1926" spans="1:6" x14ac:dyDescent="0.2">
      <c r="A1926" s="5" t="s">
        <v>6220</v>
      </c>
      <c r="B1926" s="5" t="s">
        <v>6221</v>
      </c>
      <c r="C1926" s="5">
        <v>378</v>
      </c>
      <c r="D1926" s="6" t="str">
        <f t="shared" si="30"/>
        <v>R378</v>
      </c>
      <c r="E1926" s="6" t="s">
        <v>6418</v>
      </c>
      <c r="F1926" s="7" t="s">
        <v>6419</v>
      </c>
    </row>
    <row r="1927" spans="1:6" x14ac:dyDescent="0.2">
      <c r="A1927" s="5" t="s">
        <v>6220</v>
      </c>
      <c r="B1927" s="5" t="s">
        <v>6221</v>
      </c>
      <c r="C1927" s="5">
        <v>379</v>
      </c>
      <c r="D1927" s="6" t="str">
        <f t="shared" si="30"/>
        <v>R379</v>
      </c>
      <c r="E1927" s="6" t="s">
        <v>6420</v>
      </c>
      <c r="F1927" s="7" t="s">
        <v>6421</v>
      </c>
    </row>
    <row r="1928" spans="1:6" x14ac:dyDescent="0.2">
      <c r="A1928" s="5" t="s">
        <v>6220</v>
      </c>
      <c r="B1928" s="5" t="s">
        <v>6221</v>
      </c>
      <c r="C1928" s="5">
        <v>381</v>
      </c>
      <c r="D1928" s="6" t="str">
        <f t="shared" si="30"/>
        <v>R381</v>
      </c>
      <c r="E1928" s="6" t="s">
        <v>6422</v>
      </c>
      <c r="F1928" s="7" t="s">
        <v>6423</v>
      </c>
    </row>
    <row r="1929" spans="1:6" x14ac:dyDescent="0.2">
      <c r="A1929" s="5" t="s">
        <v>6220</v>
      </c>
      <c r="B1929" s="5" t="s">
        <v>6221</v>
      </c>
      <c r="C1929" s="5">
        <v>382</v>
      </c>
      <c r="D1929" s="6" t="str">
        <f t="shared" si="30"/>
        <v>R382</v>
      </c>
      <c r="E1929" s="6" t="s">
        <v>6424</v>
      </c>
      <c r="F1929" s="7" t="s">
        <v>6425</v>
      </c>
    </row>
    <row r="1930" spans="1:6" x14ac:dyDescent="0.2">
      <c r="A1930" s="5" t="s">
        <v>6220</v>
      </c>
      <c r="B1930" s="5" t="s">
        <v>6221</v>
      </c>
      <c r="C1930" s="5">
        <v>384</v>
      </c>
      <c r="D1930" s="6" t="str">
        <f t="shared" si="30"/>
        <v>R384</v>
      </c>
      <c r="E1930" s="6" t="s">
        <v>6426</v>
      </c>
      <c r="F1930" s="7" t="s">
        <v>6427</v>
      </c>
    </row>
    <row r="1931" spans="1:6" x14ac:dyDescent="0.2">
      <c r="A1931" s="5" t="s">
        <v>6220</v>
      </c>
      <c r="B1931" s="5" t="s">
        <v>6221</v>
      </c>
      <c r="C1931" s="5">
        <v>385</v>
      </c>
      <c r="D1931" s="6" t="str">
        <f t="shared" si="30"/>
        <v>R385</v>
      </c>
      <c r="E1931" s="6" t="s">
        <v>6428</v>
      </c>
      <c r="F1931" s="7" t="s">
        <v>6429</v>
      </c>
    </row>
    <row r="1932" spans="1:6" x14ac:dyDescent="0.2">
      <c r="A1932" s="5" t="s">
        <v>6220</v>
      </c>
      <c r="B1932" s="5" t="s">
        <v>6221</v>
      </c>
      <c r="C1932" s="5">
        <v>386</v>
      </c>
      <c r="D1932" s="6" t="str">
        <f t="shared" si="30"/>
        <v>R386</v>
      </c>
      <c r="E1932" s="6" t="s">
        <v>6430</v>
      </c>
      <c r="F1932" s="7" t="s">
        <v>6431</v>
      </c>
    </row>
    <row r="1933" spans="1:6" x14ac:dyDescent="0.2">
      <c r="A1933" s="5" t="s">
        <v>6220</v>
      </c>
      <c r="B1933" s="5" t="s">
        <v>6221</v>
      </c>
      <c r="C1933" s="5">
        <v>387</v>
      </c>
      <c r="D1933" s="6" t="str">
        <f t="shared" si="30"/>
        <v>R387</v>
      </c>
      <c r="E1933" s="6" t="s">
        <v>6432</v>
      </c>
      <c r="F1933" s="7" t="s">
        <v>6433</v>
      </c>
    </row>
    <row r="1934" spans="1:6" x14ac:dyDescent="0.2">
      <c r="A1934" s="5" t="s">
        <v>6220</v>
      </c>
      <c r="B1934" s="5" t="s">
        <v>6221</v>
      </c>
      <c r="C1934" s="5">
        <v>389</v>
      </c>
      <c r="D1934" s="6" t="str">
        <f t="shared" si="30"/>
        <v>R389</v>
      </c>
      <c r="E1934" s="6" t="s">
        <v>6434</v>
      </c>
      <c r="F1934" s="7" t="s">
        <v>6435</v>
      </c>
    </row>
    <row r="1935" spans="1:6" x14ac:dyDescent="0.2">
      <c r="A1935" s="5" t="s">
        <v>6220</v>
      </c>
      <c r="B1935" s="5" t="s">
        <v>6221</v>
      </c>
      <c r="C1935" s="5">
        <v>390</v>
      </c>
      <c r="D1935" s="6" t="str">
        <f t="shared" si="30"/>
        <v>R390</v>
      </c>
      <c r="E1935" s="6" t="s">
        <v>6436</v>
      </c>
      <c r="F1935" s="7" t="s">
        <v>6437</v>
      </c>
    </row>
    <row r="1936" spans="1:6" x14ac:dyDescent="0.2">
      <c r="A1936" s="5" t="s">
        <v>6220</v>
      </c>
      <c r="B1936" s="5" t="s">
        <v>6221</v>
      </c>
      <c r="C1936" s="5">
        <v>391</v>
      </c>
      <c r="D1936" s="6" t="str">
        <f t="shared" si="30"/>
        <v>R391</v>
      </c>
      <c r="E1936" s="6" t="s">
        <v>6438</v>
      </c>
      <c r="F1936" s="7" t="s">
        <v>6439</v>
      </c>
    </row>
    <row r="1937" spans="1:6" x14ac:dyDescent="0.2">
      <c r="A1937" s="5" t="s">
        <v>6220</v>
      </c>
      <c r="B1937" s="5" t="s">
        <v>6221</v>
      </c>
      <c r="C1937" s="5">
        <v>392</v>
      </c>
      <c r="D1937" s="6" t="str">
        <f t="shared" si="30"/>
        <v>R392</v>
      </c>
      <c r="E1937" s="6" t="s">
        <v>6440</v>
      </c>
      <c r="F1937" s="7" t="s">
        <v>3912</v>
      </c>
    </row>
    <row r="1938" spans="1:6" x14ac:dyDescent="0.2">
      <c r="A1938" s="5" t="s">
        <v>6220</v>
      </c>
      <c r="B1938" s="5" t="s">
        <v>6221</v>
      </c>
      <c r="C1938" s="5">
        <v>394</v>
      </c>
      <c r="D1938" s="6" t="str">
        <f t="shared" si="30"/>
        <v>R394</v>
      </c>
      <c r="E1938" s="6" t="s">
        <v>6441</v>
      </c>
      <c r="F1938" s="7" t="s">
        <v>6442</v>
      </c>
    </row>
    <row r="1939" spans="1:6" x14ac:dyDescent="0.2">
      <c r="A1939" s="5" t="s">
        <v>6220</v>
      </c>
      <c r="B1939" s="5" t="s">
        <v>6221</v>
      </c>
      <c r="C1939" s="5">
        <v>395</v>
      </c>
      <c r="D1939" s="6" t="str">
        <f t="shared" si="30"/>
        <v>R395</v>
      </c>
      <c r="E1939" s="6" t="s">
        <v>6443</v>
      </c>
      <c r="F1939" s="7" t="s">
        <v>1364</v>
      </c>
    </row>
    <row r="1940" spans="1:6" x14ac:dyDescent="0.2">
      <c r="A1940" s="5" t="s">
        <v>6220</v>
      </c>
      <c r="B1940" s="5" t="s">
        <v>6221</v>
      </c>
      <c r="C1940" s="5">
        <v>397</v>
      </c>
      <c r="D1940" s="6" t="str">
        <f t="shared" si="30"/>
        <v>R397</v>
      </c>
      <c r="E1940" s="6" t="s">
        <v>6444</v>
      </c>
      <c r="F1940" s="7" t="s">
        <v>6445</v>
      </c>
    </row>
    <row r="1941" spans="1:6" x14ac:dyDescent="0.2">
      <c r="A1941" s="5" t="s">
        <v>6220</v>
      </c>
      <c r="B1941" s="5" t="s">
        <v>6221</v>
      </c>
      <c r="C1941" s="5">
        <v>398</v>
      </c>
      <c r="D1941" s="6" t="str">
        <f t="shared" si="30"/>
        <v>R398</v>
      </c>
      <c r="E1941" s="6" t="s">
        <v>6446</v>
      </c>
      <c r="F1941" s="7" t="s">
        <v>6447</v>
      </c>
    </row>
    <row r="1942" spans="1:6" x14ac:dyDescent="0.2">
      <c r="A1942" s="5" t="s">
        <v>6220</v>
      </c>
      <c r="B1942" s="5" t="s">
        <v>6221</v>
      </c>
      <c r="C1942" s="5">
        <v>399</v>
      </c>
      <c r="D1942" s="6" t="str">
        <f t="shared" si="30"/>
        <v>R399</v>
      </c>
      <c r="E1942" s="6" t="s">
        <v>6448</v>
      </c>
      <c r="F1942" s="7" t="s">
        <v>6449</v>
      </c>
    </row>
    <row r="1943" spans="1:6" x14ac:dyDescent="0.2">
      <c r="A1943" s="5" t="s">
        <v>6220</v>
      </c>
      <c r="B1943" s="5" t="s">
        <v>6221</v>
      </c>
      <c r="C1943" s="5">
        <v>400</v>
      </c>
      <c r="D1943" s="6" t="str">
        <f t="shared" si="30"/>
        <v>R400</v>
      </c>
      <c r="E1943" s="6" t="s">
        <v>6450</v>
      </c>
      <c r="F1943" s="7" t="s">
        <v>6451</v>
      </c>
    </row>
    <row r="1944" spans="1:6" x14ac:dyDescent="0.2">
      <c r="A1944" s="5" t="s">
        <v>6220</v>
      </c>
      <c r="B1944" s="5" t="s">
        <v>6221</v>
      </c>
      <c r="C1944" s="5">
        <v>401</v>
      </c>
      <c r="D1944" s="6" t="str">
        <f t="shared" si="30"/>
        <v>R401</v>
      </c>
      <c r="E1944" s="6" t="s">
        <v>6452</v>
      </c>
      <c r="F1944" s="7" t="s">
        <v>6453</v>
      </c>
    </row>
    <row r="1945" spans="1:6" x14ac:dyDescent="0.2">
      <c r="A1945" s="5" t="s">
        <v>6220</v>
      </c>
      <c r="B1945" s="5" t="s">
        <v>6221</v>
      </c>
      <c r="C1945" s="5">
        <v>402</v>
      </c>
      <c r="D1945" s="6" t="str">
        <f t="shared" si="30"/>
        <v>R402</v>
      </c>
      <c r="E1945" s="6" t="s">
        <v>6454</v>
      </c>
      <c r="F1945" s="7" t="s">
        <v>6455</v>
      </c>
    </row>
    <row r="1946" spans="1:6" x14ac:dyDescent="0.2">
      <c r="A1946" s="5" t="s">
        <v>6220</v>
      </c>
      <c r="B1946" s="5" t="s">
        <v>6221</v>
      </c>
      <c r="C1946" s="5">
        <v>403</v>
      </c>
      <c r="D1946" s="6" t="str">
        <f t="shared" si="30"/>
        <v>R403</v>
      </c>
      <c r="E1946" s="6" t="s">
        <v>6456</v>
      </c>
      <c r="F1946" s="7" t="s">
        <v>6457</v>
      </c>
    </row>
    <row r="1947" spans="1:6" x14ac:dyDescent="0.2">
      <c r="A1947" s="5" t="s">
        <v>6220</v>
      </c>
      <c r="B1947" s="5" t="s">
        <v>6221</v>
      </c>
      <c r="C1947" s="5">
        <v>404</v>
      </c>
      <c r="D1947" s="6" t="str">
        <f t="shared" si="30"/>
        <v>R404</v>
      </c>
      <c r="E1947" s="6" t="s">
        <v>6458</v>
      </c>
      <c r="F1947" s="7" t="s">
        <v>6459</v>
      </c>
    </row>
    <row r="1948" spans="1:6" x14ac:dyDescent="0.2">
      <c r="A1948" s="5" t="s">
        <v>6220</v>
      </c>
      <c r="B1948" s="5" t="s">
        <v>6221</v>
      </c>
      <c r="C1948" s="5">
        <v>405</v>
      </c>
      <c r="D1948" s="6" t="str">
        <f t="shared" si="30"/>
        <v>R405</v>
      </c>
      <c r="E1948" s="6" t="s">
        <v>6460</v>
      </c>
      <c r="F1948" s="7" t="s">
        <v>6461</v>
      </c>
    </row>
    <row r="1949" spans="1:6" x14ac:dyDescent="0.2">
      <c r="A1949" s="5" t="s">
        <v>6220</v>
      </c>
      <c r="B1949" s="5" t="s">
        <v>6221</v>
      </c>
      <c r="C1949" s="5">
        <v>406</v>
      </c>
      <c r="D1949" s="6" t="str">
        <f t="shared" si="30"/>
        <v>R406</v>
      </c>
      <c r="E1949" s="6" t="s">
        <v>6462</v>
      </c>
      <c r="F1949" s="7" t="s">
        <v>6463</v>
      </c>
    </row>
    <row r="1950" spans="1:6" x14ac:dyDescent="0.2">
      <c r="A1950" s="5" t="s">
        <v>6220</v>
      </c>
      <c r="B1950" s="5" t="s">
        <v>6221</v>
      </c>
      <c r="C1950" s="5">
        <v>407</v>
      </c>
      <c r="D1950" s="6" t="str">
        <f t="shared" si="30"/>
        <v>R407</v>
      </c>
      <c r="E1950" s="6" t="s">
        <v>6464</v>
      </c>
      <c r="F1950" s="7" t="s">
        <v>6465</v>
      </c>
    </row>
    <row r="1951" spans="1:6" x14ac:dyDescent="0.2">
      <c r="A1951" s="5" t="s">
        <v>6220</v>
      </c>
      <c r="B1951" s="5" t="s">
        <v>6221</v>
      </c>
      <c r="C1951" s="5">
        <v>408</v>
      </c>
      <c r="D1951" s="6" t="str">
        <f t="shared" si="30"/>
        <v>R408</v>
      </c>
      <c r="E1951" s="6" t="s">
        <v>6464</v>
      </c>
      <c r="F1951" s="7" t="s">
        <v>6465</v>
      </c>
    </row>
    <row r="1952" spans="1:6" x14ac:dyDescent="0.2">
      <c r="A1952" s="5" t="s">
        <v>6220</v>
      </c>
      <c r="B1952" s="5" t="s">
        <v>6221</v>
      </c>
      <c r="C1952" s="5">
        <v>409</v>
      </c>
      <c r="D1952" s="6" t="str">
        <f t="shared" si="30"/>
        <v>R409</v>
      </c>
      <c r="E1952" s="6" t="s">
        <v>6466</v>
      </c>
      <c r="F1952" s="7" t="s">
        <v>6467</v>
      </c>
    </row>
    <row r="1953" spans="1:6" x14ac:dyDescent="0.2">
      <c r="A1953" s="5" t="s">
        <v>6220</v>
      </c>
      <c r="B1953" s="5" t="s">
        <v>6221</v>
      </c>
      <c r="C1953" s="5">
        <v>410</v>
      </c>
      <c r="D1953" s="6" t="str">
        <f t="shared" si="30"/>
        <v>R410</v>
      </c>
      <c r="E1953" s="6" t="s">
        <v>6468</v>
      </c>
      <c r="F1953" s="7" t="s">
        <v>6469</v>
      </c>
    </row>
    <row r="1954" spans="1:6" x14ac:dyDescent="0.2">
      <c r="A1954" s="5" t="s">
        <v>6220</v>
      </c>
      <c r="B1954" s="5" t="s">
        <v>6221</v>
      </c>
      <c r="C1954" s="5">
        <v>411</v>
      </c>
      <c r="D1954" s="6" t="str">
        <f t="shared" si="30"/>
        <v>R411</v>
      </c>
      <c r="E1954" s="6" t="s">
        <v>6470</v>
      </c>
      <c r="F1954" s="7" t="s">
        <v>6471</v>
      </c>
    </row>
    <row r="1955" spans="1:6" x14ac:dyDescent="0.2">
      <c r="A1955" s="5" t="s">
        <v>6220</v>
      </c>
      <c r="B1955" s="5" t="s">
        <v>6221</v>
      </c>
      <c r="C1955" s="5">
        <v>412</v>
      </c>
      <c r="D1955" s="6" t="str">
        <f t="shared" si="30"/>
        <v>R412</v>
      </c>
      <c r="E1955" s="6" t="s">
        <v>6472</v>
      </c>
      <c r="F1955" s="7" t="s">
        <v>6473</v>
      </c>
    </row>
    <row r="1956" spans="1:6" x14ac:dyDescent="0.2">
      <c r="A1956" s="5" t="s">
        <v>6220</v>
      </c>
      <c r="B1956" s="5" t="s">
        <v>6221</v>
      </c>
      <c r="C1956" s="5">
        <v>413</v>
      </c>
      <c r="D1956" s="6" t="str">
        <f t="shared" si="30"/>
        <v>R413</v>
      </c>
      <c r="E1956" s="6" t="s">
        <v>6474</v>
      </c>
      <c r="F1956" s="7" t="s">
        <v>6475</v>
      </c>
    </row>
    <row r="1957" spans="1:6" x14ac:dyDescent="0.2">
      <c r="A1957" s="5" t="s">
        <v>6220</v>
      </c>
      <c r="B1957" s="5" t="s">
        <v>6221</v>
      </c>
      <c r="C1957" s="5">
        <v>414</v>
      </c>
      <c r="D1957" s="6" t="str">
        <f t="shared" si="30"/>
        <v>R414</v>
      </c>
      <c r="E1957" s="6" t="s">
        <v>6476</v>
      </c>
      <c r="F1957" s="7" t="s">
        <v>6463</v>
      </c>
    </row>
    <row r="1958" spans="1:6" x14ac:dyDescent="0.2">
      <c r="A1958" s="5" t="s">
        <v>6220</v>
      </c>
      <c r="B1958" s="5" t="s">
        <v>6221</v>
      </c>
      <c r="C1958" s="5">
        <v>415</v>
      </c>
      <c r="D1958" s="6" t="str">
        <f t="shared" si="30"/>
        <v>R415</v>
      </c>
      <c r="E1958" s="6" t="s">
        <v>6477</v>
      </c>
      <c r="F1958" s="7" t="s">
        <v>6478</v>
      </c>
    </row>
    <row r="1959" spans="1:6" x14ac:dyDescent="0.2">
      <c r="A1959" s="5" t="s">
        <v>6220</v>
      </c>
      <c r="B1959" s="5" t="s">
        <v>6221</v>
      </c>
      <c r="C1959" s="5">
        <v>416</v>
      </c>
      <c r="D1959" s="6" t="str">
        <f t="shared" si="30"/>
        <v>R416</v>
      </c>
      <c r="E1959" s="6" t="s">
        <v>6479</v>
      </c>
      <c r="F1959" s="7" t="s">
        <v>6480</v>
      </c>
    </row>
    <row r="1960" spans="1:6" x14ac:dyDescent="0.2">
      <c r="A1960" s="5" t="s">
        <v>6220</v>
      </c>
      <c r="B1960" s="5" t="s">
        <v>6221</v>
      </c>
      <c r="C1960" s="5">
        <v>417</v>
      </c>
      <c r="D1960" s="6" t="str">
        <f t="shared" si="30"/>
        <v>R417</v>
      </c>
      <c r="E1960" s="6" t="s">
        <v>6481</v>
      </c>
      <c r="F1960" s="7" t="s">
        <v>6482</v>
      </c>
    </row>
    <row r="1961" spans="1:6" x14ac:dyDescent="0.2">
      <c r="A1961" s="5" t="s">
        <v>6220</v>
      </c>
      <c r="B1961" s="5" t="s">
        <v>6221</v>
      </c>
      <c r="C1961" s="5">
        <v>418</v>
      </c>
      <c r="D1961" s="6" t="str">
        <f t="shared" si="30"/>
        <v>R418</v>
      </c>
      <c r="E1961" s="6" t="s">
        <v>6483</v>
      </c>
      <c r="F1961" s="7" t="s">
        <v>6484</v>
      </c>
    </row>
    <row r="1962" spans="1:6" x14ac:dyDescent="0.2">
      <c r="A1962" s="5" t="s">
        <v>6220</v>
      </c>
      <c r="B1962" s="5" t="s">
        <v>6221</v>
      </c>
      <c r="C1962" s="5">
        <v>419</v>
      </c>
      <c r="D1962" s="6" t="str">
        <f t="shared" si="30"/>
        <v>R419</v>
      </c>
      <c r="E1962" s="6" t="s">
        <v>6485</v>
      </c>
      <c r="F1962" s="7" t="s">
        <v>6486</v>
      </c>
    </row>
    <row r="1963" spans="1:6" x14ac:dyDescent="0.2">
      <c r="A1963" s="5" t="s">
        <v>6220</v>
      </c>
      <c r="B1963" s="5" t="s">
        <v>6221</v>
      </c>
      <c r="C1963" s="5">
        <v>420</v>
      </c>
      <c r="D1963" s="6" t="str">
        <f t="shared" si="30"/>
        <v>R420</v>
      </c>
      <c r="E1963" s="7" t="s">
        <v>11509</v>
      </c>
      <c r="F1963" s="7" t="s">
        <v>11510</v>
      </c>
    </row>
    <row r="1964" spans="1:6" x14ac:dyDescent="0.2">
      <c r="A1964" s="5" t="s">
        <v>6220</v>
      </c>
      <c r="B1964" s="5" t="s">
        <v>6221</v>
      </c>
      <c r="C1964" s="5">
        <v>421</v>
      </c>
      <c r="D1964" s="6" t="str">
        <f t="shared" si="30"/>
        <v>R421</v>
      </c>
      <c r="E1964" s="6" t="s">
        <v>6487</v>
      </c>
      <c r="F1964" s="7" t="s">
        <v>6488</v>
      </c>
    </row>
    <row r="1965" spans="1:6" x14ac:dyDescent="0.2">
      <c r="A1965" s="5" t="s">
        <v>6220</v>
      </c>
      <c r="B1965" s="5" t="s">
        <v>6221</v>
      </c>
      <c r="C1965" s="5">
        <v>422</v>
      </c>
      <c r="D1965" s="6" t="str">
        <f t="shared" si="30"/>
        <v>R422</v>
      </c>
      <c r="E1965" s="6" t="s">
        <v>6489</v>
      </c>
      <c r="F1965" s="7" t="s">
        <v>6490</v>
      </c>
    </row>
    <row r="1966" spans="1:6" x14ac:dyDescent="0.2">
      <c r="A1966" s="5" t="s">
        <v>6220</v>
      </c>
      <c r="B1966" s="5" t="s">
        <v>6221</v>
      </c>
      <c r="C1966" s="5">
        <v>423</v>
      </c>
      <c r="D1966" s="6" t="str">
        <f t="shared" si="30"/>
        <v>R423</v>
      </c>
      <c r="E1966" s="6" t="s">
        <v>6491</v>
      </c>
      <c r="F1966" s="7" t="s">
        <v>6492</v>
      </c>
    </row>
    <row r="1967" spans="1:6" x14ac:dyDescent="0.2">
      <c r="A1967" s="5" t="s">
        <v>6220</v>
      </c>
      <c r="B1967" s="5" t="s">
        <v>6221</v>
      </c>
      <c r="C1967" s="5">
        <v>424</v>
      </c>
      <c r="D1967" s="6" t="str">
        <f t="shared" si="30"/>
        <v>R424</v>
      </c>
      <c r="E1967" s="6" t="s">
        <v>11511</v>
      </c>
      <c r="F1967" s="7" t="s">
        <v>11452</v>
      </c>
    </row>
    <row r="1968" spans="1:6" x14ac:dyDescent="0.2">
      <c r="A1968" s="5" t="s">
        <v>6220</v>
      </c>
      <c r="B1968" s="5" t="s">
        <v>6221</v>
      </c>
      <c r="C1968" s="5">
        <v>426</v>
      </c>
      <c r="D1968" s="6" t="str">
        <f t="shared" si="30"/>
        <v>R426</v>
      </c>
      <c r="E1968" s="6" t="s">
        <v>6493</v>
      </c>
      <c r="F1968" s="7" t="s">
        <v>6494</v>
      </c>
    </row>
    <row r="1969" spans="1:8" x14ac:dyDescent="0.2">
      <c r="A1969" s="5" t="s">
        <v>6220</v>
      </c>
      <c r="B1969" s="5" t="s">
        <v>6221</v>
      </c>
      <c r="C1969" s="5">
        <v>427</v>
      </c>
      <c r="D1969" s="6" t="str">
        <f t="shared" si="30"/>
        <v>R427</v>
      </c>
      <c r="E1969" s="6" t="s">
        <v>6495</v>
      </c>
      <c r="F1969" s="7" t="s">
        <v>6496</v>
      </c>
    </row>
    <row r="1970" spans="1:8" x14ac:dyDescent="0.2">
      <c r="A1970" s="5" t="s">
        <v>6220</v>
      </c>
      <c r="B1970" s="5" t="s">
        <v>6221</v>
      </c>
      <c r="C1970" s="5">
        <v>428</v>
      </c>
      <c r="D1970" s="6" t="str">
        <f t="shared" si="30"/>
        <v>R428</v>
      </c>
      <c r="E1970" s="6" t="s">
        <v>6497</v>
      </c>
      <c r="F1970" s="7" t="s">
        <v>3912</v>
      </c>
    </row>
    <row r="1971" spans="1:8" x14ac:dyDescent="0.2">
      <c r="A1971" s="5" t="s">
        <v>6220</v>
      </c>
      <c r="B1971" s="5" t="s">
        <v>6221</v>
      </c>
      <c r="C1971" s="5">
        <v>429</v>
      </c>
      <c r="D1971" s="6" t="str">
        <f t="shared" si="30"/>
        <v>R429</v>
      </c>
      <c r="E1971" s="6" t="s">
        <v>6498</v>
      </c>
      <c r="F1971" s="7" t="s">
        <v>6499</v>
      </c>
    </row>
    <row r="1972" spans="1:8" x14ac:dyDescent="0.2">
      <c r="A1972" s="5" t="s">
        <v>6220</v>
      </c>
      <c r="B1972" s="5" t="s">
        <v>6221</v>
      </c>
      <c r="C1972" s="5">
        <v>430</v>
      </c>
      <c r="D1972" s="6" t="str">
        <f t="shared" si="30"/>
        <v>R430</v>
      </c>
      <c r="E1972" s="6" t="s">
        <v>6500</v>
      </c>
      <c r="F1972" s="7" t="s">
        <v>6501</v>
      </c>
      <c r="H1972" s="8" t="s">
        <v>6400</v>
      </c>
    </row>
    <row r="1973" spans="1:8" x14ac:dyDescent="0.2">
      <c r="A1973" s="5" t="s">
        <v>6220</v>
      </c>
      <c r="B1973" s="5" t="s">
        <v>6221</v>
      </c>
      <c r="C1973" s="5">
        <v>431</v>
      </c>
      <c r="D1973" s="6" t="str">
        <f t="shared" si="30"/>
        <v>R431</v>
      </c>
      <c r="E1973" s="6" t="s">
        <v>6236</v>
      </c>
    </row>
    <row r="1974" spans="1:8" x14ac:dyDescent="0.2">
      <c r="A1974" s="5" t="s">
        <v>6220</v>
      </c>
      <c r="B1974" s="5" t="s">
        <v>6221</v>
      </c>
      <c r="C1974" s="5">
        <v>432</v>
      </c>
      <c r="D1974" s="6" t="str">
        <f t="shared" si="30"/>
        <v>R432</v>
      </c>
      <c r="E1974" s="6" t="s">
        <v>6502</v>
      </c>
      <c r="F1974" s="7" t="s">
        <v>6503</v>
      </c>
    </row>
    <row r="1975" spans="1:8" x14ac:dyDescent="0.2">
      <c r="A1975" s="5" t="s">
        <v>6220</v>
      </c>
      <c r="B1975" s="5" t="s">
        <v>6221</v>
      </c>
      <c r="C1975" s="5">
        <v>433</v>
      </c>
      <c r="D1975" s="6" t="str">
        <f t="shared" si="30"/>
        <v>R433</v>
      </c>
      <c r="E1975" s="6" t="s">
        <v>6504</v>
      </c>
      <c r="F1975" s="7" t="s">
        <v>6505</v>
      </c>
    </row>
    <row r="1976" spans="1:8" x14ac:dyDescent="0.2">
      <c r="A1976" s="5" t="s">
        <v>6220</v>
      </c>
      <c r="B1976" s="5" t="s">
        <v>6221</v>
      </c>
      <c r="C1976" s="5">
        <v>438</v>
      </c>
      <c r="D1976" s="6" t="str">
        <f t="shared" si="30"/>
        <v>R438</v>
      </c>
      <c r="E1976" s="6" t="s">
        <v>11512</v>
      </c>
      <c r="F1976" s="7" t="s">
        <v>11513</v>
      </c>
    </row>
    <row r="1977" spans="1:8" x14ac:dyDescent="0.2">
      <c r="A1977" s="5" t="s">
        <v>6220</v>
      </c>
      <c r="B1977" s="5" t="s">
        <v>6221</v>
      </c>
      <c r="C1977" s="5">
        <v>439</v>
      </c>
      <c r="D1977" s="6" t="str">
        <f t="shared" si="30"/>
        <v>R439</v>
      </c>
      <c r="E1977" s="6" t="s">
        <v>6506</v>
      </c>
      <c r="F1977" s="7" t="s">
        <v>6507</v>
      </c>
    </row>
    <row r="1978" spans="1:8" x14ac:dyDescent="0.2">
      <c r="A1978" s="5" t="s">
        <v>6220</v>
      </c>
      <c r="B1978" s="5" t="s">
        <v>6221</v>
      </c>
      <c r="C1978" s="5">
        <v>441</v>
      </c>
      <c r="D1978" s="6" t="str">
        <f t="shared" si="30"/>
        <v>R441</v>
      </c>
      <c r="E1978" s="6" t="s">
        <v>6508</v>
      </c>
      <c r="F1978" s="7" t="s">
        <v>6509</v>
      </c>
    </row>
    <row r="1979" spans="1:8" x14ac:dyDescent="0.2">
      <c r="A1979" s="5" t="s">
        <v>6220</v>
      </c>
      <c r="B1979" s="5" t="s">
        <v>6221</v>
      </c>
      <c r="C1979" s="5">
        <v>442</v>
      </c>
      <c r="D1979" s="6" t="str">
        <f t="shared" si="30"/>
        <v>R442</v>
      </c>
      <c r="E1979" s="6" t="s">
        <v>6510</v>
      </c>
      <c r="F1979" s="7" t="s">
        <v>6511</v>
      </c>
    </row>
    <row r="1980" spans="1:8" x14ac:dyDescent="0.2">
      <c r="A1980" s="5" t="s">
        <v>6220</v>
      </c>
      <c r="B1980" s="5" t="s">
        <v>6221</v>
      </c>
      <c r="C1980" s="5">
        <v>443</v>
      </c>
      <c r="D1980" s="6" t="str">
        <f t="shared" si="30"/>
        <v>R443</v>
      </c>
      <c r="E1980" s="6" t="s">
        <v>5740</v>
      </c>
      <c r="F1980" s="7" t="s">
        <v>11514</v>
      </c>
    </row>
    <row r="1981" spans="1:8" x14ac:dyDescent="0.2">
      <c r="A1981" s="5" t="s">
        <v>6220</v>
      </c>
      <c r="B1981" s="5" t="s">
        <v>6221</v>
      </c>
      <c r="C1981" s="5">
        <v>444</v>
      </c>
      <c r="D1981" s="6" t="str">
        <f t="shared" si="30"/>
        <v>R444</v>
      </c>
      <c r="E1981" s="6" t="s">
        <v>6512</v>
      </c>
      <c r="F1981" s="7" t="s">
        <v>6513</v>
      </c>
    </row>
    <row r="1982" spans="1:8" x14ac:dyDescent="0.2">
      <c r="A1982" s="5" t="s">
        <v>6220</v>
      </c>
      <c r="B1982" s="5" t="s">
        <v>6221</v>
      </c>
      <c r="C1982" s="5">
        <v>445</v>
      </c>
      <c r="D1982" s="6" t="str">
        <f t="shared" si="30"/>
        <v>R445</v>
      </c>
      <c r="E1982" s="6" t="s">
        <v>6514</v>
      </c>
      <c r="F1982" s="7" t="s">
        <v>6515</v>
      </c>
    </row>
    <row r="1983" spans="1:8" x14ac:dyDescent="0.2">
      <c r="A1983" s="5" t="s">
        <v>6220</v>
      </c>
      <c r="B1983" s="5" t="s">
        <v>6221</v>
      </c>
      <c r="C1983" s="5">
        <v>446</v>
      </c>
      <c r="D1983" s="6" t="str">
        <f t="shared" si="30"/>
        <v>R446</v>
      </c>
      <c r="E1983" s="6" t="s">
        <v>6516</v>
      </c>
      <c r="F1983" s="7" t="s">
        <v>6517</v>
      </c>
    </row>
    <row r="1984" spans="1:8" x14ac:dyDescent="0.2">
      <c r="A1984" s="5" t="s">
        <v>6220</v>
      </c>
      <c r="B1984" s="5" t="s">
        <v>6221</v>
      </c>
      <c r="C1984" s="5">
        <v>447</v>
      </c>
      <c r="D1984" s="6" t="str">
        <f t="shared" si="30"/>
        <v>R447</v>
      </c>
      <c r="E1984" s="6" t="s">
        <v>6518</v>
      </c>
      <c r="F1984" s="7" t="s">
        <v>6519</v>
      </c>
    </row>
    <row r="1985" spans="1:6" x14ac:dyDescent="0.2">
      <c r="A1985" s="5" t="s">
        <v>6220</v>
      </c>
      <c r="B1985" s="5" t="s">
        <v>6221</v>
      </c>
      <c r="C1985" s="5">
        <v>448</v>
      </c>
      <c r="D1985" s="6" t="str">
        <f t="shared" si="30"/>
        <v>R448</v>
      </c>
      <c r="E1985" s="6" t="s">
        <v>6520</v>
      </c>
      <c r="F1985" s="7" t="s">
        <v>6521</v>
      </c>
    </row>
    <row r="1986" spans="1:6" x14ac:dyDescent="0.2">
      <c r="A1986" s="5" t="s">
        <v>6220</v>
      </c>
      <c r="B1986" s="5" t="s">
        <v>6221</v>
      </c>
      <c r="C1986" s="5">
        <v>449</v>
      </c>
      <c r="D1986" s="6" t="str">
        <f t="shared" ref="D1986:D2049" si="31">CONCATENATE(B1986,C1986)</f>
        <v>R449</v>
      </c>
      <c r="E1986" s="6" t="s">
        <v>6522</v>
      </c>
      <c r="F1986" s="7" t="s">
        <v>6523</v>
      </c>
    </row>
    <row r="1987" spans="1:6" x14ac:dyDescent="0.2">
      <c r="A1987" s="5" t="s">
        <v>6220</v>
      </c>
      <c r="B1987" s="5" t="s">
        <v>6221</v>
      </c>
      <c r="C1987" s="5">
        <v>450</v>
      </c>
      <c r="D1987" s="6" t="str">
        <f t="shared" si="31"/>
        <v>R450</v>
      </c>
      <c r="E1987" s="6" t="s">
        <v>2005</v>
      </c>
      <c r="F1987" s="7" t="s">
        <v>6524</v>
      </c>
    </row>
    <row r="1988" spans="1:6" x14ac:dyDescent="0.2">
      <c r="A1988" s="5" t="s">
        <v>6220</v>
      </c>
      <c r="B1988" s="5" t="s">
        <v>6221</v>
      </c>
      <c r="C1988" s="5">
        <v>451</v>
      </c>
      <c r="D1988" s="6" t="str">
        <f t="shared" si="31"/>
        <v>R451</v>
      </c>
      <c r="E1988" s="6" t="s">
        <v>6525</v>
      </c>
      <c r="F1988" s="7" t="s">
        <v>6526</v>
      </c>
    </row>
    <row r="1989" spans="1:6" x14ac:dyDescent="0.2">
      <c r="A1989" s="5" t="s">
        <v>6220</v>
      </c>
      <c r="B1989" s="5" t="s">
        <v>6221</v>
      </c>
      <c r="C1989" s="5">
        <v>452</v>
      </c>
      <c r="D1989" s="6" t="str">
        <f t="shared" si="31"/>
        <v>R452</v>
      </c>
      <c r="E1989" s="6" t="s">
        <v>6527</v>
      </c>
      <c r="F1989" s="7" t="s">
        <v>6528</v>
      </c>
    </row>
    <row r="1990" spans="1:6" x14ac:dyDescent="0.2">
      <c r="A1990" s="5" t="s">
        <v>6220</v>
      </c>
      <c r="B1990" s="5" t="s">
        <v>6221</v>
      </c>
      <c r="C1990" s="5">
        <v>454</v>
      </c>
      <c r="D1990" s="6" t="str">
        <f t="shared" si="31"/>
        <v>R454</v>
      </c>
      <c r="E1990" s="6" t="s">
        <v>6529</v>
      </c>
      <c r="F1990" s="7" t="s">
        <v>6530</v>
      </c>
    </row>
    <row r="1991" spans="1:6" x14ac:dyDescent="0.2">
      <c r="A1991" s="5" t="s">
        <v>6220</v>
      </c>
      <c r="B1991" s="5" t="s">
        <v>6221</v>
      </c>
      <c r="C1991" s="5">
        <v>455</v>
      </c>
      <c r="D1991" s="6" t="str">
        <f t="shared" si="31"/>
        <v>R455</v>
      </c>
      <c r="E1991" s="6" t="s">
        <v>3982</v>
      </c>
      <c r="F1991" s="7" t="s">
        <v>3912</v>
      </c>
    </row>
    <row r="1992" spans="1:6" x14ac:dyDescent="0.2">
      <c r="A1992" s="5" t="s">
        <v>6220</v>
      </c>
      <c r="B1992" s="5" t="s">
        <v>6221</v>
      </c>
      <c r="C1992" s="5">
        <v>456</v>
      </c>
      <c r="D1992" s="6" t="str">
        <f t="shared" si="31"/>
        <v>R456</v>
      </c>
      <c r="E1992" s="6" t="s">
        <v>6531</v>
      </c>
      <c r="F1992" s="7" t="s">
        <v>6532</v>
      </c>
    </row>
    <row r="1993" spans="1:6" x14ac:dyDescent="0.2">
      <c r="A1993" s="5" t="s">
        <v>6220</v>
      </c>
      <c r="B1993" s="5" t="s">
        <v>6221</v>
      </c>
      <c r="C1993" s="5">
        <v>457</v>
      </c>
      <c r="D1993" s="6" t="str">
        <f t="shared" si="31"/>
        <v>R457</v>
      </c>
      <c r="E1993" s="6" t="s">
        <v>5305</v>
      </c>
      <c r="F1993" s="7" t="s">
        <v>11515</v>
      </c>
    </row>
    <row r="1994" spans="1:6" x14ac:dyDescent="0.2">
      <c r="A1994" s="5" t="s">
        <v>6220</v>
      </c>
      <c r="B1994" s="5" t="s">
        <v>6221</v>
      </c>
      <c r="C1994" s="5">
        <v>458</v>
      </c>
      <c r="D1994" s="6" t="str">
        <f t="shared" si="31"/>
        <v>R458</v>
      </c>
      <c r="E1994" s="6" t="s">
        <v>11516</v>
      </c>
      <c r="F1994" s="7" t="s">
        <v>3912</v>
      </c>
    </row>
    <row r="1995" spans="1:6" x14ac:dyDescent="0.2">
      <c r="A1995" s="5" t="s">
        <v>6220</v>
      </c>
      <c r="B1995" s="5" t="s">
        <v>6221</v>
      </c>
      <c r="C1995" s="5">
        <v>459</v>
      </c>
      <c r="D1995" s="6" t="str">
        <f t="shared" si="31"/>
        <v>R459</v>
      </c>
      <c r="E1995" s="6" t="s">
        <v>11517</v>
      </c>
      <c r="F1995" s="7" t="s">
        <v>11518</v>
      </c>
    </row>
    <row r="1996" spans="1:6" x14ac:dyDescent="0.2">
      <c r="A1996" s="5" t="s">
        <v>6220</v>
      </c>
      <c r="B1996" s="5" t="s">
        <v>6221</v>
      </c>
      <c r="C1996" s="5">
        <v>499</v>
      </c>
      <c r="D1996" s="6" t="str">
        <f t="shared" si="31"/>
        <v>R499</v>
      </c>
      <c r="E1996" s="6" t="s">
        <v>6533</v>
      </c>
      <c r="F1996" s="7" t="s">
        <v>6534</v>
      </c>
    </row>
    <row r="1997" spans="1:6" x14ac:dyDescent="0.2">
      <c r="A1997" s="5" t="s">
        <v>6220</v>
      </c>
      <c r="B1997" s="5" t="s">
        <v>6221</v>
      </c>
      <c r="C1997" s="5">
        <v>500</v>
      </c>
      <c r="D1997" s="6" t="str">
        <f t="shared" si="31"/>
        <v>R500</v>
      </c>
      <c r="E1997" s="6" t="s">
        <v>6535</v>
      </c>
      <c r="F1997" s="7" t="s">
        <v>6536</v>
      </c>
    </row>
    <row r="1998" spans="1:6" x14ac:dyDescent="0.2">
      <c r="A1998" s="5" t="s">
        <v>6220</v>
      </c>
      <c r="B1998" s="5" t="s">
        <v>6221</v>
      </c>
      <c r="C1998" s="5">
        <v>501</v>
      </c>
      <c r="D1998" s="6" t="str">
        <f t="shared" si="31"/>
        <v>R501</v>
      </c>
      <c r="E1998" s="6" t="s">
        <v>6537</v>
      </c>
      <c r="F1998" s="7" t="s">
        <v>6538</v>
      </c>
    </row>
    <row r="1999" spans="1:6" x14ac:dyDescent="0.2">
      <c r="A1999" s="5" t="s">
        <v>6220</v>
      </c>
      <c r="B1999" s="5" t="s">
        <v>6221</v>
      </c>
      <c r="C1999" s="5">
        <v>503</v>
      </c>
      <c r="D1999" s="6" t="str">
        <f t="shared" si="31"/>
        <v>R503</v>
      </c>
      <c r="E1999" s="6" t="s">
        <v>6539</v>
      </c>
      <c r="F1999" s="7" t="s">
        <v>6540</v>
      </c>
    </row>
    <row r="2000" spans="1:6" x14ac:dyDescent="0.2">
      <c r="A2000" s="5" t="s">
        <v>6220</v>
      </c>
      <c r="B2000" s="5" t="s">
        <v>6221</v>
      </c>
      <c r="C2000" s="5">
        <v>504</v>
      </c>
      <c r="D2000" s="6" t="str">
        <f t="shared" si="31"/>
        <v>R504</v>
      </c>
      <c r="E2000" s="6" t="s">
        <v>6541</v>
      </c>
      <c r="F2000" s="7" t="s">
        <v>6542</v>
      </c>
    </row>
    <row r="2001" spans="1:6" x14ac:dyDescent="0.2">
      <c r="A2001" s="5" t="s">
        <v>6220</v>
      </c>
      <c r="B2001" s="5" t="s">
        <v>6221</v>
      </c>
      <c r="C2001" s="5">
        <v>505</v>
      </c>
      <c r="D2001" s="6" t="str">
        <f t="shared" si="31"/>
        <v>R505</v>
      </c>
      <c r="E2001" s="6" t="s">
        <v>11519</v>
      </c>
      <c r="F2001" s="7" t="s">
        <v>11520</v>
      </c>
    </row>
    <row r="2002" spans="1:6" x14ac:dyDescent="0.2">
      <c r="A2002" s="5" t="s">
        <v>6220</v>
      </c>
      <c r="B2002" s="5" t="s">
        <v>6221</v>
      </c>
      <c r="C2002" s="5">
        <v>507</v>
      </c>
      <c r="D2002" s="6" t="str">
        <f t="shared" si="31"/>
        <v>R507</v>
      </c>
      <c r="E2002" s="6" t="s">
        <v>6543</v>
      </c>
      <c r="F2002" s="7" t="s">
        <v>6544</v>
      </c>
    </row>
    <row r="2003" spans="1:6" x14ac:dyDescent="0.2">
      <c r="A2003" s="5" t="s">
        <v>6220</v>
      </c>
      <c r="B2003" s="5" t="s">
        <v>6221</v>
      </c>
      <c r="C2003" s="5">
        <v>508</v>
      </c>
      <c r="D2003" s="6" t="str">
        <f t="shared" si="31"/>
        <v>R508</v>
      </c>
      <c r="E2003" s="6" t="s">
        <v>6545</v>
      </c>
      <c r="F2003" s="7" t="s">
        <v>6546</v>
      </c>
    </row>
    <row r="2004" spans="1:6" x14ac:dyDescent="0.2">
      <c r="A2004" s="5" t="s">
        <v>6220</v>
      </c>
      <c r="B2004" s="5" t="s">
        <v>6221</v>
      </c>
      <c r="C2004" s="5">
        <v>509</v>
      </c>
      <c r="D2004" s="6" t="str">
        <f t="shared" si="31"/>
        <v>R509</v>
      </c>
      <c r="E2004" s="6" t="s">
        <v>6547</v>
      </c>
      <c r="F2004" s="7" t="s">
        <v>6548</v>
      </c>
    </row>
    <row r="2005" spans="1:6" x14ac:dyDescent="0.2">
      <c r="A2005" s="5" t="s">
        <v>6220</v>
      </c>
      <c r="B2005" s="5" t="s">
        <v>6221</v>
      </c>
      <c r="C2005" s="5">
        <v>511</v>
      </c>
      <c r="D2005" s="6" t="str">
        <f t="shared" si="31"/>
        <v>R511</v>
      </c>
      <c r="E2005" s="6" t="s">
        <v>6549</v>
      </c>
      <c r="F2005" s="7" t="s">
        <v>6550</v>
      </c>
    </row>
    <row r="2006" spans="1:6" x14ac:dyDescent="0.2">
      <c r="A2006" s="5" t="s">
        <v>6220</v>
      </c>
      <c r="B2006" s="5" t="s">
        <v>6221</v>
      </c>
      <c r="C2006" s="5">
        <v>513</v>
      </c>
      <c r="D2006" s="6" t="str">
        <f t="shared" si="31"/>
        <v>R513</v>
      </c>
      <c r="E2006" s="6" t="s">
        <v>6551</v>
      </c>
      <c r="F2006" s="7" t="s">
        <v>6552</v>
      </c>
    </row>
    <row r="2007" spans="1:6" x14ac:dyDescent="0.2">
      <c r="A2007" s="5" t="s">
        <v>6220</v>
      </c>
      <c r="B2007" s="5" t="s">
        <v>6221</v>
      </c>
      <c r="C2007" s="6">
        <v>514</v>
      </c>
      <c r="D2007" s="6" t="str">
        <f t="shared" si="31"/>
        <v>R514</v>
      </c>
      <c r="E2007" s="6" t="s">
        <v>6553</v>
      </c>
      <c r="F2007" s="7" t="s">
        <v>6554</v>
      </c>
    </row>
    <row r="2008" spans="1:6" x14ac:dyDescent="0.2">
      <c r="A2008" s="5" t="s">
        <v>6220</v>
      </c>
      <c r="B2008" s="5" t="s">
        <v>6221</v>
      </c>
      <c r="C2008" s="6">
        <v>516</v>
      </c>
      <c r="D2008" s="6" t="str">
        <f t="shared" si="31"/>
        <v>R516</v>
      </c>
      <c r="E2008" s="6" t="s">
        <v>6555</v>
      </c>
      <c r="F2008" s="7" t="s">
        <v>6556</v>
      </c>
    </row>
    <row r="2009" spans="1:6" x14ac:dyDescent="0.2">
      <c r="A2009" s="5" t="s">
        <v>6220</v>
      </c>
      <c r="B2009" s="5" t="s">
        <v>6221</v>
      </c>
      <c r="C2009" s="6">
        <v>517</v>
      </c>
      <c r="D2009" s="6" t="str">
        <f t="shared" si="31"/>
        <v>R517</v>
      </c>
      <c r="E2009" s="6" t="s">
        <v>6557</v>
      </c>
      <c r="F2009" s="7" t="s">
        <v>6558</v>
      </c>
    </row>
    <row r="2010" spans="1:6" x14ac:dyDescent="0.2">
      <c r="A2010" s="5" t="s">
        <v>6220</v>
      </c>
      <c r="B2010" s="5" t="s">
        <v>6221</v>
      </c>
      <c r="C2010" s="6">
        <v>519</v>
      </c>
      <c r="D2010" s="6" t="str">
        <f t="shared" si="31"/>
        <v>R519</v>
      </c>
      <c r="E2010" s="6" t="s">
        <v>6559</v>
      </c>
      <c r="F2010" s="7" t="s">
        <v>6560</v>
      </c>
    </row>
    <row r="2011" spans="1:6" x14ac:dyDescent="0.2">
      <c r="A2011" s="5" t="s">
        <v>6220</v>
      </c>
      <c r="B2011" s="5" t="s">
        <v>6221</v>
      </c>
      <c r="C2011" s="6">
        <v>520</v>
      </c>
      <c r="D2011" s="6" t="str">
        <f t="shared" si="31"/>
        <v>R520</v>
      </c>
      <c r="E2011" s="6" t="s">
        <v>6561</v>
      </c>
      <c r="F2011" s="7" t="s">
        <v>6562</v>
      </c>
    </row>
    <row r="2012" spans="1:6" x14ac:dyDescent="0.2">
      <c r="A2012" s="5" t="s">
        <v>6220</v>
      </c>
      <c r="B2012" s="5" t="s">
        <v>6221</v>
      </c>
      <c r="C2012" s="6">
        <v>521</v>
      </c>
      <c r="D2012" s="6" t="str">
        <f t="shared" si="31"/>
        <v>R521</v>
      </c>
      <c r="E2012" s="6" t="s">
        <v>6563</v>
      </c>
      <c r="F2012" s="7" t="s">
        <v>6564</v>
      </c>
    </row>
    <row r="2013" spans="1:6" x14ac:dyDescent="0.2">
      <c r="A2013" s="5" t="s">
        <v>6220</v>
      </c>
      <c r="B2013" s="5" t="s">
        <v>6221</v>
      </c>
      <c r="C2013" s="6">
        <v>522</v>
      </c>
      <c r="D2013" s="6" t="str">
        <f t="shared" si="31"/>
        <v>R522</v>
      </c>
      <c r="E2013" s="6" t="s">
        <v>6565</v>
      </c>
      <c r="F2013" s="7" t="s">
        <v>6566</v>
      </c>
    </row>
    <row r="2014" spans="1:6" x14ac:dyDescent="0.2">
      <c r="A2014" s="5" t="s">
        <v>6220</v>
      </c>
      <c r="B2014" s="5" t="s">
        <v>6221</v>
      </c>
      <c r="C2014" s="6">
        <v>523</v>
      </c>
      <c r="D2014" s="6" t="str">
        <f t="shared" si="31"/>
        <v>R523</v>
      </c>
      <c r="E2014" s="6" t="s">
        <v>6567</v>
      </c>
      <c r="F2014" s="7" t="s">
        <v>6568</v>
      </c>
    </row>
    <row r="2015" spans="1:6" x14ac:dyDescent="0.2">
      <c r="A2015" s="5" t="s">
        <v>6220</v>
      </c>
      <c r="B2015" s="5" t="s">
        <v>6221</v>
      </c>
      <c r="C2015" s="6">
        <v>524</v>
      </c>
      <c r="D2015" s="6" t="str">
        <f t="shared" si="31"/>
        <v>R524</v>
      </c>
      <c r="E2015" s="6" t="s">
        <v>6569</v>
      </c>
      <c r="F2015" s="7" t="s">
        <v>6570</v>
      </c>
    </row>
    <row r="2016" spans="1:6" x14ac:dyDescent="0.2">
      <c r="A2016" s="5" t="s">
        <v>6220</v>
      </c>
      <c r="B2016" s="5" t="s">
        <v>6221</v>
      </c>
      <c r="C2016" s="6">
        <v>525</v>
      </c>
      <c r="D2016" s="6" t="str">
        <f t="shared" si="31"/>
        <v>R525</v>
      </c>
      <c r="E2016" s="6" t="s">
        <v>6571</v>
      </c>
      <c r="F2016" s="7" t="s">
        <v>6572</v>
      </c>
    </row>
    <row r="2017" spans="1:6" x14ac:dyDescent="0.2">
      <c r="A2017" s="5" t="s">
        <v>6220</v>
      </c>
      <c r="B2017" s="5" t="s">
        <v>6221</v>
      </c>
      <c r="C2017" s="6">
        <v>526</v>
      </c>
      <c r="D2017" s="6" t="str">
        <f t="shared" si="31"/>
        <v>R526</v>
      </c>
      <c r="E2017" s="6" t="s">
        <v>6573</v>
      </c>
      <c r="F2017" s="7" t="s">
        <v>6574</v>
      </c>
    </row>
    <row r="2018" spans="1:6" x14ac:dyDescent="0.2">
      <c r="A2018" s="5" t="s">
        <v>6220</v>
      </c>
      <c r="B2018" s="5" t="s">
        <v>6221</v>
      </c>
      <c r="C2018" s="6">
        <v>527</v>
      </c>
      <c r="D2018" s="6" t="str">
        <f t="shared" si="31"/>
        <v>R527</v>
      </c>
      <c r="E2018" s="6" t="s">
        <v>6575</v>
      </c>
      <c r="F2018" s="7" t="s">
        <v>6576</v>
      </c>
    </row>
    <row r="2019" spans="1:6" x14ac:dyDescent="0.2">
      <c r="A2019" s="5" t="s">
        <v>6220</v>
      </c>
      <c r="B2019" s="5" t="s">
        <v>6221</v>
      </c>
      <c r="C2019" s="6">
        <v>529</v>
      </c>
      <c r="D2019" s="6" t="str">
        <f t="shared" si="31"/>
        <v>R529</v>
      </c>
      <c r="E2019" s="6" t="s">
        <v>6577</v>
      </c>
      <c r="F2019" s="7" t="s">
        <v>6578</v>
      </c>
    </row>
    <row r="2020" spans="1:6" x14ac:dyDescent="0.2">
      <c r="A2020" s="5" t="s">
        <v>6220</v>
      </c>
      <c r="B2020" s="5" t="s">
        <v>6221</v>
      </c>
      <c r="C2020" s="6">
        <v>530</v>
      </c>
      <c r="D2020" s="6" t="str">
        <f t="shared" si="31"/>
        <v>R530</v>
      </c>
      <c r="E2020" s="6" t="s">
        <v>6579</v>
      </c>
      <c r="F2020" s="7" t="s">
        <v>6580</v>
      </c>
    </row>
    <row r="2021" spans="1:6" x14ac:dyDescent="0.2">
      <c r="A2021" s="5" t="s">
        <v>6220</v>
      </c>
      <c r="B2021" s="5" t="s">
        <v>6221</v>
      </c>
      <c r="C2021" s="6">
        <v>531</v>
      </c>
      <c r="D2021" s="6" t="str">
        <f t="shared" si="31"/>
        <v>R531</v>
      </c>
      <c r="E2021" s="6" t="s">
        <v>6581</v>
      </c>
      <c r="F2021" s="7" t="s">
        <v>6582</v>
      </c>
    </row>
    <row r="2022" spans="1:6" x14ac:dyDescent="0.2">
      <c r="A2022" s="5" t="s">
        <v>6220</v>
      </c>
      <c r="B2022" s="5" t="s">
        <v>6221</v>
      </c>
      <c r="C2022" s="6">
        <v>532</v>
      </c>
      <c r="D2022" s="6" t="str">
        <f t="shared" si="31"/>
        <v>R532</v>
      </c>
      <c r="E2022" s="6" t="s">
        <v>6583</v>
      </c>
      <c r="F2022" s="7" t="s">
        <v>6584</v>
      </c>
    </row>
    <row r="2023" spans="1:6" x14ac:dyDescent="0.2">
      <c r="A2023" s="5" t="s">
        <v>6220</v>
      </c>
      <c r="B2023" s="5" t="s">
        <v>6221</v>
      </c>
      <c r="C2023" s="6">
        <v>533</v>
      </c>
      <c r="D2023" s="6" t="str">
        <f t="shared" si="31"/>
        <v>R533</v>
      </c>
      <c r="E2023" s="6" t="s">
        <v>6585</v>
      </c>
      <c r="F2023" s="7" t="s">
        <v>6586</v>
      </c>
    </row>
    <row r="2024" spans="1:6" x14ac:dyDescent="0.2">
      <c r="A2024" s="5" t="s">
        <v>6220</v>
      </c>
      <c r="B2024" s="5" t="s">
        <v>6221</v>
      </c>
      <c r="C2024" s="5">
        <v>534</v>
      </c>
      <c r="D2024" s="6" t="str">
        <f t="shared" si="31"/>
        <v>R534</v>
      </c>
      <c r="E2024" s="6" t="s">
        <v>6587</v>
      </c>
      <c r="F2024" s="7" t="s">
        <v>6588</v>
      </c>
    </row>
    <row r="2025" spans="1:6" x14ac:dyDescent="0.2">
      <c r="A2025" s="5" t="s">
        <v>6220</v>
      </c>
      <c r="B2025" s="5" t="s">
        <v>6221</v>
      </c>
      <c r="C2025" s="5">
        <v>535</v>
      </c>
      <c r="D2025" s="6" t="str">
        <f t="shared" si="31"/>
        <v>R535</v>
      </c>
      <c r="E2025" s="6" t="s">
        <v>11521</v>
      </c>
      <c r="F2025" s="7" t="s">
        <v>9327</v>
      </c>
    </row>
    <row r="2026" spans="1:6" x14ac:dyDescent="0.2">
      <c r="A2026" s="5" t="s">
        <v>6220</v>
      </c>
      <c r="B2026" s="5" t="s">
        <v>6221</v>
      </c>
      <c r="C2026" s="6">
        <v>537</v>
      </c>
      <c r="D2026" s="6" t="str">
        <f t="shared" si="31"/>
        <v>R537</v>
      </c>
      <c r="E2026" s="6" t="s">
        <v>6589</v>
      </c>
      <c r="F2026" s="7" t="s">
        <v>6590</v>
      </c>
    </row>
    <row r="2027" spans="1:6" x14ac:dyDescent="0.2">
      <c r="A2027" s="5" t="s">
        <v>6220</v>
      </c>
      <c r="B2027" s="5" t="s">
        <v>6221</v>
      </c>
      <c r="C2027" s="6">
        <v>538</v>
      </c>
      <c r="D2027" s="6" t="str">
        <f t="shared" si="31"/>
        <v>R538</v>
      </c>
      <c r="E2027" s="6" t="s">
        <v>6591</v>
      </c>
      <c r="F2027" s="7" t="s">
        <v>5073</v>
      </c>
    </row>
    <row r="2028" spans="1:6" x14ac:dyDescent="0.2">
      <c r="A2028" s="5" t="s">
        <v>6220</v>
      </c>
      <c r="B2028" s="5" t="s">
        <v>6221</v>
      </c>
      <c r="C2028" s="6">
        <v>539</v>
      </c>
      <c r="D2028" s="6" t="str">
        <f t="shared" si="31"/>
        <v>R539</v>
      </c>
      <c r="E2028" s="6" t="s">
        <v>6592</v>
      </c>
      <c r="F2028" s="7" t="s">
        <v>6593</v>
      </c>
    </row>
    <row r="2029" spans="1:6" x14ac:dyDescent="0.2">
      <c r="A2029" s="5" t="s">
        <v>6220</v>
      </c>
      <c r="B2029" s="5" t="s">
        <v>6221</v>
      </c>
      <c r="C2029" s="6">
        <v>540</v>
      </c>
      <c r="D2029" s="6" t="str">
        <f t="shared" si="31"/>
        <v>R540</v>
      </c>
      <c r="E2029" s="6" t="s">
        <v>11522</v>
      </c>
      <c r="F2029" s="7" t="s">
        <v>11523</v>
      </c>
    </row>
    <row r="2030" spans="1:6" x14ac:dyDescent="0.2">
      <c r="A2030" s="5" t="s">
        <v>6220</v>
      </c>
      <c r="B2030" s="5" t="s">
        <v>6221</v>
      </c>
      <c r="C2030" s="6">
        <v>541</v>
      </c>
      <c r="D2030" s="6" t="str">
        <f t="shared" si="31"/>
        <v>R541</v>
      </c>
      <c r="E2030" s="6" t="s">
        <v>11524</v>
      </c>
      <c r="F2030" s="7" t="s">
        <v>11525</v>
      </c>
    </row>
    <row r="2031" spans="1:6" x14ac:dyDescent="0.2">
      <c r="A2031" s="5" t="s">
        <v>6220</v>
      </c>
      <c r="B2031" s="5" t="s">
        <v>6221</v>
      </c>
      <c r="C2031" s="6">
        <v>542</v>
      </c>
      <c r="D2031" s="6" t="str">
        <f t="shared" si="31"/>
        <v>R542</v>
      </c>
      <c r="E2031" s="6" t="s">
        <v>6594</v>
      </c>
      <c r="F2031" s="7" t="s">
        <v>6595</v>
      </c>
    </row>
    <row r="2032" spans="1:6" x14ac:dyDescent="0.2">
      <c r="A2032" s="5" t="s">
        <v>6220</v>
      </c>
      <c r="B2032" s="5" t="s">
        <v>6221</v>
      </c>
      <c r="C2032" s="6">
        <v>543</v>
      </c>
      <c r="D2032" s="6" t="str">
        <f t="shared" si="31"/>
        <v>R543</v>
      </c>
      <c r="E2032" s="6" t="s">
        <v>6596</v>
      </c>
      <c r="F2032" s="7" t="s">
        <v>6597</v>
      </c>
    </row>
    <row r="2033" spans="1:6" x14ac:dyDescent="0.2">
      <c r="A2033" s="5" t="s">
        <v>6220</v>
      </c>
      <c r="B2033" s="5" t="s">
        <v>6221</v>
      </c>
      <c r="C2033" s="6">
        <v>544</v>
      </c>
      <c r="D2033" s="6" t="str">
        <f t="shared" si="31"/>
        <v>R544</v>
      </c>
      <c r="E2033" s="6" t="s">
        <v>6598</v>
      </c>
      <c r="F2033" s="7" t="s">
        <v>6599</v>
      </c>
    </row>
    <row r="2034" spans="1:6" x14ac:dyDescent="0.2">
      <c r="A2034" s="5" t="s">
        <v>6220</v>
      </c>
      <c r="B2034" s="5" t="s">
        <v>6221</v>
      </c>
      <c r="C2034" s="6">
        <v>545</v>
      </c>
      <c r="D2034" s="6" t="str">
        <f t="shared" si="31"/>
        <v>R545</v>
      </c>
      <c r="E2034" s="6" t="s">
        <v>6600</v>
      </c>
      <c r="F2034" s="7" t="s">
        <v>6601</v>
      </c>
    </row>
    <row r="2035" spans="1:6" x14ac:dyDescent="0.2">
      <c r="A2035" s="5" t="s">
        <v>6220</v>
      </c>
      <c r="B2035" s="5" t="s">
        <v>6221</v>
      </c>
      <c r="C2035" s="6">
        <v>546</v>
      </c>
      <c r="D2035" s="6" t="str">
        <f t="shared" si="31"/>
        <v>R546</v>
      </c>
      <c r="E2035" s="6" t="s">
        <v>6602</v>
      </c>
      <c r="F2035" s="7" t="s">
        <v>6603</v>
      </c>
    </row>
    <row r="2036" spans="1:6" x14ac:dyDescent="0.2">
      <c r="A2036" s="5" t="s">
        <v>6220</v>
      </c>
      <c r="B2036" s="5" t="s">
        <v>6221</v>
      </c>
      <c r="C2036" s="6">
        <v>547</v>
      </c>
      <c r="D2036" s="6" t="str">
        <f t="shared" si="31"/>
        <v>R547</v>
      </c>
      <c r="E2036" s="6" t="s">
        <v>6604</v>
      </c>
      <c r="F2036" s="7" t="s">
        <v>6605</v>
      </c>
    </row>
    <row r="2037" spans="1:6" x14ac:dyDescent="0.2">
      <c r="A2037" s="5" t="s">
        <v>6220</v>
      </c>
      <c r="B2037" s="5" t="s">
        <v>6221</v>
      </c>
      <c r="C2037" s="6">
        <v>548</v>
      </c>
      <c r="D2037" s="6" t="str">
        <f t="shared" si="31"/>
        <v>R548</v>
      </c>
      <c r="E2037" s="6" t="s">
        <v>6606</v>
      </c>
      <c r="F2037" s="7" t="s">
        <v>6607</v>
      </c>
    </row>
    <row r="2038" spans="1:6" x14ac:dyDescent="0.2">
      <c r="A2038" s="5" t="s">
        <v>6220</v>
      </c>
      <c r="B2038" s="5" t="s">
        <v>6221</v>
      </c>
      <c r="C2038" s="6">
        <v>549</v>
      </c>
      <c r="D2038" s="6" t="str">
        <f t="shared" si="31"/>
        <v>R549</v>
      </c>
      <c r="E2038" s="6" t="s">
        <v>6608</v>
      </c>
      <c r="F2038" s="7" t="s">
        <v>6609</v>
      </c>
    </row>
    <row r="2039" spans="1:6" x14ac:dyDescent="0.2">
      <c r="A2039" s="5" t="s">
        <v>6220</v>
      </c>
      <c r="B2039" s="5" t="s">
        <v>6221</v>
      </c>
      <c r="C2039" s="6">
        <v>550</v>
      </c>
      <c r="D2039" s="6" t="str">
        <f t="shared" si="31"/>
        <v>R550</v>
      </c>
      <c r="E2039" s="6" t="s">
        <v>6610</v>
      </c>
      <c r="F2039" s="7" t="s">
        <v>6611</v>
      </c>
    </row>
    <row r="2040" spans="1:6" x14ac:dyDescent="0.2">
      <c r="A2040" s="5" t="s">
        <v>6220</v>
      </c>
      <c r="B2040" s="5" t="s">
        <v>6221</v>
      </c>
      <c r="C2040" s="6">
        <v>551</v>
      </c>
      <c r="D2040" s="6" t="str">
        <f t="shared" si="31"/>
        <v>R551</v>
      </c>
      <c r="E2040" s="6" t="s">
        <v>3656</v>
      </c>
      <c r="F2040" s="7" t="s">
        <v>3655</v>
      </c>
    </row>
    <row r="2041" spans="1:6" x14ac:dyDescent="0.2">
      <c r="A2041" s="5" t="s">
        <v>6220</v>
      </c>
      <c r="B2041" s="5" t="s">
        <v>6221</v>
      </c>
      <c r="C2041" s="6">
        <v>552</v>
      </c>
      <c r="D2041" s="6" t="str">
        <f t="shared" si="31"/>
        <v>R552</v>
      </c>
      <c r="E2041" s="6" t="s">
        <v>6612</v>
      </c>
      <c r="F2041" s="7" t="s">
        <v>6613</v>
      </c>
    </row>
    <row r="2042" spans="1:6" x14ac:dyDescent="0.2">
      <c r="A2042" s="5" t="s">
        <v>6220</v>
      </c>
      <c r="B2042" s="5" t="s">
        <v>6221</v>
      </c>
      <c r="C2042" s="6">
        <v>554</v>
      </c>
      <c r="D2042" s="6" t="str">
        <f t="shared" si="31"/>
        <v>R554</v>
      </c>
      <c r="E2042" s="6" t="s">
        <v>6497</v>
      </c>
      <c r="F2042" s="7" t="s">
        <v>11526</v>
      </c>
    </row>
    <row r="2043" spans="1:6" x14ac:dyDescent="0.2">
      <c r="A2043" s="5" t="s">
        <v>6220</v>
      </c>
      <c r="B2043" s="5" t="s">
        <v>6221</v>
      </c>
      <c r="C2043" s="6">
        <v>555</v>
      </c>
      <c r="D2043" s="6" t="str">
        <f t="shared" si="31"/>
        <v>R555</v>
      </c>
      <c r="E2043" s="6" t="s">
        <v>6614</v>
      </c>
      <c r="F2043" s="7" t="s">
        <v>6615</v>
      </c>
    </row>
    <row r="2044" spans="1:6" x14ac:dyDescent="0.2">
      <c r="A2044" s="5" t="s">
        <v>6220</v>
      </c>
      <c r="B2044" s="5" t="s">
        <v>6221</v>
      </c>
      <c r="C2044" s="6">
        <v>560</v>
      </c>
      <c r="D2044" s="6" t="str">
        <f t="shared" si="31"/>
        <v>R560</v>
      </c>
      <c r="E2044" s="6" t="s">
        <v>6616</v>
      </c>
      <c r="F2044" s="7" t="s">
        <v>6617</v>
      </c>
    </row>
    <row r="2045" spans="1:6" x14ac:dyDescent="0.2">
      <c r="A2045" s="5" t="s">
        <v>6220</v>
      </c>
      <c r="B2045" s="5" t="s">
        <v>6221</v>
      </c>
      <c r="C2045" s="6">
        <v>564</v>
      </c>
      <c r="D2045" s="6" t="str">
        <f t="shared" si="31"/>
        <v>R564</v>
      </c>
      <c r="E2045" s="6" t="s">
        <v>6618</v>
      </c>
      <c r="F2045" s="7" t="s">
        <v>6619</v>
      </c>
    </row>
    <row r="2046" spans="1:6" x14ac:dyDescent="0.2">
      <c r="A2046" s="5" t="s">
        <v>6220</v>
      </c>
      <c r="B2046" s="5" t="s">
        <v>6221</v>
      </c>
      <c r="C2046" s="5">
        <v>567</v>
      </c>
      <c r="D2046" s="6" t="str">
        <f t="shared" si="31"/>
        <v>R567</v>
      </c>
      <c r="E2046" s="6" t="s">
        <v>6620</v>
      </c>
      <c r="F2046" s="7" t="s">
        <v>6621</v>
      </c>
    </row>
    <row r="2047" spans="1:6" x14ac:dyDescent="0.2">
      <c r="A2047" s="5" t="s">
        <v>6220</v>
      </c>
      <c r="B2047" s="5" t="s">
        <v>6221</v>
      </c>
      <c r="C2047" s="6">
        <v>568</v>
      </c>
      <c r="D2047" s="6" t="str">
        <f t="shared" si="31"/>
        <v>R568</v>
      </c>
      <c r="E2047" s="6" t="s">
        <v>6622</v>
      </c>
      <c r="F2047" s="7" t="s">
        <v>6623</v>
      </c>
    </row>
    <row r="2048" spans="1:6" x14ac:dyDescent="0.2">
      <c r="A2048" s="5" t="s">
        <v>6220</v>
      </c>
      <c r="B2048" s="5" t="s">
        <v>6221</v>
      </c>
      <c r="C2048" s="6">
        <v>569</v>
      </c>
      <c r="D2048" s="6" t="str">
        <f t="shared" si="31"/>
        <v>R569</v>
      </c>
      <c r="E2048" s="6" t="s">
        <v>6624</v>
      </c>
      <c r="F2048" s="7" t="s">
        <v>6623</v>
      </c>
    </row>
    <row r="2049" spans="1:6" x14ac:dyDescent="0.2">
      <c r="A2049" s="5" t="s">
        <v>6220</v>
      </c>
      <c r="B2049" s="5" t="s">
        <v>6221</v>
      </c>
      <c r="C2049" s="6">
        <v>570</v>
      </c>
      <c r="D2049" s="6" t="str">
        <f t="shared" si="31"/>
        <v>R570</v>
      </c>
      <c r="E2049" s="6" t="s">
        <v>6625</v>
      </c>
      <c r="F2049" s="7" t="s">
        <v>6626</v>
      </c>
    </row>
    <row r="2050" spans="1:6" x14ac:dyDescent="0.2">
      <c r="A2050" s="5" t="s">
        <v>6220</v>
      </c>
      <c r="B2050" s="5" t="s">
        <v>6221</v>
      </c>
      <c r="C2050" s="6">
        <v>571</v>
      </c>
      <c r="D2050" s="6" t="str">
        <f t="shared" ref="D2050:D2113" si="32">CONCATENATE(B2050,C2050)</f>
        <v>R571</v>
      </c>
      <c r="E2050" s="6" t="s">
        <v>6627</v>
      </c>
      <c r="F2050" s="7" t="s">
        <v>6628</v>
      </c>
    </row>
    <row r="2051" spans="1:6" x14ac:dyDescent="0.2">
      <c r="A2051" s="5" t="s">
        <v>6220</v>
      </c>
      <c r="B2051" s="5" t="s">
        <v>6221</v>
      </c>
      <c r="C2051" s="6">
        <v>572</v>
      </c>
      <c r="D2051" s="6" t="str">
        <f t="shared" si="32"/>
        <v>R572</v>
      </c>
      <c r="E2051" s="6" t="s">
        <v>6629</v>
      </c>
      <c r="F2051" s="7" t="s">
        <v>6630</v>
      </c>
    </row>
    <row r="2052" spans="1:6" x14ac:dyDescent="0.2">
      <c r="A2052" s="5" t="s">
        <v>6220</v>
      </c>
      <c r="B2052" s="5" t="s">
        <v>6221</v>
      </c>
      <c r="C2052" s="6">
        <v>573</v>
      </c>
      <c r="D2052" s="6" t="str">
        <f t="shared" si="32"/>
        <v>R573</v>
      </c>
      <c r="E2052" s="6" t="s">
        <v>6631</v>
      </c>
      <c r="F2052" s="7" t="s">
        <v>6632</v>
      </c>
    </row>
    <row r="2053" spans="1:6" x14ac:dyDescent="0.2">
      <c r="A2053" s="5" t="s">
        <v>6220</v>
      </c>
      <c r="B2053" s="5" t="s">
        <v>6221</v>
      </c>
      <c r="C2053" s="6">
        <v>575</v>
      </c>
      <c r="D2053" s="6" t="str">
        <f t="shared" si="32"/>
        <v>R575</v>
      </c>
      <c r="E2053" s="6" t="s">
        <v>6633</v>
      </c>
      <c r="F2053" s="7" t="s">
        <v>6634</v>
      </c>
    </row>
    <row r="2054" spans="1:6" x14ac:dyDescent="0.2">
      <c r="A2054" s="5" t="s">
        <v>6220</v>
      </c>
      <c r="B2054" s="5" t="s">
        <v>6221</v>
      </c>
      <c r="C2054" s="6">
        <v>576</v>
      </c>
      <c r="D2054" s="6" t="str">
        <f t="shared" si="32"/>
        <v>R576</v>
      </c>
      <c r="E2054" s="7" t="s">
        <v>11527</v>
      </c>
      <c r="F2054" s="7" t="s">
        <v>11498</v>
      </c>
    </row>
    <row r="2055" spans="1:6" x14ac:dyDescent="0.2">
      <c r="A2055" s="5" t="s">
        <v>6220</v>
      </c>
      <c r="B2055" s="5" t="s">
        <v>6221</v>
      </c>
      <c r="C2055" s="6">
        <v>577</v>
      </c>
      <c r="D2055" s="6" t="str">
        <f t="shared" si="32"/>
        <v>R577</v>
      </c>
      <c r="E2055" s="6" t="s">
        <v>6635</v>
      </c>
      <c r="F2055" s="7" t="s">
        <v>6636</v>
      </c>
    </row>
    <row r="2056" spans="1:6" x14ac:dyDescent="0.2">
      <c r="A2056" s="5" t="s">
        <v>6220</v>
      </c>
      <c r="B2056" s="5" t="s">
        <v>6221</v>
      </c>
      <c r="C2056" s="6">
        <v>578</v>
      </c>
      <c r="D2056" s="6" t="str">
        <f t="shared" si="32"/>
        <v>R578</v>
      </c>
      <c r="E2056" s="6" t="s">
        <v>6637</v>
      </c>
      <c r="F2056" s="7" t="s">
        <v>6638</v>
      </c>
    </row>
    <row r="2057" spans="1:6" x14ac:dyDescent="0.2">
      <c r="A2057" s="5" t="s">
        <v>6220</v>
      </c>
      <c r="B2057" s="5" t="s">
        <v>6221</v>
      </c>
      <c r="C2057" s="6">
        <v>579</v>
      </c>
      <c r="D2057" s="6" t="str">
        <f t="shared" si="32"/>
        <v>R579</v>
      </c>
      <c r="E2057" s="6" t="s">
        <v>6639</v>
      </c>
      <c r="F2057" s="7" t="s">
        <v>6640</v>
      </c>
    </row>
    <row r="2058" spans="1:6" x14ac:dyDescent="0.2">
      <c r="A2058" s="5" t="s">
        <v>6220</v>
      </c>
      <c r="B2058" s="5" t="s">
        <v>6221</v>
      </c>
      <c r="C2058" s="6">
        <v>580</v>
      </c>
      <c r="D2058" s="6" t="str">
        <f t="shared" si="32"/>
        <v>R580</v>
      </c>
      <c r="E2058" s="6" t="s">
        <v>6641</v>
      </c>
      <c r="F2058" s="7" t="s">
        <v>6642</v>
      </c>
    </row>
    <row r="2059" spans="1:6" x14ac:dyDescent="0.2">
      <c r="A2059" s="5" t="s">
        <v>6220</v>
      </c>
      <c r="B2059" s="5" t="s">
        <v>6221</v>
      </c>
      <c r="C2059" s="6">
        <v>581</v>
      </c>
      <c r="D2059" s="6" t="str">
        <f t="shared" si="32"/>
        <v>R581</v>
      </c>
      <c r="E2059" s="6" t="s">
        <v>6641</v>
      </c>
      <c r="F2059" s="7" t="s">
        <v>6642</v>
      </c>
    </row>
    <row r="2060" spans="1:6" x14ac:dyDescent="0.2">
      <c r="A2060" s="5" t="s">
        <v>6220</v>
      </c>
      <c r="B2060" s="5" t="s">
        <v>6221</v>
      </c>
      <c r="C2060" s="6">
        <v>582</v>
      </c>
      <c r="D2060" s="6" t="str">
        <f t="shared" si="32"/>
        <v>R582</v>
      </c>
      <c r="E2060" s="6" t="s">
        <v>6641</v>
      </c>
      <c r="F2060" s="7" t="s">
        <v>6642</v>
      </c>
    </row>
    <row r="2061" spans="1:6" x14ac:dyDescent="0.2">
      <c r="A2061" s="5" t="s">
        <v>6220</v>
      </c>
      <c r="B2061" s="5" t="s">
        <v>6221</v>
      </c>
      <c r="C2061" s="6">
        <v>583</v>
      </c>
      <c r="D2061" s="6" t="str">
        <f t="shared" si="32"/>
        <v>R583</v>
      </c>
      <c r="E2061" s="6" t="s">
        <v>6643</v>
      </c>
      <c r="F2061" s="7" t="s">
        <v>6644</v>
      </c>
    </row>
    <row r="2062" spans="1:6" x14ac:dyDescent="0.2">
      <c r="A2062" s="5" t="s">
        <v>6220</v>
      </c>
      <c r="B2062" s="5" t="s">
        <v>6221</v>
      </c>
      <c r="C2062" s="6">
        <v>585</v>
      </c>
      <c r="D2062" s="6" t="str">
        <f t="shared" si="32"/>
        <v>R585</v>
      </c>
      <c r="E2062" s="6" t="s">
        <v>6645</v>
      </c>
      <c r="F2062" s="7" t="s">
        <v>6646</v>
      </c>
    </row>
    <row r="2063" spans="1:6" x14ac:dyDescent="0.2">
      <c r="A2063" s="5" t="s">
        <v>6220</v>
      </c>
      <c r="B2063" s="5" t="s">
        <v>6221</v>
      </c>
      <c r="C2063" s="6">
        <v>586</v>
      </c>
      <c r="D2063" s="6" t="str">
        <f t="shared" si="32"/>
        <v>R586</v>
      </c>
      <c r="E2063" s="6" t="s">
        <v>6647</v>
      </c>
      <c r="F2063" s="7" t="s">
        <v>6648</v>
      </c>
    </row>
    <row r="2064" spans="1:6" x14ac:dyDescent="0.2">
      <c r="A2064" s="5" t="s">
        <v>6220</v>
      </c>
      <c r="B2064" s="5" t="s">
        <v>6221</v>
      </c>
      <c r="C2064" s="6">
        <v>588</v>
      </c>
      <c r="D2064" s="6" t="str">
        <f t="shared" si="32"/>
        <v>R588</v>
      </c>
      <c r="E2064" s="6" t="s">
        <v>6649</v>
      </c>
      <c r="F2064" s="7" t="s">
        <v>6650</v>
      </c>
    </row>
    <row r="2065" spans="1:6" x14ac:dyDescent="0.2">
      <c r="A2065" s="5" t="s">
        <v>6220</v>
      </c>
      <c r="B2065" s="5" t="s">
        <v>6221</v>
      </c>
      <c r="C2065" s="5">
        <v>589</v>
      </c>
      <c r="D2065" s="6" t="str">
        <f t="shared" si="32"/>
        <v>R589</v>
      </c>
      <c r="E2065" s="6" t="s">
        <v>6651</v>
      </c>
      <c r="F2065" s="7" t="s">
        <v>6652</v>
      </c>
    </row>
    <row r="2066" spans="1:6" x14ac:dyDescent="0.2">
      <c r="A2066" s="5" t="s">
        <v>6220</v>
      </c>
      <c r="B2066" s="5" t="s">
        <v>6221</v>
      </c>
      <c r="C2066" s="5">
        <v>590</v>
      </c>
      <c r="D2066" s="6" t="str">
        <f t="shared" si="32"/>
        <v>R590</v>
      </c>
      <c r="E2066" s="6" t="s">
        <v>6653</v>
      </c>
      <c r="F2066" s="7" t="s">
        <v>6654</v>
      </c>
    </row>
    <row r="2067" spans="1:6" x14ac:dyDescent="0.2">
      <c r="A2067" s="5" t="s">
        <v>6220</v>
      </c>
      <c r="B2067" s="5" t="s">
        <v>6221</v>
      </c>
      <c r="C2067" s="6">
        <v>591</v>
      </c>
      <c r="D2067" s="6" t="str">
        <f t="shared" si="32"/>
        <v>R591</v>
      </c>
      <c r="E2067" s="6" t="s">
        <v>6655</v>
      </c>
      <c r="F2067" s="7" t="s">
        <v>6656</v>
      </c>
    </row>
    <row r="2068" spans="1:6" x14ac:dyDescent="0.2">
      <c r="A2068" s="5" t="s">
        <v>6220</v>
      </c>
      <c r="B2068" s="5" t="s">
        <v>6221</v>
      </c>
      <c r="C2068" s="6">
        <v>592</v>
      </c>
      <c r="D2068" s="6" t="str">
        <f t="shared" si="32"/>
        <v>R592</v>
      </c>
      <c r="E2068" s="6" t="s">
        <v>6657</v>
      </c>
      <c r="F2068" s="7" t="s">
        <v>6658</v>
      </c>
    </row>
    <row r="2069" spans="1:6" x14ac:dyDescent="0.2">
      <c r="A2069" s="5" t="s">
        <v>6220</v>
      </c>
      <c r="B2069" s="5" t="s">
        <v>6221</v>
      </c>
      <c r="C2069" s="6">
        <v>593</v>
      </c>
      <c r="D2069" s="6" t="str">
        <f t="shared" si="32"/>
        <v>R593</v>
      </c>
      <c r="E2069" s="6" t="s">
        <v>6659</v>
      </c>
      <c r="F2069" s="7" t="s">
        <v>6660</v>
      </c>
    </row>
    <row r="2070" spans="1:6" x14ac:dyDescent="0.2">
      <c r="A2070" s="5" t="s">
        <v>6220</v>
      </c>
      <c r="B2070" s="5" t="s">
        <v>6221</v>
      </c>
      <c r="C2070" s="6">
        <v>594</v>
      </c>
      <c r="D2070" s="6" t="str">
        <f t="shared" si="32"/>
        <v>R594</v>
      </c>
      <c r="E2070" s="6" t="s">
        <v>6661</v>
      </c>
      <c r="F2070" s="7" t="s">
        <v>6662</v>
      </c>
    </row>
    <row r="2071" spans="1:6" x14ac:dyDescent="0.2">
      <c r="A2071" s="5" t="s">
        <v>6220</v>
      </c>
      <c r="B2071" s="5" t="s">
        <v>6221</v>
      </c>
      <c r="C2071" s="6">
        <v>595</v>
      </c>
      <c r="D2071" s="6" t="str">
        <f t="shared" si="32"/>
        <v>R595</v>
      </c>
      <c r="E2071" s="6" t="s">
        <v>6663</v>
      </c>
      <c r="F2071" s="7" t="s">
        <v>6664</v>
      </c>
    </row>
    <row r="2072" spans="1:6" x14ac:dyDescent="0.2">
      <c r="A2072" s="5" t="s">
        <v>6220</v>
      </c>
      <c r="B2072" s="5" t="s">
        <v>6221</v>
      </c>
      <c r="C2072" s="6">
        <v>597</v>
      </c>
      <c r="D2072" s="6" t="str">
        <f t="shared" si="32"/>
        <v>R597</v>
      </c>
      <c r="E2072" s="6" t="s">
        <v>6665</v>
      </c>
      <c r="F2072" s="7" t="s">
        <v>6666</v>
      </c>
    </row>
    <row r="2073" spans="1:6" x14ac:dyDescent="0.2">
      <c r="A2073" s="5" t="s">
        <v>6220</v>
      </c>
      <c r="B2073" s="5" t="s">
        <v>6221</v>
      </c>
      <c r="C2073" s="6">
        <v>598</v>
      </c>
      <c r="D2073" s="6" t="str">
        <f t="shared" si="32"/>
        <v>R598</v>
      </c>
      <c r="E2073" s="6" t="s">
        <v>11528</v>
      </c>
      <c r="F2073" s="7" t="s">
        <v>3931</v>
      </c>
    </row>
    <row r="2074" spans="1:6" x14ac:dyDescent="0.2">
      <c r="A2074" s="5" t="s">
        <v>6220</v>
      </c>
      <c r="B2074" s="5" t="s">
        <v>6221</v>
      </c>
      <c r="C2074" s="6">
        <v>599</v>
      </c>
      <c r="D2074" s="6" t="str">
        <f t="shared" si="32"/>
        <v>R599</v>
      </c>
      <c r="E2074" s="6" t="s">
        <v>6667</v>
      </c>
      <c r="F2074" s="7" t="s">
        <v>6668</v>
      </c>
    </row>
    <row r="2075" spans="1:6" x14ac:dyDescent="0.2">
      <c r="A2075" s="5" t="s">
        <v>6220</v>
      </c>
      <c r="B2075" s="5" t="s">
        <v>6221</v>
      </c>
      <c r="C2075" s="6">
        <v>600</v>
      </c>
      <c r="D2075" s="6" t="str">
        <f t="shared" si="32"/>
        <v>R600</v>
      </c>
      <c r="E2075" s="6" t="s">
        <v>6669</v>
      </c>
      <c r="F2075" s="7" t="s">
        <v>6670</v>
      </c>
    </row>
    <row r="2076" spans="1:6" x14ac:dyDescent="0.2">
      <c r="A2076" s="5" t="s">
        <v>6220</v>
      </c>
      <c r="B2076" s="5" t="s">
        <v>6221</v>
      </c>
      <c r="C2076" s="6">
        <v>601</v>
      </c>
      <c r="D2076" s="6" t="str">
        <f t="shared" si="32"/>
        <v>R601</v>
      </c>
      <c r="E2076" s="6" t="s">
        <v>6671</v>
      </c>
      <c r="F2076" s="7" t="s">
        <v>6672</v>
      </c>
    </row>
    <row r="2077" spans="1:6" x14ac:dyDescent="0.2">
      <c r="A2077" s="5" t="s">
        <v>6220</v>
      </c>
      <c r="B2077" s="5" t="s">
        <v>6221</v>
      </c>
      <c r="C2077" s="6">
        <v>606</v>
      </c>
      <c r="D2077" s="6" t="str">
        <f t="shared" si="32"/>
        <v>R606</v>
      </c>
      <c r="E2077" s="6" t="s">
        <v>6673</v>
      </c>
      <c r="F2077" s="7" t="s">
        <v>6674</v>
      </c>
    </row>
    <row r="2078" spans="1:6" x14ac:dyDescent="0.2">
      <c r="A2078" s="5" t="s">
        <v>6220</v>
      </c>
      <c r="B2078" s="5" t="s">
        <v>6221</v>
      </c>
      <c r="C2078" s="6">
        <v>609</v>
      </c>
      <c r="D2078" s="6" t="str">
        <f t="shared" si="32"/>
        <v>R609</v>
      </c>
      <c r="E2078" s="6" t="s">
        <v>6338</v>
      </c>
      <c r="F2078" s="7" t="s">
        <v>6675</v>
      </c>
    </row>
    <row r="2079" spans="1:6" x14ac:dyDescent="0.2">
      <c r="A2079" s="5" t="s">
        <v>6220</v>
      </c>
      <c r="B2079" s="5" t="s">
        <v>6221</v>
      </c>
      <c r="C2079" s="6">
        <v>611</v>
      </c>
      <c r="D2079" s="6" t="str">
        <f t="shared" si="32"/>
        <v>R611</v>
      </c>
      <c r="E2079" s="6" t="s">
        <v>6676</v>
      </c>
      <c r="F2079" s="7" t="s">
        <v>6677</v>
      </c>
    </row>
    <row r="2080" spans="1:6" x14ac:dyDescent="0.2">
      <c r="A2080" s="5" t="s">
        <v>6220</v>
      </c>
      <c r="B2080" s="5" t="s">
        <v>6221</v>
      </c>
      <c r="C2080" s="5">
        <v>614</v>
      </c>
      <c r="D2080" s="6" t="str">
        <f t="shared" si="32"/>
        <v>R614</v>
      </c>
      <c r="E2080" s="6" t="s">
        <v>5051</v>
      </c>
      <c r="F2080" s="7" t="s">
        <v>5052</v>
      </c>
    </row>
    <row r="2081" spans="1:6" x14ac:dyDescent="0.2">
      <c r="A2081" s="5" t="s">
        <v>6220</v>
      </c>
      <c r="B2081" s="5" t="s">
        <v>6221</v>
      </c>
      <c r="C2081" s="5">
        <v>615</v>
      </c>
      <c r="D2081" s="6" t="str">
        <f t="shared" si="32"/>
        <v>R615</v>
      </c>
      <c r="E2081" s="6" t="s">
        <v>6678</v>
      </c>
      <c r="F2081" s="7" t="s">
        <v>6679</v>
      </c>
    </row>
    <row r="2082" spans="1:6" x14ac:dyDescent="0.2">
      <c r="A2082" s="5" t="s">
        <v>6220</v>
      </c>
      <c r="B2082" s="5" t="s">
        <v>6221</v>
      </c>
      <c r="C2082" s="5">
        <v>616</v>
      </c>
      <c r="D2082" s="6" t="str">
        <f t="shared" si="32"/>
        <v>R616</v>
      </c>
      <c r="E2082" s="6" t="s">
        <v>6680</v>
      </c>
      <c r="F2082" s="7" t="s">
        <v>6681</v>
      </c>
    </row>
    <row r="2083" spans="1:6" x14ac:dyDescent="0.2">
      <c r="A2083" s="5" t="s">
        <v>6220</v>
      </c>
      <c r="B2083" s="5" t="s">
        <v>6221</v>
      </c>
      <c r="C2083" s="5">
        <v>618</v>
      </c>
      <c r="D2083" s="6" t="str">
        <f t="shared" si="32"/>
        <v>R618</v>
      </c>
      <c r="E2083" s="6" t="s">
        <v>6682</v>
      </c>
      <c r="F2083" s="7" t="s">
        <v>6683</v>
      </c>
    </row>
    <row r="2084" spans="1:6" x14ac:dyDescent="0.2">
      <c r="A2084" s="5" t="s">
        <v>6220</v>
      </c>
      <c r="B2084" s="5" t="s">
        <v>6221</v>
      </c>
      <c r="C2084" s="5">
        <v>619</v>
      </c>
      <c r="D2084" s="6" t="str">
        <f t="shared" si="32"/>
        <v>R619</v>
      </c>
      <c r="E2084" s="6" t="s">
        <v>6684</v>
      </c>
      <c r="F2084" s="7" t="s">
        <v>6685</v>
      </c>
    </row>
    <row r="2085" spans="1:6" x14ac:dyDescent="0.2">
      <c r="A2085" s="5" t="s">
        <v>6220</v>
      </c>
      <c r="B2085" s="5" t="s">
        <v>6221</v>
      </c>
      <c r="C2085" s="5">
        <v>620</v>
      </c>
      <c r="D2085" s="6" t="str">
        <f t="shared" si="32"/>
        <v>R620</v>
      </c>
      <c r="E2085" s="6" t="s">
        <v>6686</v>
      </c>
      <c r="F2085" s="7" t="s">
        <v>6687</v>
      </c>
    </row>
    <row r="2086" spans="1:6" x14ac:dyDescent="0.2">
      <c r="A2086" s="5" t="s">
        <v>6220</v>
      </c>
      <c r="B2086" s="5" t="s">
        <v>6221</v>
      </c>
      <c r="C2086" s="5">
        <v>621</v>
      </c>
      <c r="D2086" s="6" t="str">
        <f t="shared" si="32"/>
        <v>R621</v>
      </c>
      <c r="E2086" s="6" t="s">
        <v>6688</v>
      </c>
      <c r="F2086" s="7" t="s">
        <v>6689</v>
      </c>
    </row>
    <row r="2087" spans="1:6" x14ac:dyDescent="0.2">
      <c r="A2087" s="5" t="s">
        <v>6220</v>
      </c>
      <c r="B2087" s="5" t="s">
        <v>6221</v>
      </c>
      <c r="C2087" s="5">
        <v>623</v>
      </c>
      <c r="D2087" s="6" t="str">
        <f t="shared" si="32"/>
        <v>R623</v>
      </c>
      <c r="E2087" s="6" t="s">
        <v>6690</v>
      </c>
      <c r="F2087" s="7" t="s">
        <v>6691</v>
      </c>
    </row>
    <row r="2088" spans="1:6" x14ac:dyDescent="0.2">
      <c r="A2088" s="5" t="s">
        <v>6220</v>
      </c>
      <c r="B2088" s="5" t="s">
        <v>6221</v>
      </c>
      <c r="C2088" s="6">
        <v>625</v>
      </c>
      <c r="D2088" s="6" t="str">
        <f t="shared" si="32"/>
        <v>R625</v>
      </c>
      <c r="E2088" s="6" t="s">
        <v>6692</v>
      </c>
      <c r="F2088" s="7" t="s">
        <v>6693</v>
      </c>
    </row>
    <row r="2089" spans="1:6" x14ac:dyDescent="0.2">
      <c r="A2089" s="5" t="s">
        <v>6220</v>
      </c>
      <c r="B2089" s="5" t="s">
        <v>6221</v>
      </c>
      <c r="C2089" s="6">
        <v>626</v>
      </c>
      <c r="D2089" s="6" t="str">
        <f t="shared" si="32"/>
        <v>R626</v>
      </c>
      <c r="E2089" s="6" t="s">
        <v>6694</v>
      </c>
      <c r="F2089" s="7" t="s">
        <v>6695</v>
      </c>
    </row>
    <row r="2090" spans="1:6" x14ac:dyDescent="0.2">
      <c r="A2090" s="5" t="s">
        <v>6220</v>
      </c>
      <c r="B2090" s="5" t="s">
        <v>6221</v>
      </c>
      <c r="C2090" s="6">
        <v>627</v>
      </c>
      <c r="D2090" s="6" t="str">
        <f t="shared" si="32"/>
        <v>R627</v>
      </c>
      <c r="E2090" s="6" t="s">
        <v>6696</v>
      </c>
      <c r="F2090" s="7" t="s">
        <v>6697</v>
      </c>
    </row>
    <row r="2091" spans="1:6" x14ac:dyDescent="0.2">
      <c r="A2091" s="5" t="s">
        <v>6220</v>
      </c>
      <c r="B2091" s="5" t="s">
        <v>6221</v>
      </c>
      <c r="C2091" s="6">
        <v>629</v>
      </c>
      <c r="D2091" s="6" t="str">
        <f t="shared" si="32"/>
        <v>R629</v>
      </c>
      <c r="E2091" s="6" t="s">
        <v>6698</v>
      </c>
      <c r="F2091" s="7" t="s">
        <v>6699</v>
      </c>
    </row>
    <row r="2092" spans="1:6" x14ac:dyDescent="0.2">
      <c r="A2092" s="5" t="s">
        <v>6220</v>
      </c>
      <c r="B2092" s="5" t="s">
        <v>6221</v>
      </c>
      <c r="C2092" s="6">
        <v>630</v>
      </c>
      <c r="D2092" s="6" t="str">
        <f t="shared" si="32"/>
        <v>R630</v>
      </c>
      <c r="E2092" s="6" t="s">
        <v>11529</v>
      </c>
      <c r="F2092" s="7" t="s">
        <v>11498</v>
      </c>
    </row>
    <row r="2093" spans="1:6" x14ac:dyDescent="0.2">
      <c r="A2093" s="5" t="s">
        <v>6220</v>
      </c>
      <c r="B2093" s="5" t="s">
        <v>6221</v>
      </c>
      <c r="C2093" s="6">
        <v>631</v>
      </c>
      <c r="D2093" s="6" t="str">
        <f t="shared" si="32"/>
        <v>R631</v>
      </c>
      <c r="E2093" s="6" t="s">
        <v>6230</v>
      </c>
    </row>
    <row r="2094" spans="1:6" x14ac:dyDescent="0.2">
      <c r="A2094" s="5" t="s">
        <v>6220</v>
      </c>
      <c r="B2094" s="5" t="s">
        <v>6221</v>
      </c>
      <c r="C2094" s="6">
        <v>632</v>
      </c>
      <c r="D2094" s="6" t="str">
        <f t="shared" si="32"/>
        <v>R632</v>
      </c>
      <c r="E2094" s="6" t="s">
        <v>6702</v>
      </c>
      <c r="F2094" s="7" t="s">
        <v>6703</v>
      </c>
    </row>
    <row r="2095" spans="1:6" x14ac:dyDescent="0.2">
      <c r="A2095" s="5" t="s">
        <v>6220</v>
      </c>
      <c r="B2095" s="5" t="s">
        <v>6221</v>
      </c>
      <c r="C2095" s="6">
        <v>633</v>
      </c>
      <c r="D2095" s="6" t="str">
        <f t="shared" si="32"/>
        <v>R633</v>
      </c>
      <c r="E2095" s="6" t="s">
        <v>11530</v>
      </c>
      <c r="F2095" s="7" t="s">
        <v>11531</v>
      </c>
    </row>
    <row r="2096" spans="1:6" x14ac:dyDescent="0.2">
      <c r="A2096" s="5" t="s">
        <v>6220</v>
      </c>
      <c r="B2096" s="5" t="s">
        <v>6221</v>
      </c>
      <c r="C2096" s="6">
        <v>635</v>
      </c>
      <c r="D2096" s="6" t="str">
        <f t="shared" si="32"/>
        <v>R635</v>
      </c>
      <c r="E2096" s="6" t="s">
        <v>6704</v>
      </c>
      <c r="F2096" s="7" t="s">
        <v>6705</v>
      </c>
    </row>
    <row r="2097" spans="1:6" x14ac:dyDescent="0.2">
      <c r="A2097" s="5" t="s">
        <v>6220</v>
      </c>
      <c r="B2097" s="5" t="s">
        <v>6221</v>
      </c>
      <c r="C2097" s="6">
        <v>636</v>
      </c>
      <c r="D2097" s="6" t="str">
        <f t="shared" si="32"/>
        <v>R636</v>
      </c>
      <c r="E2097" s="6" t="s">
        <v>6706</v>
      </c>
      <c r="F2097" s="7" t="s">
        <v>6707</v>
      </c>
    </row>
    <row r="2098" spans="1:6" x14ac:dyDescent="0.2">
      <c r="A2098" s="5" t="s">
        <v>6220</v>
      </c>
      <c r="B2098" s="5" t="s">
        <v>6221</v>
      </c>
      <c r="C2098" s="6">
        <v>637</v>
      </c>
      <c r="D2098" s="6" t="str">
        <f t="shared" si="32"/>
        <v>R637</v>
      </c>
      <c r="E2098" s="6" t="s">
        <v>11532</v>
      </c>
      <c r="F2098" s="7" t="s">
        <v>11533</v>
      </c>
    </row>
    <row r="2099" spans="1:6" x14ac:dyDescent="0.2">
      <c r="A2099" s="5" t="s">
        <v>6220</v>
      </c>
      <c r="B2099" s="5" t="s">
        <v>6221</v>
      </c>
      <c r="C2099" s="6">
        <v>638</v>
      </c>
      <c r="D2099" s="6" t="str">
        <f t="shared" si="32"/>
        <v>R638</v>
      </c>
      <c r="E2099" s="6" t="s">
        <v>11532</v>
      </c>
      <c r="F2099" s="7" t="s">
        <v>11533</v>
      </c>
    </row>
    <row r="2100" spans="1:6" x14ac:dyDescent="0.2">
      <c r="A2100" s="5" t="s">
        <v>6220</v>
      </c>
      <c r="B2100" s="5" t="s">
        <v>6221</v>
      </c>
      <c r="C2100" s="6">
        <v>639</v>
      </c>
      <c r="D2100" s="6" t="str">
        <f t="shared" si="32"/>
        <v>R639</v>
      </c>
      <c r="E2100" s="6" t="s">
        <v>11534</v>
      </c>
      <c r="F2100" s="7" t="s">
        <v>11535</v>
      </c>
    </row>
    <row r="2101" spans="1:6" x14ac:dyDescent="0.2">
      <c r="A2101" s="5" t="s">
        <v>6220</v>
      </c>
      <c r="B2101" s="5" t="s">
        <v>6221</v>
      </c>
      <c r="C2101" s="6">
        <v>640</v>
      </c>
      <c r="D2101" s="6" t="str">
        <f t="shared" si="32"/>
        <v>R640</v>
      </c>
      <c r="E2101" s="6" t="s">
        <v>11536</v>
      </c>
      <c r="F2101" s="7" t="s">
        <v>11537</v>
      </c>
    </row>
    <row r="2102" spans="1:6" x14ac:dyDescent="0.2">
      <c r="A2102" s="5" t="s">
        <v>6220</v>
      </c>
      <c r="B2102" s="5" t="s">
        <v>6221</v>
      </c>
      <c r="C2102" s="6">
        <v>641</v>
      </c>
      <c r="D2102" s="6" t="str">
        <f t="shared" si="32"/>
        <v>R641</v>
      </c>
      <c r="E2102" s="6" t="s">
        <v>11538</v>
      </c>
      <c r="F2102" s="7" t="s">
        <v>11533</v>
      </c>
    </row>
    <row r="2103" spans="1:6" x14ac:dyDescent="0.2">
      <c r="A2103" s="5" t="s">
        <v>6220</v>
      </c>
      <c r="B2103" s="5" t="s">
        <v>6221</v>
      </c>
      <c r="C2103" s="6">
        <v>642</v>
      </c>
      <c r="D2103" s="6" t="str">
        <f t="shared" si="32"/>
        <v>R642</v>
      </c>
      <c r="E2103" s="6" t="s">
        <v>6708</v>
      </c>
      <c r="F2103" s="7" t="s">
        <v>6709</v>
      </c>
    </row>
    <row r="2104" spans="1:6" x14ac:dyDescent="0.2">
      <c r="A2104" s="5" t="s">
        <v>6220</v>
      </c>
      <c r="B2104" s="5" t="s">
        <v>6221</v>
      </c>
      <c r="C2104" s="6">
        <v>643</v>
      </c>
      <c r="D2104" s="6" t="str">
        <f t="shared" si="32"/>
        <v>R643</v>
      </c>
      <c r="E2104" s="6" t="s">
        <v>6710</v>
      </c>
      <c r="F2104" s="7" t="s">
        <v>6711</v>
      </c>
    </row>
    <row r="2105" spans="1:6" x14ac:dyDescent="0.2">
      <c r="A2105" s="5" t="s">
        <v>6220</v>
      </c>
      <c r="B2105" s="5" t="s">
        <v>6221</v>
      </c>
      <c r="C2105" s="6">
        <v>644</v>
      </c>
      <c r="D2105" s="6" t="str">
        <f t="shared" si="32"/>
        <v>R644</v>
      </c>
      <c r="E2105" s="6" t="s">
        <v>6712</v>
      </c>
      <c r="F2105" s="7" t="s">
        <v>6713</v>
      </c>
    </row>
    <row r="2106" spans="1:6" x14ac:dyDescent="0.2">
      <c r="A2106" s="5" t="s">
        <v>6220</v>
      </c>
      <c r="B2106" s="5" t="s">
        <v>6221</v>
      </c>
      <c r="C2106" s="5">
        <v>645</v>
      </c>
      <c r="D2106" s="6" t="str">
        <f t="shared" si="32"/>
        <v>R645</v>
      </c>
      <c r="E2106" s="6" t="s">
        <v>6714</v>
      </c>
      <c r="F2106" s="7" t="s">
        <v>6715</v>
      </c>
    </row>
    <row r="2107" spans="1:6" x14ac:dyDescent="0.2">
      <c r="A2107" s="5" t="s">
        <v>6220</v>
      </c>
      <c r="B2107" s="5" t="s">
        <v>6221</v>
      </c>
      <c r="C2107" s="5">
        <v>646</v>
      </c>
      <c r="D2107" s="6" t="str">
        <f t="shared" si="32"/>
        <v>R646</v>
      </c>
      <c r="E2107" s="6" t="s">
        <v>11539</v>
      </c>
      <c r="F2107" s="7" t="s">
        <v>11540</v>
      </c>
    </row>
    <row r="2108" spans="1:6" x14ac:dyDescent="0.2">
      <c r="A2108" s="5" t="s">
        <v>6220</v>
      </c>
      <c r="B2108" s="5" t="s">
        <v>6221</v>
      </c>
      <c r="C2108" s="6">
        <v>647</v>
      </c>
      <c r="D2108" s="6" t="str">
        <f t="shared" si="32"/>
        <v>R647</v>
      </c>
      <c r="E2108" s="6" t="s">
        <v>6716</v>
      </c>
      <c r="F2108" s="7" t="s">
        <v>6717</v>
      </c>
    </row>
    <row r="2109" spans="1:6" x14ac:dyDescent="0.2">
      <c r="A2109" s="5" t="s">
        <v>6220</v>
      </c>
      <c r="B2109" s="5" t="s">
        <v>6221</v>
      </c>
      <c r="C2109" s="6">
        <v>648</v>
      </c>
      <c r="D2109" s="6" t="str">
        <f t="shared" si="32"/>
        <v>R648</v>
      </c>
      <c r="E2109" s="6" t="s">
        <v>6704</v>
      </c>
    </row>
    <row r="2110" spans="1:6" x14ac:dyDescent="0.2">
      <c r="A2110" s="5" t="s">
        <v>6220</v>
      </c>
      <c r="B2110" s="5" t="s">
        <v>6221</v>
      </c>
      <c r="C2110" s="6">
        <v>649</v>
      </c>
      <c r="D2110" s="6" t="str">
        <f t="shared" si="32"/>
        <v>R649</v>
      </c>
      <c r="E2110" s="6" t="s">
        <v>11541</v>
      </c>
      <c r="F2110" s="7" t="s">
        <v>9026</v>
      </c>
    </row>
    <row r="2111" spans="1:6" x14ac:dyDescent="0.2">
      <c r="A2111" s="5" t="s">
        <v>6220</v>
      </c>
      <c r="B2111" s="5" t="s">
        <v>6221</v>
      </c>
      <c r="C2111" s="6">
        <v>650</v>
      </c>
      <c r="D2111" s="6" t="str">
        <f t="shared" si="32"/>
        <v>R650</v>
      </c>
      <c r="E2111" s="6" t="s">
        <v>6718</v>
      </c>
      <c r="F2111" s="7" t="s">
        <v>6719</v>
      </c>
    </row>
    <row r="2112" spans="1:6" x14ac:dyDescent="0.2">
      <c r="A2112" s="5" t="s">
        <v>6220</v>
      </c>
      <c r="B2112" s="5" t="s">
        <v>6221</v>
      </c>
      <c r="C2112" s="6">
        <v>651</v>
      </c>
      <c r="D2112" s="6" t="str">
        <f t="shared" si="32"/>
        <v>R651</v>
      </c>
      <c r="E2112" s="6" t="s">
        <v>6720</v>
      </c>
      <c r="F2112" s="7" t="s">
        <v>6721</v>
      </c>
    </row>
    <row r="2113" spans="1:6" x14ac:dyDescent="0.2">
      <c r="A2113" s="5" t="s">
        <v>6220</v>
      </c>
      <c r="B2113" s="5" t="s">
        <v>6221</v>
      </c>
      <c r="C2113" s="6">
        <v>652</v>
      </c>
      <c r="D2113" s="6" t="str">
        <f t="shared" si="32"/>
        <v>R652</v>
      </c>
      <c r="E2113" s="6" t="s">
        <v>6722</v>
      </c>
      <c r="F2113" s="7" t="s">
        <v>6723</v>
      </c>
    </row>
    <row r="2114" spans="1:6" x14ac:dyDescent="0.2">
      <c r="A2114" s="5" t="s">
        <v>6220</v>
      </c>
      <c r="B2114" s="5" t="s">
        <v>6221</v>
      </c>
      <c r="C2114" s="6">
        <v>723</v>
      </c>
      <c r="D2114" s="6" t="str">
        <f t="shared" ref="D2114:D2177" si="33">CONCATENATE(B2114,C2114)</f>
        <v>R723</v>
      </c>
      <c r="E2114" s="6" t="s">
        <v>6724</v>
      </c>
      <c r="F2114" s="7" t="s">
        <v>3726</v>
      </c>
    </row>
    <row r="2115" spans="1:6" x14ac:dyDescent="0.2">
      <c r="A2115" s="5" t="s">
        <v>6220</v>
      </c>
      <c r="B2115" s="5" t="s">
        <v>6221</v>
      </c>
      <c r="C2115" s="6">
        <v>725</v>
      </c>
      <c r="D2115" s="6" t="str">
        <f t="shared" si="33"/>
        <v>R725</v>
      </c>
      <c r="E2115" s="6" t="s">
        <v>6725</v>
      </c>
      <c r="F2115" s="7" t="s">
        <v>6726</v>
      </c>
    </row>
    <row r="2116" spans="1:6" x14ac:dyDescent="0.2">
      <c r="A2116" s="5" t="s">
        <v>6220</v>
      </c>
      <c r="B2116" s="5" t="s">
        <v>6221</v>
      </c>
      <c r="C2116" s="6">
        <v>726</v>
      </c>
      <c r="D2116" s="6" t="str">
        <f t="shared" si="33"/>
        <v>R726</v>
      </c>
      <c r="E2116" s="6" t="s">
        <v>6727</v>
      </c>
      <c r="F2116" s="7" t="s">
        <v>6728</v>
      </c>
    </row>
    <row r="2117" spans="1:6" x14ac:dyDescent="0.2">
      <c r="A2117" s="5" t="s">
        <v>6220</v>
      </c>
      <c r="B2117" s="5" t="s">
        <v>6221</v>
      </c>
      <c r="C2117" s="6">
        <v>727</v>
      </c>
      <c r="D2117" s="6" t="str">
        <f t="shared" si="33"/>
        <v>R727</v>
      </c>
      <c r="E2117" s="6" t="s">
        <v>6729</v>
      </c>
      <c r="F2117" s="7" t="s">
        <v>6730</v>
      </c>
    </row>
    <row r="2118" spans="1:6" x14ac:dyDescent="0.2">
      <c r="A2118" s="5" t="s">
        <v>6220</v>
      </c>
      <c r="B2118" s="5" t="s">
        <v>6221</v>
      </c>
      <c r="C2118" s="6">
        <v>728</v>
      </c>
      <c r="D2118" s="6" t="str">
        <f t="shared" si="33"/>
        <v>R728</v>
      </c>
      <c r="E2118" s="6" t="s">
        <v>11542</v>
      </c>
      <c r="F2118" s="7" t="s">
        <v>11543</v>
      </c>
    </row>
    <row r="2119" spans="1:6" x14ac:dyDescent="0.2">
      <c r="A2119" s="5" t="s">
        <v>6220</v>
      </c>
      <c r="B2119" s="5" t="s">
        <v>6221</v>
      </c>
      <c r="C2119" s="6">
        <v>729</v>
      </c>
      <c r="D2119" s="6" t="str">
        <f t="shared" si="33"/>
        <v>R729</v>
      </c>
      <c r="E2119" s="6" t="s">
        <v>6731</v>
      </c>
      <c r="F2119" s="7" t="s">
        <v>6732</v>
      </c>
    </row>
    <row r="2120" spans="1:6" x14ac:dyDescent="0.2">
      <c r="A2120" s="5" t="s">
        <v>6220</v>
      </c>
      <c r="B2120" s="5" t="s">
        <v>6221</v>
      </c>
      <c r="C2120" s="6">
        <v>730</v>
      </c>
      <c r="D2120" s="6" t="str">
        <f t="shared" si="33"/>
        <v>R730</v>
      </c>
      <c r="E2120" s="6" t="s">
        <v>6733</v>
      </c>
      <c r="F2120" s="7" t="s">
        <v>6734</v>
      </c>
    </row>
    <row r="2121" spans="1:6" x14ac:dyDescent="0.2">
      <c r="A2121" s="5" t="s">
        <v>6220</v>
      </c>
      <c r="B2121" s="5" t="s">
        <v>6221</v>
      </c>
      <c r="C2121" s="6">
        <v>731</v>
      </c>
      <c r="D2121" s="6" t="str">
        <f t="shared" si="33"/>
        <v>R731</v>
      </c>
      <c r="E2121" s="6" t="s">
        <v>6735</v>
      </c>
      <c r="F2121" s="7" t="s">
        <v>6736</v>
      </c>
    </row>
    <row r="2122" spans="1:6" x14ac:dyDescent="0.2">
      <c r="A2122" s="5" t="s">
        <v>6220</v>
      </c>
      <c r="B2122" s="5" t="s">
        <v>6221</v>
      </c>
      <c r="C2122" s="6">
        <v>732</v>
      </c>
      <c r="D2122" s="6" t="str">
        <f t="shared" si="33"/>
        <v>R732</v>
      </c>
      <c r="E2122" s="6" t="s">
        <v>6737</v>
      </c>
      <c r="F2122" s="7" t="s">
        <v>6738</v>
      </c>
    </row>
    <row r="2123" spans="1:6" x14ac:dyDescent="0.2">
      <c r="A2123" s="5" t="s">
        <v>6220</v>
      </c>
      <c r="B2123" s="5" t="s">
        <v>6221</v>
      </c>
      <c r="C2123" s="6">
        <v>733</v>
      </c>
      <c r="D2123" s="6" t="str">
        <f t="shared" si="33"/>
        <v>R733</v>
      </c>
      <c r="E2123" s="6" t="s">
        <v>6739</v>
      </c>
      <c r="F2123" s="7" t="s">
        <v>6740</v>
      </c>
    </row>
    <row r="2124" spans="1:6" x14ac:dyDescent="0.2">
      <c r="A2124" s="5" t="s">
        <v>6220</v>
      </c>
      <c r="B2124" s="5" t="s">
        <v>6221</v>
      </c>
      <c r="C2124" s="6">
        <v>734</v>
      </c>
      <c r="D2124" s="6" t="str">
        <f t="shared" si="33"/>
        <v>R734</v>
      </c>
      <c r="E2124" s="6" t="s">
        <v>6741</v>
      </c>
      <c r="F2124" s="7" t="s">
        <v>6742</v>
      </c>
    </row>
    <row r="2125" spans="1:6" x14ac:dyDescent="0.2">
      <c r="A2125" s="5" t="s">
        <v>6220</v>
      </c>
      <c r="B2125" s="5" t="s">
        <v>6221</v>
      </c>
      <c r="C2125" s="6">
        <v>735</v>
      </c>
      <c r="D2125" s="6" t="str">
        <f t="shared" si="33"/>
        <v>R735</v>
      </c>
      <c r="E2125" s="6" t="s">
        <v>6743</v>
      </c>
      <c r="F2125" s="7" t="s">
        <v>6744</v>
      </c>
    </row>
    <row r="2126" spans="1:6" x14ac:dyDescent="0.2">
      <c r="A2126" s="5" t="s">
        <v>6220</v>
      </c>
      <c r="B2126" s="5" t="s">
        <v>6221</v>
      </c>
      <c r="C2126" s="6">
        <v>655</v>
      </c>
      <c r="D2126" s="6" t="str">
        <f t="shared" si="33"/>
        <v>R655</v>
      </c>
      <c r="E2126" s="6" t="s">
        <v>6745</v>
      </c>
      <c r="F2126" s="7" t="s">
        <v>6746</v>
      </c>
    </row>
    <row r="2127" spans="1:6" x14ac:dyDescent="0.2">
      <c r="A2127" s="5" t="s">
        <v>6220</v>
      </c>
      <c r="B2127" s="5" t="s">
        <v>6221</v>
      </c>
      <c r="C2127" s="6">
        <v>656</v>
      </c>
      <c r="D2127" s="6" t="str">
        <f t="shared" si="33"/>
        <v>R656</v>
      </c>
      <c r="E2127" s="6" t="s">
        <v>6747</v>
      </c>
      <c r="F2127" s="7" t="s">
        <v>6748</v>
      </c>
    </row>
    <row r="2128" spans="1:6" x14ac:dyDescent="0.2">
      <c r="A2128" s="5" t="s">
        <v>6220</v>
      </c>
      <c r="B2128" s="5" t="s">
        <v>6221</v>
      </c>
      <c r="C2128" s="6">
        <v>657</v>
      </c>
      <c r="D2128" s="6" t="str">
        <f t="shared" si="33"/>
        <v>R657</v>
      </c>
      <c r="E2128" s="6" t="s">
        <v>6749</v>
      </c>
      <c r="F2128" s="7" t="s">
        <v>6750</v>
      </c>
    </row>
    <row r="2129" spans="1:6" x14ac:dyDescent="0.2">
      <c r="A2129" s="5" t="s">
        <v>6220</v>
      </c>
      <c r="B2129" s="5" t="s">
        <v>6221</v>
      </c>
      <c r="C2129" s="6">
        <v>659</v>
      </c>
      <c r="D2129" s="6" t="str">
        <f t="shared" si="33"/>
        <v>R659</v>
      </c>
      <c r="E2129" s="6" t="s">
        <v>6751</v>
      </c>
      <c r="F2129" s="7" t="s">
        <v>6752</v>
      </c>
    </row>
    <row r="2130" spans="1:6" x14ac:dyDescent="0.2">
      <c r="A2130" s="5" t="s">
        <v>6220</v>
      </c>
      <c r="B2130" s="5" t="s">
        <v>6221</v>
      </c>
      <c r="C2130" s="6">
        <v>660</v>
      </c>
      <c r="D2130" s="6" t="str">
        <f t="shared" si="33"/>
        <v>R660</v>
      </c>
      <c r="E2130" s="6" t="s">
        <v>6753</v>
      </c>
      <c r="F2130" s="7" t="s">
        <v>6754</v>
      </c>
    </row>
    <row r="2131" spans="1:6" x14ac:dyDescent="0.2">
      <c r="A2131" s="5" t="s">
        <v>6220</v>
      </c>
      <c r="B2131" s="5" t="s">
        <v>6221</v>
      </c>
      <c r="C2131" s="6">
        <v>662</v>
      </c>
      <c r="D2131" s="6" t="str">
        <f t="shared" si="33"/>
        <v>R662</v>
      </c>
      <c r="E2131" s="6" t="s">
        <v>6755</v>
      </c>
      <c r="F2131" s="7" t="s">
        <v>6756</v>
      </c>
    </row>
    <row r="2132" spans="1:6" x14ac:dyDescent="0.2">
      <c r="A2132" s="5" t="s">
        <v>6220</v>
      </c>
      <c r="B2132" s="5" t="s">
        <v>6221</v>
      </c>
      <c r="C2132" s="6">
        <v>663</v>
      </c>
      <c r="D2132" s="6" t="str">
        <f t="shared" si="33"/>
        <v>R663</v>
      </c>
      <c r="E2132" s="6" t="s">
        <v>6757</v>
      </c>
      <c r="F2132" s="7" t="s">
        <v>6758</v>
      </c>
    </row>
    <row r="2133" spans="1:6" x14ac:dyDescent="0.2">
      <c r="A2133" s="5" t="s">
        <v>6220</v>
      </c>
      <c r="B2133" s="5" t="s">
        <v>6221</v>
      </c>
      <c r="C2133" s="6">
        <v>665</v>
      </c>
      <c r="D2133" s="6" t="str">
        <f t="shared" si="33"/>
        <v>R665</v>
      </c>
      <c r="E2133" s="6" t="s">
        <v>6759</v>
      </c>
      <c r="F2133" s="7" t="s">
        <v>6760</v>
      </c>
    </row>
    <row r="2134" spans="1:6" x14ac:dyDescent="0.2">
      <c r="A2134" s="5" t="s">
        <v>6220</v>
      </c>
      <c r="B2134" s="5" t="s">
        <v>6221</v>
      </c>
      <c r="C2134" s="6">
        <v>666</v>
      </c>
      <c r="D2134" s="6" t="str">
        <f t="shared" si="33"/>
        <v>R666</v>
      </c>
      <c r="E2134" s="6" t="s">
        <v>6761</v>
      </c>
      <c r="F2134" s="7" t="s">
        <v>6762</v>
      </c>
    </row>
    <row r="2135" spans="1:6" x14ac:dyDescent="0.2">
      <c r="A2135" s="5" t="s">
        <v>6220</v>
      </c>
      <c r="B2135" s="5" t="s">
        <v>6221</v>
      </c>
      <c r="C2135" s="6">
        <v>668</v>
      </c>
      <c r="D2135" s="6" t="str">
        <f t="shared" si="33"/>
        <v>R668</v>
      </c>
      <c r="E2135" s="6" t="s">
        <v>6763</v>
      </c>
      <c r="F2135" s="7" t="s">
        <v>6764</v>
      </c>
    </row>
    <row r="2136" spans="1:6" x14ac:dyDescent="0.2">
      <c r="A2136" s="5" t="s">
        <v>6220</v>
      </c>
      <c r="B2136" s="5" t="s">
        <v>6221</v>
      </c>
      <c r="C2136" s="6">
        <v>669</v>
      </c>
      <c r="D2136" s="6" t="str">
        <f t="shared" si="33"/>
        <v>R669</v>
      </c>
      <c r="E2136" s="6" t="s">
        <v>6763</v>
      </c>
      <c r="F2136" s="7" t="s">
        <v>6764</v>
      </c>
    </row>
    <row r="2137" spans="1:6" x14ac:dyDescent="0.2">
      <c r="A2137" s="5" t="s">
        <v>6220</v>
      </c>
      <c r="B2137" s="5" t="s">
        <v>6221</v>
      </c>
      <c r="C2137" s="6">
        <v>670</v>
      </c>
      <c r="D2137" s="6" t="str">
        <f t="shared" si="33"/>
        <v>R670</v>
      </c>
      <c r="E2137" s="6" t="s">
        <v>6694</v>
      </c>
      <c r="F2137" s="7" t="s">
        <v>6695</v>
      </c>
    </row>
    <row r="2138" spans="1:6" x14ac:dyDescent="0.2">
      <c r="A2138" s="5" t="s">
        <v>6220</v>
      </c>
      <c r="B2138" s="5" t="s">
        <v>6221</v>
      </c>
      <c r="C2138" s="6">
        <v>671</v>
      </c>
      <c r="D2138" s="6" t="str">
        <f t="shared" si="33"/>
        <v>R671</v>
      </c>
      <c r="E2138" s="6" t="s">
        <v>6765</v>
      </c>
      <c r="F2138" s="7" t="s">
        <v>6766</v>
      </c>
    </row>
    <row r="2139" spans="1:6" x14ac:dyDescent="0.2">
      <c r="A2139" s="5" t="s">
        <v>6220</v>
      </c>
      <c r="B2139" s="5" t="s">
        <v>6221</v>
      </c>
      <c r="C2139" s="6">
        <v>673</v>
      </c>
      <c r="D2139" s="6" t="str">
        <f t="shared" si="33"/>
        <v>R673</v>
      </c>
      <c r="E2139" s="6" t="s">
        <v>6767</v>
      </c>
      <c r="F2139" s="7" t="s">
        <v>6768</v>
      </c>
    </row>
    <row r="2140" spans="1:6" x14ac:dyDescent="0.2">
      <c r="A2140" s="5" t="s">
        <v>6220</v>
      </c>
      <c r="B2140" s="5" t="s">
        <v>6221</v>
      </c>
      <c r="C2140" s="6">
        <v>674</v>
      </c>
      <c r="D2140" s="6" t="str">
        <f t="shared" si="33"/>
        <v>R674</v>
      </c>
      <c r="E2140" s="6" t="s">
        <v>6769</v>
      </c>
      <c r="F2140" s="7" t="s">
        <v>6770</v>
      </c>
    </row>
    <row r="2141" spans="1:6" x14ac:dyDescent="0.2">
      <c r="A2141" s="5" t="s">
        <v>6220</v>
      </c>
      <c r="B2141" s="5" t="s">
        <v>6221</v>
      </c>
      <c r="C2141" s="6">
        <v>676</v>
      </c>
      <c r="D2141" s="6" t="str">
        <f t="shared" si="33"/>
        <v>R676</v>
      </c>
      <c r="E2141" s="6" t="s">
        <v>6771</v>
      </c>
      <c r="F2141" s="7" t="s">
        <v>6772</v>
      </c>
    </row>
    <row r="2142" spans="1:6" x14ac:dyDescent="0.2">
      <c r="A2142" s="5" t="s">
        <v>6220</v>
      </c>
      <c r="B2142" s="5" t="s">
        <v>6221</v>
      </c>
      <c r="C2142" s="5">
        <v>678</v>
      </c>
      <c r="D2142" s="6" t="str">
        <f t="shared" si="33"/>
        <v>R678</v>
      </c>
      <c r="E2142" s="6" t="s">
        <v>6761</v>
      </c>
      <c r="F2142" s="7" t="s">
        <v>6762</v>
      </c>
    </row>
    <row r="2143" spans="1:6" x14ac:dyDescent="0.2">
      <c r="A2143" s="5" t="s">
        <v>6220</v>
      </c>
      <c r="B2143" s="5" t="s">
        <v>6221</v>
      </c>
      <c r="C2143" s="5">
        <v>679</v>
      </c>
      <c r="D2143" s="6" t="str">
        <f t="shared" si="33"/>
        <v>R679</v>
      </c>
      <c r="E2143" s="6" t="s">
        <v>6773</v>
      </c>
      <c r="F2143" s="7" t="s">
        <v>6774</v>
      </c>
    </row>
    <row r="2144" spans="1:6" x14ac:dyDescent="0.2">
      <c r="A2144" s="5" t="s">
        <v>6220</v>
      </c>
      <c r="B2144" s="5" t="s">
        <v>6221</v>
      </c>
      <c r="C2144" s="5">
        <v>680</v>
      </c>
      <c r="D2144" s="6" t="str">
        <f t="shared" si="33"/>
        <v>R680</v>
      </c>
      <c r="E2144" s="6" t="s">
        <v>11544</v>
      </c>
      <c r="F2144" s="7" t="s">
        <v>11545</v>
      </c>
    </row>
    <row r="2145" spans="1:6" x14ac:dyDescent="0.2">
      <c r="A2145" s="5" t="s">
        <v>6220</v>
      </c>
      <c r="B2145" s="5" t="s">
        <v>6221</v>
      </c>
      <c r="C2145" s="5">
        <v>681</v>
      </c>
      <c r="D2145" s="6" t="str">
        <f t="shared" si="33"/>
        <v>R681</v>
      </c>
      <c r="E2145" s="6" t="s">
        <v>6775</v>
      </c>
      <c r="F2145" s="7" t="s">
        <v>6776</v>
      </c>
    </row>
    <row r="2146" spans="1:6" x14ac:dyDescent="0.2">
      <c r="A2146" s="5" t="s">
        <v>6220</v>
      </c>
      <c r="B2146" s="5" t="s">
        <v>6221</v>
      </c>
      <c r="C2146" s="5">
        <v>682</v>
      </c>
      <c r="D2146" s="6" t="str">
        <f t="shared" si="33"/>
        <v>R682</v>
      </c>
      <c r="E2146" s="6" t="s">
        <v>6777</v>
      </c>
      <c r="F2146" s="7" t="s">
        <v>6778</v>
      </c>
    </row>
    <row r="2147" spans="1:6" x14ac:dyDescent="0.2">
      <c r="A2147" s="5" t="s">
        <v>6220</v>
      </c>
      <c r="B2147" s="5" t="s">
        <v>6221</v>
      </c>
      <c r="C2147" s="5">
        <v>683</v>
      </c>
      <c r="D2147" s="6" t="str">
        <f t="shared" si="33"/>
        <v>R683</v>
      </c>
      <c r="E2147" s="6" t="s">
        <v>6779</v>
      </c>
      <c r="F2147" s="7" t="s">
        <v>6780</v>
      </c>
    </row>
    <row r="2148" spans="1:6" x14ac:dyDescent="0.2">
      <c r="A2148" s="5" t="s">
        <v>6220</v>
      </c>
      <c r="B2148" s="5" t="s">
        <v>6221</v>
      </c>
      <c r="C2148" s="5">
        <v>684</v>
      </c>
      <c r="D2148" s="6" t="str">
        <f t="shared" si="33"/>
        <v>R684</v>
      </c>
      <c r="E2148" s="6" t="s">
        <v>6781</v>
      </c>
      <c r="F2148" s="7" t="s">
        <v>6782</v>
      </c>
    </row>
    <row r="2149" spans="1:6" x14ac:dyDescent="0.2">
      <c r="A2149" s="5" t="s">
        <v>6220</v>
      </c>
      <c r="B2149" s="5" t="s">
        <v>6221</v>
      </c>
      <c r="C2149" s="5">
        <v>685</v>
      </c>
      <c r="D2149" s="6" t="str">
        <f t="shared" si="33"/>
        <v>R685</v>
      </c>
      <c r="E2149" s="6" t="s">
        <v>6783</v>
      </c>
      <c r="F2149" s="7" t="s">
        <v>6784</v>
      </c>
    </row>
    <row r="2150" spans="1:6" x14ac:dyDescent="0.2">
      <c r="A2150" s="5" t="s">
        <v>6220</v>
      </c>
      <c r="B2150" s="5" t="s">
        <v>6221</v>
      </c>
      <c r="C2150" s="5">
        <v>686</v>
      </c>
      <c r="D2150" s="6" t="str">
        <f t="shared" si="33"/>
        <v>R686</v>
      </c>
      <c r="E2150" s="6" t="s">
        <v>1732</v>
      </c>
      <c r="F2150" s="7" t="s">
        <v>6785</v>
      </c>
    </row>
    <row r="2151" spans="1:6" x14ac:dyDescent="0.2">
      <c r="A2151" s="5" t="s">
        <v>6220</v>
      </c>
      <c r="B2151" s="5" t="s">
        <v>6221</v>
      </c>
      <c r="C2151" s="6">
        <v>687</v>
      </c>
      <c r="D2151" s="6" t="str">
        <f t="shared" si="33"/>
        <v>R687</v>
      </c>
      <c r="E2151" s="6" t="s">
        <v>6786</v>
      </c>
      <c r="F2151" s="7" t="s">
        <v>6787</v>
      </c>
    </row>
    <row r="2152" spans="1:6" x14ac:dyDescent="0.2">
      <c r="A2152" s="5" t="s">
        <v>6220</v>
      </c>
      <c r="B2152" s="5" t="s">
        <v>6221</v>
      </c>
      <c r="C2152" s="6">
        <v>688</v>
      </c>
      <c r="D2152" s="6" t="str">
        <f t="shared" si="33"/>
        <v>R688</v>
      </c>
      <c r="E2152" s="6" t="s">
        <v>6788</v>
      </c>
      <c r="F2152" s="7" t="s">
        <v>6789</v>
      </c>
    </row>
    <row r="2153" spans="1:6" x14ac:dyDescent="0.2">
      <c r="A2153" s="5" t="s">
        <v>6220</v>
      </c>
      <c r="B2153" s="5" t="s">
        <v>6221</v>
      </c>
      <c r="C2153" s="6">
        <v>689</v>
      </c>
      <c r="D2153" s="6" t="str">
        <f t="shared" si="33"/>
        <v>R689</v>
      </c>
      <c r="E2153" s="6" t="s">
        <v>6230</v>
      </c>
    </row>
    <row r="2154" spans="1:6" x14ac:dyDescent="0.2">
      <c r="A2154" s="5" t="s">
        <v>6220</v>
      </c>
      <c r="B2154" s="5" t="s">
        <v>6221</v>
      </c>
      <c r="C2154" s="6">
        <v>691</v>
      </c>
      <c r="D2154" s="6" t="str">
        <f t="shared" si="33"/>
        <v>R691</v>
      </c>
      <c r="E2154" s="6" t="s">
        <v>6790</v>
      </c>
      <c r="F2154" s="7" t="s">
        <v>6791</v>
      </c>
    </row>
    <row r="2155" spans="1:6" x14ac:dyDescent="0.2">
      <c r="A2155" s="5" t="s">
        <v>6220</v>
      </c>
      <c r="B2155" s="5" t="s">
        <v>6221</v>
      </c>
      <c r="C2155" s="6">
        <v>693</v>
      </c>
      <c r="D2155" s="6" t="str">
        <f t="shared" si="33"/>
        <v>R693</v>
      </c>
      <c r="E2155" s="6" t="s">
        <v>6792</v>
      </c>
      <c r="F2155" s="7" t="s">
        <v>6793</v>
      </c>
    </row>
    <row r="2156" spans="1:6" x14ac:dyDescent="0.2">
      <c r="A2156" s="5" t="s">
        <v>6220</v>
      </c>
      <c r="B2156" s="5" t="s">
        <v>6221</v>
      </c>
      <c r="C2156" s="6">
        <v>694</v>
      </c>
      <c r="D2156" s="6" t="str">
        <f t="shared" si="33"/>
        <v>R694</v>
      </c>
      <c r="E2156" s="6" t="s">
        <v>6794</v>
      </c>
      <c r="F2156" s="7" t="s">
        <v>6795</v>
      </c>
    </row>
    <row r="2157" spans="1:6" x14ac:dyDescent="0.2">
      <c r="A2157" s="5" t="s">
        <v>6220</v>
      </c>
      <c r="B2157" s="5" t="s">
        <v>6221</v>
      </c>
      <c r="C2157" s="6">
        <v>695</v>
      </c>
      <c r="D2157" s="6" t="str">
        <f t="shared" si="33"/>
        <v>R695</v>
      </c>
      <c r="E2157" s="6" t="s">
        <v>6796</v>
      </c>
      <c r="F2157" s="7" t="s">
        <v>6797</v>
      </c>
    </row>
    <row r="2158" spans="1:6" x14ac:dyDescent="0.2">
      <c r="A2158" s="5" t="s">
        <v>6220</v>
      </c>
      <c r="B2158" s="5" t="s">
        <v>6221</v>
      </c>
      <c r="C2158" s="6">
        <v>696</v>
      </c>
      <c r="D2158" s="6" t="str">
        <f t="shared" si="33"/>
        <v>R696</v>
      </c>
      <c r="E2158" s="6" t="s">
        <v>6798</v>
      </c>
      <c r="F2158" s="7" t="s">
        <v>6799</v>
      </c>
    </row>
    <row r="2159" spans="1:6" x14ac:dyDescent="0.2">
      <c r="A2159" s="5" t="s">
        <v>6220</v>
      </c>
      <c r="B2159" s="5" t="s">
        <v>6221</v>
      </c>
      <c r="C2159" s="6">
        <v>698</v>
      </c>
      <c r="D2159" s="6" t="str">
        <f t="shared" si="33"/>
        <v>R698</v>
      </c>
      <c r="E2159" s="6" t="s">
        <v>6800</v>
      </c>
      <c r="F2159" s="7" t="s">
        <v>6801</v>
      </c>
    </row>
    <row r="2160" spans="1:6" x14ac:dyDescent="0.2">
      <c r="A2160" s="5" t="s">
        <v>6220</v>
      </c>
      <c r="B2160" s="5" t="s">
        <v>6221</v>
      </c>
      <c r="C2160" s="6">
        <v>699</v>
      </c>
      <c r="D2160" s="6" t="str">
        <f t="shared" si="33"/>
        <v>R699</v>
      </c>
      <c r="E2160" s="6" t="s">
        <v>11546</v>
      </c>
      <c r="F2160" s="7" t="s">
        <v>11547</v>
      </c>
    </row>
    <row r="2161" spans="1:6" x14ac:dyDescent="0.2">
      <c r="A2161" s="5" t="s">
        <v>6220</v>
      </c>
      <c r="B2161" s="5" t="s">
        <v>6221</v>
      </c>
      <c r="C2161" s="6">
        <v>700</v>
      </c>
      <c r="D2161" s="6" t="str">
        <f t="shared" si="33"/>
        <v>R700</v>
      </c>
      <c r="E2161" s="6" t="s">
        <v>6802</v>
      </c>
      <c r="F2161" s="7" t="s">
        <v>6803</v>
      </c>
    </row>
    <row r="2162" spans="1:6" x14ac:dyDescent="0.2">
      <c r="A2162" s="5" t="s">
        <v>6220</v>
      </c>
      <c r="B2162" s="5" t="s">
        <v>6221</v>
      </c>
      <c r="C2162" s="6">
        <v>701</v>
      </c>
      <c r="D2162" s="6" t="str">
        <f t="shared" si="33"/>
        <v>R701</v>
      </c>
      <c r="E2162" s="6" t="s">
        <v>6804</v>
      </c>
      <c r="F2162" s="7" t="s">
        <v>6805</v>
      </c>
    </row>
    <row r="2163" spans="1:6" x14ac:dyDescent="0.2">
      <c r="A2163" s="5" t="s">
        <v>6220</v>
      </c>
      <c r="B2163" s="5" t="s">
        <v>6221</v>
      </c>
      <c r="C2163" s="6">
        <v>703</v>
      </c>
      <c r="D2163" s="6" t="str">
        <f t="shared" si="33"/>
        <v>R703</v>
      </c>
      <c r="E2163" s="6" t="s">
        <v>6806</v>
      </c>
      <c r="F2163" s="7" t="s">
        <v>6807</v>
      </c>
    </row>
    <row r="2164" spans="1:6" x14ac:dyDescent="0.2">
      <c r="A2164" s="5" t="s">
        <v>6220</v>
      </c>
      <c r="B2164" s="5" t="s">
        <v>6221</v>
      </c>
      <c r="C2164" s="6">
        <v>704</v>
      </c>
      <c r="D2164" s="6" t="str">
        <f t="shared" si="33"/>
        <v>R704</v>
      </c>
      <c r="E2164" s="6" t="s">
        <v>3559</v>
      </c>
      <c r="F2164" s="7" t="s">
        <v>9444</v>
      </c>
    </row>
    <row r="2165" spans="1:6" x14ac:dyDescent="0.2">
      <c r="A2165" s="5" t="s">
        <v>6220</v>
      </c>
      <c r="B2165" s="5" t="s">
        <v>6221</v>
      </c>
      <c r="C2165" s="6">
        <v>705</v>
      </c>
      <c r="D2165" s="6" t="str">
        <f t="shared" si="33"/>
        <v>R705</v>
      </c>
      <c r="E2165" s="6" t="s">
        <v>6808</v>
      </c>
      <c r="F2165" s="7" t="s">
        <v>6809</v>
      </c>
    </row>
    <row r="2166" spans="1:6" x14ac:dyDescent="0.2">
      <c r="A2166" s="5" t="s">
        <v>6220</v>
      </c>
      <c r="B2166" s="5" t="s">
        <v>6221</v>
      </c>
      <c r="C2166" s="6">
        <v>707</v>
      </c>
      <c r="D2166" s="6" t="str">
        <f t="shared" si="33"/>
        <v>R707</v>
      </c>
      <c r="E2166" s="6" t="s">
        <v>6810</v>
      </c>
      <c r="F2166" s="7" t="s">
        <v>6811</v>
      </c>
    </row>
    <row r="2167" spans="1:6" x14ac:dyDescent="0.2">
      <c r="A2167" s="5" t="s">
        <v>6220</v>
      </c>
      <c r="B2167" s="5" t="s">
        <v>6221</v>
      </c>
      <c r="C2167" s="5">
        <v>708</v>
      </c>
      <c r="D2167" s="6" t="str">
        <f t="shared" si="33"/>
        <v>R708</v>
      </c>
      <c r="E2167" s="6" t="s">
        <v>6812</v>
      </c>
      <c r="F2167" s="7" t="s">
        <v>6813</v>
      </c>
    </row>
    <row r="2168" spans="1:6" x14ac:dyDescent="0.2">
      <c r="A2168" s="5" t="s">
        <v>6220</v>
      </c>
      <c r="B2168" s="5" t="s">
        <v>6221</v>
      </c>
      <c r="C2168" s="5">
        <v>709</v>
      </c>
      <c r="D2168" s="6" t="str">
        <f t="shared" si="33"/>
        <v>R709</v>
      </c>
      <c r="E2168" s="6" t="s">
        <v>6814</v>
      </c>
      <c r="F2168" s="7" t="s">
        <v>6815</v>
      </c>
    </row>
    <row r="2169" spans="1:6" x14ac:dyDescent="0.2">
      <c r="A2169" s="5" t="s">
        <v>6220</v>
      </c>
      <c r="B2169" s="5" t="s">
        <v>6221</v>
      </c>
      <c r="C2169" s="5">
        <v>711</v>
      </c>
      <c r="D2169" s="6" t="str">
        <f t="shared" si="33"/>
        <v>R711</v>
      </c>
      <c r="E2169" s="6" t="s">
        <v>6816</v>
      </c>
      <c r="F2169" s="7" t="s">
        <v>6817</v>
      </c>
    </row>
    <row r="2170" spans="1:6" x14ac:dyDescent="0.2">
      <c r="A2170" s="5" t="s">
        <v>6220</v>
      </c>
      <c r="B2170" s="5" t="s">
        <v>6221</v>
      </c>
      <c r="C2170" s="5">
        <v>712</v>
      </c>
      <c r="D2170" s="6" t="str">
        <f t="shared" si="33"/>
        <v>R712</v>
      </c>
      <c r="E2170" s="6" t="s">
        <v>6818</v>
      </c>
      <c r="F2170" s="7" t="s">
        <v>6819</v>
      </c>
    </row>
    <row r="2171" spans="1:6" x14ac:dyDescent="0.2">
      <c r="A2171" s="5" t="s">
        <v>6220</v>
      </c>
      <c r="B2171" s="5" t="s">
        <v>6221</v>
      </c>
      <c r="C2171" s="6">
        <v>714</v>
      </c>
      <c r="D2171" s="6" t="str">
        <f t="shared" si="33"/>
        <v>R714</v>
      </c>
      <c r="E2171" s="6" t="s">
        <v>6820</v>
      </c>
      <c r="F2171" s="7" t="s">
        <v>6821</v>
      </c>
    </row>
    <row r="2172" spans="1:6" x14ac:dyDescent="0.2">
      <c r="A2172" s="5" t="s">
        <v>6220</v>
      </c>
      <c r="B2172" s="5" t="s">
        <v>6221</v>
      </c>
      <c r="C2172" s="6">
        <v>715</v>
      </c>
      <c r="D2172" s="6" t="str">
        <f t="shared" si="33"/>
        <v>R715</v>
      </c>
      <c r="E2172" s="6" t="s">
        <v>6822</v>
      </c>
      <c r="F2172" s="7" t="s">
        <v>6823</v>
      </c>
    </row>
    <row r="2173" spans="1:6" x14ac:dyDescent="0.2">
      <c r="A2173" s="5" t="s">
        <v>6220</v>
      </c>
      <c r="B2173" s="5" t="s">
        <v>6221</v>
      </c>
      <c r="C2173" s="6">
        <v>716</v>
      </c>
      <c r="D2173" s="6" t="str">
        <f t="shared" si="33"/>
        <v>R716</v>
      </c>
      <c r="E2173" s="6" t="s">
        <v>6824</v>
      </c>
      <c r="F2173" s="7" t="s">
        <v>6825</v>
      </c>
    </row>
    <row r="2174" spans="1:6" x14ac:dyDescent="0.2">
      <c r="A2174" s="5" t="s">
        <v>6220</v>
      </c>
      <c r="B2174" s="5" t="s">
        <v>6221</v>
      </c>
      <c r="C2174" s="6">
        <v>717</v>
      </c>
      <c r="D2174" s="6" t="str">
        <f t="shared" si="33"/>
        <v>R717</v>
      </c>
      <c r="E2174" s="6" t="s">
        <v>6826</v>
      </c>
      <c r="F2174" s="7" t="s">
        <v>6827</v>
      </c>
    </row>
    <row r="2175" spans="1:6" x14ac:dyDescent="0.2">
      <c r="A2175" s="5" t="s">
        <v>6220</v>
      </c>
      <c r="B2175" s="5" t="s">
        <v>6221</v>
      </c>
      <c r="C2175" s="6">
        <v>718</v>
      </c>
      <c r="D2175" s="6" t="str">
        <f t="shared" si="33"/>
        <v>R718</v>
      </c>
      <c r="E2175" s="6" t="s">
        <v>6828</v>
      </c>
      <c r="F2175" s="7" t="s">
        <v>6829</v>
      </c>
    </row>
    <row r="2176" spans="1:6" x14ac:dyDescent="0.2">
      <c r="A2176" s="5" t="s">
        <v>6220</v>
      </c>
      <c r="B2176" s="5" t="s">
        <v>6221</v>
      </c>
      <c r="C2176" s="6">
        <v>719</v>
      </c>
      <c r="D2176" s="6" t="str">
        <f t="shared" si="33"/>
        <v>R719</v>
      </c>
      <c r="E2176" s="6" t="s">
        <v>149</v>
      </c>
      <c r="F2176" s="7" t="s">
        <v>6830</v>
      </c>
    </row>
    <row r="2177" spans="1:6" x14ac:dyDescent="0.2">
      <c r="A2177" s="5" t="s">
        <v>6220</v>
      </c>
      <c r="B2177" s="5" t="s">
        <v>6221</v>
      </c>
      <c r="C2177" s="6">
        <v>720</v>
      </c>
      <c r="D2177" s="6" t="str">
        <f t="shared" si="33"/>
        <v>R720</v>
      </c>
      <c r="E2177" s="6" t="s">
        <v>6831</v>
      </c>
      <c r="F2177" s="7" t="s">
        <v>6832</v>
      </c>
    </row>
    <row r="2178" spans="1:6" x14ac:dyDescent="0.2">
      <c r="A2178" s="5" t="s">
        <v>6220</v>
      </c>
      <c r="B2178" s="5" t="s">
        <v>6221</v>
      </c>
      <c r="C2178" s="6">
        <v>721</v>
      </c>
      <c r="D2178" s="6" t="str">
        <f t="shared" ref="D2178:D2241" si="34">CONCATENATE(B2178,C2178)</f>
        <v>R721</v>
      </c>
      <c r="E2178" s="6" t="s">
        <v>6833</v>
      </c>
      <c r="F2178" s="7" t="s">
        <v>6834</v>
      </c>
    </row>
    <row r="2179" spans="1:6" x14ac:dyDescent="0.2">
      <c r="A2179" s="5" t="s">
        <v>6220</v>
      </c>
      <c r="B2179" s="5" t="s">
        <v>6221</v>
      </c>
      <c r="C2179" s="6">
        <v>461</v>
      </c>
      <c r="D2179" s="6" t="str">
        <f t="shared" si="34"/>
        <v>R461</v>
      </c>
      <c r="E2179" s="6" t="s">
        <v>6835</v>
      </c>
      <c r="F2179" s="7" t="s">
        <v>6836</v>
      </c>
    </row>
    <row r="2180" spans="1:6" x14ac:dyDescent="0.2">
      <c r="A2180" s="5" t="s">
        <v>6220</v>
      </c>
      <c r="B2180" s="5" t="s">
        <v>6221</v>
      </c>
      <c r="C2180" s="6">
        <v>463</v>
      </c>
      <c r="D2180" s="6" t="str">
        <f t="shared" si="34"/>
        <v>R463</v>
      </c>
      <c r="E2180" s="6" t="s">
        <v>6837</v>
      </c>
      <c r="F2180" s="7" t="s">
        <v>6838</v>
      </c>
    </row>
    <row r="2181" spans="1:6" x14ac:dyDescent="0.2">
      <c r="A2181" s="5" t="s">
        <v>6220</v>
      </c>
      <c r="B2181" s="5" t="s">
        <v>6221</v>
      </c>
      <c r="C2181" s="6">
        <v>464</v>
      </c>
      <c r="D2181" s="6" t="str">
        <f t="shared" si="34"/>
        <v>R464</v>
      </c>
      <c r="E2181" s="6" t="s">
        <v>6839</v>
      </c>
      <c r="F2181" s="7" t="s">
        <v>6840</v>
      </c>
    </row>
    <row r="2182" spans="1:6" x14ac:dyDescent="0.2">
      <c r="A2182" s="5" t="s">
        <v>6220</v>
      </c>
      <c r="B2182" s="5" t="s">
        <v>6221</v>
      </c>
      <c r="C2182" s="6">
        <v>465</v>
      </c>
      <c r="D2182" s="6" t="str">
        <f t="shared" si="34"/>
        <v>R465</v>
      </c>
      <c r="E2182" s="6" t="s">
        <v>11548</v>
      </c>
      <c r="F2182" s="7" t="s">
        <v>11549</v>
      </c>
    </row>
    <row r="2183" spans="1:6" x14ac:dyDescent="0.2">
      <c r="A2183" s="5" t="s">
        <v>6220</v>
      </c>
      <c r="B2183" s="5" t="s">
        <v>6221</v>
      </c>
      <c r="C2183" s="6">
        <v>469</v>
      </c>
      <c r="D2183" s="6" t="str">
        <f t="shared" si="34"/>
        <v>R469</v>
      </c>
      <c r="E2183" s="6" t="s">
        <v>6841</v>
      </c>
      <c r="F2183" s="7" t="s">
        <v>6842</v>
      </c>
    </row>
    <row r="2184" spans="1:6" x14ac:dyDescent="0.2">
      <c r="A2184" s="5" t="s">
        <v>6220</v>
      </c>
      <c r="B2184" s="5" t="s">
        <v>6221</v>
      </c>
      <c r="C2184" s="6">
        <v>473</v>
      </c>
      <c r="D2184" s="6" t="str">
        <f t="shared" si="34"/>
        <v>R473</v>
      </c>
      <c r="E2184" s="6" t="s">
        <v>6843</v>
      </c>
      <c r="F2184" s="7" t="s">
        <v>6844</v>
      </c>
    </row>
    <row r="2185" spans="1:6" x14ac:dyDescent="0.2">
      <c r="A2185" s="5" t="s">
        <v>6220</v>
      </c>
      <c r="B2185" s="5" t="s">
        <v>6221</v>
      </c>
      <c r="C2185" s="6">
        <v>474</v>
      </c>
      <c r="D2185" s="6" t="str">
        <f t="shared" si="34"/>
        <v>R474</v>
      </c>
      <c r="E2185" s="6" t="s">
        <v>6845</v>
      </c>
      <c r="F2185" s="7" t="s">
        <v>6846</v>
      </c>
    </row>
    <row r="2186" spans="1:6" x14ac:dyDescent="0.2">
      <c r="A2186" s="5" t="s">
        <v>6220</v>
      </c>
      <c r="B2186" s="5" t="s">
        <v>6221</v>
      </c>
      <c r="C2186" s="6">
        <v>476</v>
      </c>
      <c r="D2186" s="6" t="str">
        <f t="shared" si="34"/>
        <v>R476</v>
      </c>
      <c r="E2186" s="6" t="s">
        <v>6847</v>
      </c>
      <c r="F2186" s="7" t="s">
        <v>6848</v>
      </c>
    </row>
    <row r="2187" spans="1:6" x14ac:dyDescent="0.2">
      <c r="A2187" s="5" t="s">
        <v>6220</v>
      </c>
      <c r="B2187" s="5" t="s">
        <v>6221</v>
      </c>
      <c r="C2187" s="6">
        <v>477</v>
      </c>
      <c r="D2187" s="6" t="str">
        <f t="shared" si="34"/>
        <v>R477</v>
      </c>
      <c r="E2187" s="6" t="s">
        <v>1245</v>
      </c>
      <c r="F2187" s="7" t="s">
        <v>1246</v>
      </c>
    </row>
    <row r="2188" spans="1:6" x14ac:dyDescent="0.2">
      <c r="A2188" s="5" t="s">
        <v>6220</v>
      </c>
      <c r="B2188" s="5" t="s">
        <v>6221</v>
      </c>
      <c r="C2188" s="6">
        <v>478</v>
      </c>
      <c r="D2188" s="6" t="str">
        <f t="shared" si="34"/>
        <v>R478</v>
      </c>
      <c r="E2188" s="6" t="s">
        <v>6849</v>
      </c>
      <c r="F2188" s="7" t="s">
        <v>6850</v>
      </c>
    </row>
    <row r="2189" spans="1:6" x14ac:dyDescent="0.2">
      <c r="A2189" s="5" t="s">
        <v>6220</v>
      </c>
      <c r="B2189" s="5" t="s">
        <v>6221</v>
      </c>
      <c r="C2189" s="6">
        <v>479</v>
      </c>
      <c r="D2189" s="6" t="str">
        <f t="shared" si="34"/>
        <v>R479</v>
      </c>
      <c r="E2189" s="6" t="s">
        <v>6851</v>
      </c>
      <c r="F2189" s="7" t="s">
        <v>6852</v>
      </c>
    </row>
    <row r="2190" spans="1:6" x14ac:dyDescent="0.2">
      <c r="A2190" s="5" t="s">
        <v>6220</v>
      </c>
      <c r="B2190" s="5" t="s">
        <v>6221</v>
      </c>
      <c r="C2190" s="6">
        <v>480</v>
      </c>
      <c r="D2190" s="6" t="str">
        <f t="shared" si="34"/>
        <v>R480</v>
      </c>
      <c r="E2190" s="6" t="s">
        <v>6853</v>
      </c>
      <c r="F2190" s="7" t="s">
        <v>6854</v>
      </c>
    </row>
    <row r="2191" spans="1:6" x14ac:dyDescent="0.2">
      <c r="A2191" s="5" t="s">
        <v>6220</v>
      </c>
      <c r="B2191" s="5" t="s">
        <v>6221</v>
      </c>
      <c r="C2191" s="6">
        <v>481</v>
      </c>
      <c r="D2191" s="6" t="str">
        <f t="shared" si="34"/>
        <v>R481</v>
      </c>
      <c r="E2191" s="6" t="s">
        <v>6757</v>
      </c>
    </row>
    <row r="2192" spans="1:6" x14ac:dyDescent="0.2">
      <c r="A2192" s="5" t="s">
        <v>6220</v>
      </c>
      <c r="B2192" s="5" t="s">
        <v>6221</v>
      </c>
      <c r="C2192" s="6">
        <v>483</v>
      </c>
      <c r="D2192" s="6" t="str">
        <f t="shared" si="34"/>
        <v>R483</v>
      </c>
      <c r="E2192" s="6" t="s">
        <v>6855</v>
      </c>
      <c r="F2192" s="7" t="s">
        <v>6856</v>
      </c>
    </row>
    <row r="2193" spans="1:6" x14ac:dyDescent="0.2">
      <c r="A2193" s="5" t="s">
        <v>6220</v>
      </c>
      <c r="B2193" s="5" t="s">
        <v>6221</v>
      </c>
      <c r="C2193" s="6">
        <v>484</v>
      </c>
      <c r="D2193" s="6" t="str">
        <f t="shared" si="34"/>
        <v>R484</v>
      </c>
      <c r="E2193" s="6" t="s">
        <v>6857</v>
      </c>
      <c r="F2193" s="7" t="s">
        <v>6858</v>
      </c>
    </row>
    <row r="2194" spans="1:6" x14ac:dyDescent="0.2">
      <c r="A2194" s="5" t="s">
        <v>6220</v>
      </c>
      <c r="B2194" s="5" t="s">
        <v>6221</v>
      </c>
      <c r="C2194" s="6">
        <v>485</v>
      </c>
      <c r="D2194" s="6" t="str">
        <f t="shared" si="34"/>
        <v>R485</v>
      </c>
      <c r="E2194" s="6" t="s">
        <v>6859</v>
      </c>
      <c r="F2194" s="7" t="s">
        <v>6860</v>
      </c>
    </row>
    <row r="2195" spans="1:6" x14ac:dyDescent="0.2">
      <c r="A2195" s="5" t="s">
        <v>6220</v>
      </c>
      <c r="B2195" s="5" t="s">
        <v>6221</v>
      </c>
      <c r="C2195" s="6">
        <v>486</v>
      </c>
      <c r="D2195" s="6" t="str">
        <f t="shared" si="34"/>
        <v>R486</v>
      </c>
      <c r="E2195" s="6" t="s">
        <v>11550</v>
      </c>
      <c r="F2195" s="7" t="s">
        <v>11551</v>
      </c>
    </row>
    <row r="2196" spans="1:6" x14ac:dyDescent="0.2">
      <c r="A2196" s="5" t="s">
        <v>6220</v>
      </c>
      <c r="B2196" s="5" t="s">
        <v>6221</v>
      </c>
      <c r="C2196" s="6">
        <v>487</v>
      </c>
      <c r="D2196" s="6" t="str">
        <f t="shared" si="34"/>
        <v>R487</v>
      </c>
      <c r="E2196" s="6" t="s">
        <v>2307</v>
      </c>
      <c r="F2196" s="7" t="s">
        <v>2308</v>
      </c>
    </row>
    <row r="2197" spans="1:6" x14ac:dyDescent="0.2">
      <c r="A2197" s="5" t="s">
        <v>6220</v>
      </c>
      <c r="B2197" s="5" t="s">
        <v>6221</v>
      </c>
      <c r="C2197" s="6">
        <v>488</v>
      </c>
      <c r="D2197" s="6" t="str">
        <f t="shared" si="34"/>
        <v>R488</v>
      </c>
      <c r="E2197" s="6" t="s">
        <v>6861</v>
      </c>
      <c r="F2197" s="7" t="s">
        <v>6862</v>
      </c>
    </row>
    <row r="2198" spans="1:6" x14ac:dyDescent="0.2">
      <c r="A2198" s="5" t="s">
        <v>6220</v>
      </c>
      <c r="B2198" s="5" t="s">
        <v>6221</v>
      </c>
      <c r="C2198" s="6">
        <v>490</v>
      </c>
      <c r="D2198" s="6" t="str">
        <f t="shared" si="34"/>
        <v>R490</v>
      </c>
      <c r="E2198" s="6" t="s">
        <v>6863</v>
      </c>
      <c r="F2198" s="7" t="s">
        <v>6864</v>
      </c>
    </row>
    <row r="2199" spans="1:6" x14ac:dyDescent="0.2">
      <c r="A2199" s="5" t="s">
        <v>6220</v>
      </c>
      <c r="B2199" s="5" t="s">
        <v>6221</v>
      </c>
      <c r="C2199" s="6">
        <v>491</v>
      </c>
      <c r="D2199" s="6" t="str">
        <f t="shared" si="34"/>
        <v>R491</v>
      </c>
      <c r="E2199" s="6" t="s">
        <v>3810</v>
      </c>
      <c r="F2199" s="7" t="s">
        <v>3811</v>
      </c>
    </row>
    <row r="2200" spans="1:6" x14ac:dyDescent="0.2">
      <c r="A2200" s="5" t="s">
        <v>6220</v>
      </c>
      <c r="B2200" s="5" t="s">
        <v>6221</v>
      </c>
      <c r="C2200" s="6">
        <v>492</v>
      </c>
      <c r="D2200" s="6" t="str">
        <f t="shared" si="34"/>
        <v>R492</v>
      </c>
      <c r="E2200" s="6" t="s">
        <v>6865</v>
      </c>
      <c r="F2200" s="7" t="s">
        <v>6866</v>
      </c>
    </row>
    <row r="2201" spans="1:6" x14ac:dyDescent="0.2">
      <c r="A2201" s="5" t="s">
        <v>6220</v>
      </c>
      <c r="B2201" s="5" t="s">
        <v>6221</v>
      </c>
      <c r="C2201" s="6">
        <v>493</v>
      </c>
      <c r="D2201" s="6" t="str">
        <f t="shared" si="34"/>
        <v>R493</v>
      </c>
      <c r="E2201" s="6" t="s">
        <v>6867</v>
      </c>
      <c r="F2201" s="7" t="s">
        <v>6868</v>
      </c>
    </row>
    <row r="2202" spans="1:6" x14ac:dyDescent="0.2">
      <c r="A2202" s="5" t="s">
        <v>6220</v>
      </c>
      <c r="B2202" s="5" t="s">
        <v>6221</v>
      </c>
      <c r="C2202" s="6">
        <v>494</v>
      </c>
      <c r="D2202" s="6" t="str">
        <f t="shared" si="34"/>
        <v>R494</v>
      </c>
      <c r="E2202" s="6" t="s">
        <v>6869</v>
      </c>
      <c r="F2202" s="7" t="s">
        <v>6870</v>
      </c>
    </row>
    <row r="2203" spans="1:6" x14ac:dyDescent="0.2">
      <c r="A2203" s="5" t="s">
        <v>6220</v>
      </c>
      <c r="B2203" s="5" t="s">
        <v>6221</v>
      </c>
      <c r="C2203" s="6">
        <v>496</v>
      </c>
      <c r="D2203" s="6" t="str">
        <f t="shared" si="34"/>
        <v>R496</v>
      </c>
      <c r="E2203" s="6" t="s">
        <v>6871</v>
      </c>
      <c r="F2203" s="7" t="s">
        <v>6872</v>
      </c>
    </row>
    <row r="2204" spans="1:6" x14ac:dyDescent="0.2">
      <c r="A2204" s="5" t="s">
        <v>6220</v>
      </c>
      <c r="B2204" s="5" t="s">
        <v>6221</v>
      </c>
      <c r="C2204" s="6">
        <v>497</v>
      </c>
      <c r="D2204" s="6" t="str">
        <f t="shared" si="34"/>
        <v>R497</v>
      </c>
      <c r="E2204" s="6" t="s">
        <v>6873</v>
      </c>
      <c r="F2204" s="7" t="s">
        <v>6874</v>
      </c>
    </row>
    <row r="2205" spans="1:6" x14ac:dyDescent="0.2">
      <c r="A2205" s="5" t="s">
        <v>6220</v>
      </c>
      <c r="B2205" s="5" t="s">
        <v>6221</v>
      </c>
      <c r="C2205" s="6">
        <v>498</v>
      </c>
      <c r="D2205" s="6" t="str">
        <f t="shared" si="34"/>
        <v>R498</v>
      </c>
      <c r="E2205" s="6" t="s">
        <v>6875</v>
      </c>
      <c r="F2205" s="7" t="s">
        <v>6876</v>
      </c>
    </row>
    <row r="2206" spans="1:6" x14ac:dyDescent="0.2">
      <c r="A2206" s="5" t="s">
        <v>6220</v>
      </c>
      <c r="B2206" s="5" t="s">
        <v>6221</v>
      </c>
      <c r="C2206" s="6">
        <v>127</v>
      </c>
      <c r="D2206" s="6" t="str">
        <f t="shared" si="34"/>
        <v>R127</v>
      </c>
      <c r="E2206" s="6" t="s">
        <v>11552</v>
      </c>
      <c r="F2206" s="7" t="s">
        <v>11553</v>
      </c>
    </row>
    <row r="2207" spans="1:6" x14ac:dyDescent="0.2">
      <c r="A2207" s="5" t="s">
        <v>6220</v>
      </c>
      <c r="B2207" s="5" t="s">
        <v>6221</v>
      </c>
      <c r="C2207" s="6">
        <v>129</v>
      </c>
      <c r="D2207" s="6" t="str">
        <f t="shared" si="34"/>
        <v>R129</v>
      </c>
      <c r="E2207" s="6" t="s">
        <v>6877</v>
      </c>
      <c r="F2207" s="7" t="s">
        <v>6878</v>
      </c>
    </row>
    <row r="2208" spans="1:6" x14ac:dyDescent="0.2">
      <c r="A2208" s="5" t="s">
        <v>6220</v>
      </c>
      <c r="B2208" s="5" t="s">
        <v>6221</v>
      </c>
      <c r="C2208" s="6">
        <v>130</v>
      </c>
      <c r="D2208" s="6" t="str">
        <f t="shared" si="34"/>
        <v>R130</v>
      </c>
      <c r="E2208" s="6" t="s">
        <v>6879</v>
      </c>
      <c r="F2208" s="7" t="s">
        <v>6880</v>
      </c>
    </row>
    <row r="2209" spans="1:6" x14ac:dyDescent="0.2">
      <c r="A2209" s="5" t="s">
        <v>6220</v>
      </c>
      <c r="B2209" s="5" t="s">
        <v>6221</v>
      </c>
      <c r="C2209" s="5">
        <v>131</v>
      </c>
      <c r="D2209" s="6" t="str">
        <f t="shared" si="34"/>
        <v>R131</v>
      </c>
      <c r="E2209" s="6" t="s">
        <v>6881</v>
      </c>
      <c r="F2209" s="7" t="s">
        <v>6882</v>
      </c>
    </row>
    <row r="2210" spans="1:6" x14ac:dyDescent="0.2">
      <c r="A2210" s="5" t="s">
        <v>6220</v>
      </c>
      <c r="B2210" s="5" t="s">
        <v>6221</v>
      </c>
      <c r="C2210" s="5">
        <v>132</v>
      </c>
      <c r="D2210" s="6" t="str">
        <f t="shared" si="34"/>
        <v>R132</v>
      </c>
      <c r="E2210" s="6" t="s">
        <v>6883</v>
      </c>
      <c r="F2210" s="7" t="s">
        <v>6884</v>
      </c>
    </row>
    <row r="2211" spans="1:6" x14ac:dyDescent="0.2">
      <c r="A2211" s="5" t="s">
        <v>6220</v>
      </c>
      <c r="B2211" s="5" t="s">
        <v>6221</v>
      </c>
      <c r="C2211" s="5">
        <v>133</v>
      </c>
      <c r="D2211" s="6" t="str">
        <f t="shared" si="34"/>
        <v>R133</v>
      </c>
      <c r="E2211" s="6" t="s">
        <v>6885</v>
      </c>
      <c r="F2211" s="7" t="s">
        <v>6886</v>
      </c>
    </row>
    <row r="2212" spans="1:6" x14ac:dyDescent="0.2">
      <c r="A2212" s="5" t="s">
        <v>6220</v>
      </c>
      <c r="B2212" s="5" t="s">
        <v>6221</v>
      </c>
      <c r="C2212" s="6">
        <v>134</v>
      </c>
      <c r="D2212" s="6" t="str">
        <f t="shared" si="34"/>
        <v>R134</v>
      </c>
      <c r="E2212" s="6" t="s">
        <v>6887</v>
      </c>
      <c r="F2212" s="7" t="s">
        <v>6888</v>
      </c>
    </row>
    <row r="2213" spans="1:6" x14ac:dyDescent="0.2">
      <c r="A2213" s="5" t="s">
        <v>6220</v>
      </c>
      <c r="B2213" s="5" t="s">
        <v>6221</v>
      </c>
      <c r="C2213" s="6">
        <v>135</v>
      </c>
      <c r="D2213" s="6" t="str">
        <f t="shared" si="34"/>
        <v>R135</v>
      </c>
      <c r="E2213" s="6" t="s">
        <v>6889</v>
      </c>
      <c r="F2213" s="7" t="s">
        <v>6890</v>
      </c>
    </row>
    <row r="2214" spans="1:6" x14ac:dyDescent="0.2">
      <c r="A2214" s="5" t="s">
        <v>6220</v>
      </c>
      <c r="B2214" s="5" t="s">
        <v>6221</v>
      </c>
      <c r="C2214" s="6">
        <v>136</v>
      </c>
      <c r="D2214" s="6" t="str">
        <f t="shared" si="34"/>
        <v>R136</v>
      </c>
      <c r="E2214" s="6" t="s">
        <v>6891</v>
      </c>
      <c r="F2214" s="7" t="s">
        <v>6892</v>
      </c>
    </row>
    <row r="2215" spans="1:6" x14ac:dyDescent="0.2">
      <c r="A2215" s="5" t="s">
        <v>6220</v>
      </c>
      <c r="B2215" s="5" t="s">
        <v>6221</v>
      </c>
      <c r="C2215" s="6">
        <v>137</v>
      </c>
      <c r="D2215" s="6" t="str">
        <f t="shared" si="34"/>
        <v>R137</v>
      </c>
      <c r="E2215" s="6" t="s">
        <v>6893</v>
      </c>
      <c r="F2215" s="7" t="s">
        <v>6894</v>
      </c>
    </row>
    <row r="2216" spans="1:6" x14ac:dyDescent="0.2">
      <c r="A2216" s="5" t="s">
        <v>6220</v>
      </c>
      <c r="B2216" s="5" t="s">
        <v>6221</v>
      </c>
      <c r="C2216" s="6">
        <v>138</v>
      </c>
      <c r="D2216" s="6" t="str">
        <f t="shared" si="34"/>
        <v>R138</v>
      </c>
      <c r="E2216" s="6" t="s">
        <v>6895</v>
      </c>
      <c r="F2216" s="7" t="s">
        <v>6896</v>
      </c>
    </row>
    <row r="2217" spans="1:6" x14ac:dyDescent="0.2">
      <c r="A2217" s="5" t="s">
        <v>6220</v>
      </c>
      <c r="B2217" s="5" t="s">
        <v>6221</v>
      </c>
      <c r="C2217" s="6">
        <v>140</v>
      </c>
      <c r="D2217" s="6" t="str">
        <f t="shared" si="34"/>
        <v>R140</v>
      </c>
      <c r="E2217" s="6" t="s">
        <v>6897</v>
      </c>
      <c r="F2217" s="7" t="s">
        <v>6898</v>
      </c>
    </row>
    <row r="2218" spans="1:6" x14ac:dyDescent="0.2">
      <c r="A2218" s="5" t="s">
        <v>6220</v>
      </c>
      <c r="B2218" s="5" t="s">
        <v>6221</v>
      </c>
      <c r="C2218" s="6">
        <v>141</v>
      </c>
      <c r="D2218" s="6" t="str">
        <f t="shared" si="34"/>
        <v>R141</v>
      </c>
      <c r="E2218" s="6" t="s">
        <v>6899</v>
      </c>
      <c r="F2218" s="7" t="s">
        <v>6900</v>
      </c>
    </row>
    <row r="2219" spans="1:6" x14ac:dyDescent="0.2">
      <c r="A2219" s="5" t="s">
        <v>6220</v>
      </c>
      <c r="B2219" s="5" t="s">
        <v>6221</v>
      </c>
      <c r="C2219" s="6">
        <v>142</v>
      </c>
      <c r="D2219" s="6" t="str">
        <f t="shared" si="34"/>
        <v>R142</v>
      </c>
      <c r="E2219" s="6" t="s">
        <v>6901</v>
      </c>
      <c r="F2219" s="7" t="s">
        <v>6902</v>
      </c>
    </row>
    <row r="2220" spans="1:6" x14ac:dyDescent="0.2">
      <c r="A2220" s="5" t="s">
        <v>6220</v>
      </c>
      <c r="B2220" s="5" t="s">
        <v>6221</v>
      </c>
      <c r="C2220" s="6">
        <v>143</v>
      </c>
      <c r="D2220" s="6" t="str">
        <f t="shared" si="34"/>
        <v>R143</v>
      </c>
      <c r="E2220" s="6" t="s">
        <v>6903</v>
      </c>
      <c r="F2220" s="7" t="s">
        <v>6904</v>
      </c>
    </row>
    <row r="2221" spans="1:6" x14ac:dyDescent="0.2">
      <c r="A2221" s="5" t="s">
        <v>6220</v>
      </c>
      <c r="B2221" s="5" t="s">
        <v>6221</v>
      </c>
      <c r="C2221" s="6">
        <v>144</v>
      </c>
      <c r="D2221" s="6" t="str">
        <f t="shared" si="34"/>
        <v>R144</v>
      </c>
      <c r="E2221" s="6" t="s">
        <v>3739</v>
      </c>
      <c r="F2221" s="7" t="s">
        <v>3912</v>
      </c>
    </row>
    <row r="2222" spans="1:6" x14ac:dyDescent="0.2">
      <c r="A2222" s="5" t="s">
        <v>6220</v>
      </c>
      <c r="B2222" s="5" t="s">
        <v>6221</v>
      </c>
      <c r="C2222" s="6">
        <v>146</v>
      </c>
      <c r="D2222" s="6" t="str">
        <f t="shared" si="34"/>
        <v>R146</v>
      </c>
      <c r="E2222" s="6" t="s">
        <v>11554</v>
      </c>
      <c r="F2222" s="7" t="s">
        <v>11555</v>
      </c>
    </row>
    <row r="2223" spans="1:6" x14ac:dyDescent="0.2">
      <c r="A2223" s="5" t="s">
        <v>6220</v>
      </c>
      <c r="B2223" s="5" t="s">
        <v>6221</v>
      </c>
      <c r="C2223" s="6">
        <v>147</v>
      </c>
      <c r="D2223" s="6" t="str">
        <f t="shared" si="34"/>
        <v>R147</v>
      </c>
      <c r="E2223" s="6" t="s">
        <v>2307</v>
      </c>
    </row>
    <row r="2224" spans="1:6" x14ac:dyDescent="0.2">
      <c r="A2224" s="5" t="s">
        <v>6220</v>
      </c>
      <c r="B2224" s="5" t="s">
        <v>6221</v>
      </c>
      <c r="C2224" s="6">
        <v>149</v>
      </c>
      <c r="D2224" s="6" t="str">
        <f t="shared" si="34"/>
        <v>R149</v>
      </c>
      <c r="E2224" s="6" t="s">
        <v>11556</v>
      </c>
      <c r="F2224" s="7" t="s">
        <v>11557</v>
      </c>
    </row>
    <row r="2225" spans="1:6" x14ac:dyDescent="0.2">
      <c r="A2225" s="5" t="s">
        <v>6220</v>
      </c>
      <c r="B2225" s="5" t="s">
        <v>6221</v>
      </c>
      <c r="C2225" s="6">
        <v>152</v>
      </c>
      <c r="D2225" s="6" t="str">
        <f t="shared" si="34"/>
        <v>R152</v>
      </c>
      <c r="E2225" s="6" t="s">
        <v>6905</v>
      </c>
      <c r="F2225" s="7" t="s">
        <v>6906</v>
      </c>
    </row>
    <row r="2226" spans="1:6" x14ac:dyDescent="0.2">
      <c r="A2226" s="5" t="s">
        <v>6220</v>
      </c>
      <c r="B2226" s="5" t="s">
        <v>6221</v>
      </c>
      <c r="C2226" s="6">
        <v>154</v>
      </c>
      <c r="D2226" s="6" t="str">
        <f t="shared" si="34"/>
        <v>R154</v>
      </c>
      <c r="E2226" s="6" t="s">
        <v>6907</v>
      </c>
      <c r="F2226" s="7" t="s">
        <v>6908</v>
      </c>
    </row>
    <row r="2227" spans="1:6" x14ac:dyDescent="0.2">
      <c r="A2227" s="5" t="s">
        <v>6220</v>
      </c>
      <c r="B2227" s="5" t="s">
        <v>6221</v>
      </c>
      <c r="C2227" s="5">
        <v>155</v>
      </c>
      <c r="D2227" s="6" t="str">
        <f t="shared" si="34"/>
        <v>R155</v>
      </c>
      <c r="E2227" s="6" t="s">
        <v>6909</v>
      </c>
      <c r="F2227" s="7" t="s">
        <v>6910</v>
      </c>
    </row>
    <row r="2228" spans="1:6" x14ac:dyDescent="0.2">
      <c r="A2228" s="5" t="s">
        <v>6220</v>
      </c>
      <c r="B2228" s="5" t="s">
        <v>6221</v>
      </c>
      <c r="C2228" s="5">
        <v>156</v>
      </c>
      <c r="D2228" s="6" t="str">
        <f t="shared" si="34"/>
        <v>R156</v>
      </c>
      <c r="E2228" s="6" t="s">
        <v>6911</v>
      </c>
      <c r="F2228" s="7" t="s">
        <v>6912</v>
      </c>
    </row>
    <row r="2229" spans="1:6" x14ac:dyDescent="0.2">
      <c r="A2229" s="5" t="s">
        <v>6220</v>
      </c>
      <c r="B2229" s="5" t="s">
        <v>6221</v>
      </c>
      <c r="C2229" s="5">
        <v>157</v>
      </c>
      <c r="D2229" s="6" t="str">
        <f t="shared" si="34"/>
        <v>R157</v>
      </c>
      <c r="E2229" s="6" t="s">
        <v>6913</v>
      </c>
      <c r="F2229" s="7" t="s">
        <v>6914</v>
      </c>
    </row>
    <row r="2230" spans="1:6" x14ac:dyDescent="0.2">
      <c r="A2230" s="5" t="s">
        <v>6220</v>
      </c>
      <c r="B2230" s="5" t="s">
        <v>6221</v>
      </c>
      <c r="C2230" s="5">
        <v>158</v>
      </c>
      <c r="D2230" s="6" t="str">
        <f t="shared" si="34"/>
        <v>R158</v>
      </c>
      <c r="E2230" s="6" t="s">
        <v>6915</v>
      </c>
      <c r="F2230" s="7" t="s">
        <v>6916</v>
      </c>
    </row>
    <row r="2231" spans="1:6" x14ac:dyDescent="0.2">
      <c r="A2231" s="5" t="s">
        <v>6220</v>
      </c>
      <c r="B2231" s="5" t="s">
        <v>6221</v>
      </c>
      <c r="C2231" s="5">
        <v>159</v>
      </c>
      <c r="D2231" s="6" t="str">
        <f t="shared" si="34"/>
        <v>R159</v>
      </c>
      <c r="E2231" s="6" t="s">
        <v>6917</v>
      </c>
      <c r="F2231" s="7" t="s">
        <v>6918</v>
      </c>
    </row>
    <row r="2232" spans="1:6" x14ac:dyDescent="0.2">
      <c r="A2232" s="5" t="s">
        <v>6220</v>
      </c>
      <c r="B2232" s="5" t="s">
        <v>6221</v>
      </c>
      <c r="C2232" s="6">
        <v>160</v>
      </c>
      <c r="D2232" s="6" t="str">
        <f t="shared" si="34"/>
        <v>R160</v>
      </c>
      <c r="E2232" s="6" t="s">
        <v>11558</v>
      </c>
      <c r="F2232" s="7" t="s">
        <v>11559</v>
      </c>
    </row>
    <row r="2233" spans="1:6" x14ac:dyDescent="0.2">
      <c r="A2233" s="5" t="s">
        <v>6220</v>
      </c>
      <c r="B2233" s="5" t="s">
        <v>6221</v>
      </c>
      <c r="C2233" s="6">
        <v>161</v>
      </c>
      <c r="D2233" s="6" t="str">
        <f t="shared" si="34"/>
        <v>R161</v>
      </c>
      <c r="E2233" s="6" t="s">
        <v>6919</v>
      </c>
      <c r="F2233" s="7" t="s">
        <v>6920</v>
      </c>
    </row>
    <row r="2234" spans="1:6" x14ac:dyDescent="0.2">
      <c r="A2234" s="5" t="s">
        <v>6220</v>
      </c>
      <c r="B2234" s="5" t="s">
        <v>6221</v>
      </c>
      <c r="C2234" s="6">
        <v>163</v>
      </c>
      <c r="D2234" s="6" t="str">
        <f t="shared" si="34"/>
        <v>R163</v>
      </c>
      <c r="E2234" s="6" t="s">
        <v>6921</v>
      </c>
      <c r="F2234" s="7" t="s">
        <v>6922</v>
      </c>
    </row>
    <row r="2235" spans="1:6" x14ac:dyDescent="0.2">
      <c r="A2235" s="5" t="s">
        <v>6220</v>
      </c>
      <c r="B2235" s="5" t="s">
        <v>6221</v>
      </c>
      <c r="C2235" s="6">
        <v>164</v>
      </c>
      <c r="D2235" s="6" t="str">
        <f t="shared" si="34"/>
        <v>R164</v>
      </c>
      <c r="E2235" s="6" t="s">
        <v>6921</v>
      </c>
      <c r="F2235" s="7" t="s">
        <v>6922</v>
      </c>
    </row>
    <row r="2236" spans="1:6" x14ac:dyDescent="0.2">
      <c r="A2236" s="5" t="s">
        <v>6220</v>
      </c>
      <c r="B2236" s="5" t="s">
        <v>6221</v>
      </c>
      <c r="C2236" s="6">
        <v>165</v>
      </c>
      <c r="D2236" s="6" t="str">
        <f t="shared" si="34"/>
        <v>R165</v>
      </c>
      <c r="E2236" s="6" t="s">
        <v>6923</v>
      </c>
      <c r="F2236" s="7" t="s">
        <v>6924</v>
      </c>
    </row>
    <row r="2237" spans="1:6" x14ac:dyDescent="0.2">
      <c r="A2237" s="5" t="s">
        <v>6220</v>
      </c>
      <c r="B2237" s="5" t="s">
        <v>6221</v>
      </c>
      <c r="C2237" s="6">
        <v>166</v>
      </c>
      <c r="D2237" s="6" t="str">
        <f t="shared" si="34"/>
        <v>R166</v>
      </c>
      <c r="E2237" s="6" t="s">
        <v>11560</v>
      </c>
      <c r="F2237" s="7" t="s">
        <v>11561</v>
      </c>
    </row>
    <row r="2238" spans="1:6" x14ac:dyDescent="0.2">
      <c r="A2238" s="5" t="s">
        <v>6220</v>
      </c>
      <c r="B2238" s="5" t="s">
        <v>6221</v>
      </c>
      <c r="C2238" s="6">
        <v>167</v>
      </c>
      <c r="D2238" s="6" t="str">
        <f t="shared" si="34"/>
        <v>R167</v>
      </c>
      <c r="E2238" s="6" t="s">
        <v>11562</v>
      </c>
      <c r="F2238" s="7" t="s">
        <v>11563</v>
      </c>
    </row>
    <row r="2239" spans="1:6" x14ac:dyDescent="0.2">
      <c r="A2239" s="5" t="s">
        <v>6220</v>
      </c>
      <c r="B2239" s="5" t="s">
        <v>6221</v>
      </c>
      <c r="C2239" s="6">
        <v>168</v>
      </c>
      <c r="D2239" s="6" t="str">
        <f t="shared" si="34"/>
        <v>R168</v>
      </c>
      <c r="E2239" s="6" t="s">
        <v>6926</v>
      </c>
      <c r="F2239" s="7" t="s">
        <v>6927</v>
      </c>
    </row>
    <row r="2240" spans="1:6" x14ac:dyDescent="0.2">
      <c r="A2240" s="5" t="s">
        <v>6220</v>
      </c>
      <c r="B2240" s="5" t="s">
        <v>6221</v>
      </c>
      <c r="C2240" s="6">
        <v>169</v>
      </c>
      <c r="D2240" s="6" t="str">
        <f t="shared" si="34"/>
        <v>R169</v>
      </c>
      <c r="E2240" s="6" t="s">
        <v>6928</v>
      </c>
      <c r="F2240" s="7" t="s">
        <v>1136</v>
      </c>
    </row>
    <row r="2241" spans="1:6" x14ac:dyDescent="0.2">
      <c r="A2241" s="5" t="s">
        <v>6220</v>
      </c>
      <c r="B2241" s="5" t="s">
        <v>6221</v>
      </c>
      <c r="C2241" s="6">
        <v>171</v>
      </c>
      <c r="D2241" s="6" t="str">
        <f t="shared" si="34"/>
        <v>R171</v>
      </c>
      <c r="E2241" s="6" t="s">
        <v>6929</v>
      </c>
      <c r="F2241" s="7" t="s">
        <v>6930</v>
      </c>
    </row>
    <row r="2242" spans="1:6" x14ac:dyDescent="0.2">
      <c r="A2242" s="5" t="s">
        <v>6220</v>
      </c>
      <c r="B2242" s="5" t="s">
        <v>6221</v>
      </c>
      <c r="C2242" s="6">
        <v>172</v>
      </c>
      <c r="D2242" s="6" t="str">
        <f t="shared" ref="D2242:D2305" si="35">CONCATENATE(B2242,C2242)</f>
        <v>R172</v>
      </c>
      <c r="E2242" s="6" t="s">
        <v>6931</v>
      </c>
      <c r="F2242" s="7" t="s">
        <v>6932</v>
      </c>
    </row>
    <row r="2243" spans="1:6" x14ac:dyDescent="0.2">
      <c r="A2243" s="5" t="s">
        <v>6220</v>
      </c>
      <c r="B2243" s="5" t="s">
        <v>6221</v>
      </c>
      <c r="C2243" s="6">
        <v>173</v>
      </c>
      <c r="D2243" s="6" t="str">
        <f t="shared" si="35"/>
        <v>R173</v>
      </c>
      <c r="E2243" s="6" t="s">
        <v>6933</v>
      </c>
      <c r="F2243" s="7" t="s">
        <v>6934</v>
      </c>
    </row>
    <row r="2244" spans="1:6" x14ac:dyDescent="0.2">
      <c r="A2244" s="5" t="s">
        <v>6220</v>
      </c>
      <c r="B2244" s="5" t="s">
        <v>6221</v>
      </c>
      <c r="C2244" s="6">
        <v>174</v>
      </c>
      <c r="D2244" s="6" t="str">
        <f t="shared" si="35"/>
        <v>R174</v>
      </c>
      <c r="E2244" s="6" t="s">
        <v>6393</v>
      </c>
      <c r="F2244" s="7" t="s">
        <v>6935</v>
      </c>
    </row>
    <row r="2245" spans="1:6" x14ac:dyDescent="0.2">
      <c r="A2245" s="5" t="s">
        <v>6220</v>
      </c>
      <c r="B2245" s="5" t="s">
        <v>6221</v>
      </c>
      <c r="C2245" s="6">
        <v>175</v>
      </c>
      <c r="D2245" s="6" t="str">
        <f t="shared" si="35"/>
        <v>R175</v>
      </c>
      <c r="E2245" s="6" t="s">
        <v>6936</v>
      </c>
      <c r="F2245" s="7" t="s">
        <v>6937</v>
      </c>
    </row>
    <row r="2246" spans="1:6" x14ac:dyDescent="0.2">
      <c r="A2246" s="5" t="s">
        <v>6220</v>
      </c>
      <c r="B2246" s="5" t="s">
        <v>6221</v>
      </c>
      <c r="C2246" s="6">
        <v>176</v>
      </c>
      <c r="D2246" s="6" t="str">
        <f t="shared" si="35"/>
        <v>R176</v>
      </c>
      <c r="E2246" s="6" t="s">
        <v>6938</v>
      </c>
      <c r="F2246" s="7" t="s">
        <v>6939</v>
      </c>
    </row>
    <row r="2247" spans="1:6" x14ac:dyDescent="0.2">
      <c r="A2247" s="5" t="s">
        <v>6220</v>
      </c>
      <c r="B2247" s="5" t="s">
        <v>6221</v>
      </c>
      <c r="C2247" s="6">
        <v>178</v>
      </c>
      <c r="D2247" s="6" t="str">
        <f t="shared" si="35"/>
        <v>R178</v>
      </c>
      <c r="E2247" s="6" t="s">
        <v>6940</v>
      </c>
      <c r="F2247" s="7" t="s">
        <v>6941</v>
      </c>
    </row>
    <row r="2248" spans="1:6" x14ac:dyDescent="0.2">
      <c r="A2248" s="5" t="s">
        <v>6220</v>
      </c>
      <c r="B2248" s="5" t="s">
        <v>6221</v>
      </c>
      <c r="C2248" s="6">
        <v>179</v>
      </c>
      <c r="D2248" s="6" t="str">
        <f t="shared" si="35"/>
        <v>R179</v>
      </c>
      <c r="E2248" s="6" t="s">
        <v>11564</v>
      </c>
      <c r="F2248" s="7" t="s">
        <v>11565</v>
      </c>
    </row>
    <row r="2249" spans="1:6" x14ac:dyDescent="0.2">
      <c r="A2249" s="5" t="s">
        <v>6220</v>
      </c>
      <c r="B2249" s="5" t="s">
        <v>6221</v>
      </c>
      <c r="C2249" s="5">
        <v>180</v>
      </c>
      <c r="D2249" s="6" t="str">
        <f t="shared" si="35"/>
        <v>R180</v>
      </c>
      <c r="E2249" s="6" t="s">
        <v>6942</v>
      </c>
      <c r="F2249" s="7" t="s">
        <v>6943</v>
      </c>
    </row>
    <row r="2250" spans="1:6" x14ac:dyDescent="0.2">
      <c r="A2250" s="5" t="s">
        <v>6220</v>
      </c>
      <c r="B2250" s="5" t="s">
        <v>6221</v>
      </c>
      <c r="C2250" s="5">
        <v>181</v>
      </c>
      <c r="D2250" s="6" t="str">
        <f t="shared" si="35"/>
        <v>R181</v>
      </c>
      <c r="E2250" s="6" t="s">
        <v>6944</v>
      </c>
      <c r="F2250" s="7" t="s">
        <v>6945</v>
      </c>
    </row>
    <row r="2251" spans="1:6" x14ac:dyDescent="0.2">
      <c r="A2251" s="5" t="s">
        <v>6220</v>
      </c>
      <c r="B2251" s="5" t="s">
        <v>6221</v>
      </c>
      <c r="C2251" s="5">
        <v>182</v>
      </c>
      <c r="D2251" s="6" t="str">
        <f t="shared" si="35"/>
        <v>R182</v>
      </c>
      <c r="E2251" s="6" t="s">
        <v>11566</v>
      </c>
      <c r="F2251" s="7" t="s">
        <v>3912</v>
      </c>
    </row>
    <row r="2252" spans="1:6" x14ac:dyDescent="0.2">
      <c r="A2252" s="5" t="s">
        <v>6220</v>
      </c>
      <c r="B2252" s="5" t="s">
        <v>6221</v>
      </c>
      <c r="C2252" s="6">
        <v>183</v>
      </c>
      <c r="D2252" s="6" t="str">
        <f t="shared" si="35"/>
        <v>R183</v>
      </c>
      <c r="E2252" s="6" t="s">
        <v>6947</v>
      </c>
      <c r="F2252" s="7" t="s">
        <v>6948</v>
      </c>
    </row>
    <row r="2253" spans="1:6" x14ac:dyDescent="0.2">
      <c r="A2253" s="5" t="s">
        <v>6220</v>
      </c>
      <c r="B2253" s="5" t="s">
        <v>6221</v>
      </c>
      <c r="C2253" s="6">
        <v>184</v>
      </c>
      <c r="D2253" s="6" t="str">
        <f t="shared" si="35"/>
        <v>R184</v>
      </c>
      <c r="E2253" s="6" t="s">
        <v>6949</v>
      </c>
      <c r="F2253" s="7" t="s">
        <v>6950</v>
      </c>
    </row>
    <row r="2254" spans="1:6" x14ac:dyDescent="0.2">
      <c r="A2254" s="5" t="s">
        <v>6220</v>
      </c>
      <c r="B2254" s="5" t="s">
        <v>6221</v>
      </c>
      <c r="C2254" s="6">
        <v>185</v>
      </c>
      <c r="D2254" s="6" t="str">
        <f t="shared" si="35"/>
        <v>R185</v>
      </c>
      <c r="E2254" s="6" t="s">
        <v>11567</v>
      </c>
      <c r="F2254" s="7" t="s">
        <v>11568</v>
      </c>
    </row>
    <row r="2255" spans="1:6" x14ac:dyDescent="0.2">
      <c r="A2255" s="5" t="s">
        <v>6220</v>
      </c>
      <c r="B2255" s="5" t="s">
        <v>6221</v>
      </c>
      <c r="C2255" s="6">
        <v>186</v>
      </c>
      <c r="D2255" s="6" t="str">
        <f t="shared" si="35"/>
        <v>R186</v>
      </c>
      <c r="E2255" s="6" t="s">
        <v>6951</v>
      </c>
      <c r="F2255" s="7" t="s">
        <v>6952</v>
      </c>
    </row>
    <row r="2256" spans="1:6" x14ac:dyDescent="0.2">
      <c r="A2256" s="5" t="s">
        <v>6220</v>
      </c>
      <c r="B2256" s="5" t="s">
        <v>6221</v>
      </c>
      <c r="C2256" s="6">
        <v>188</v>
      </c>
      <c r="D2256" s="6" t="str">
        <f t="shared" si="35"/>
        <v>R188</v>
      </c>
      <c r="E2256" s="6" t="s">
        <v>11569</v>
      </c>
      <c r="F2256" s="7" t="s">
        <v>11498</v>
      </c>
    </row>
    <row r="2257" spans="1:6" x14ac:dyDescent="0.2">
      <c r="A2257" s="5" t="s">
        <v>6220</v>
      </c>
      <c r="B2257" s="5" t="s">
        <v>6221</v>
      </c>
      <c r="C2257" s="6">
        <v>191</v>
      </c>
      <c r="D2257" s="6" t="str">
        <f t="shared" si="35"/>
        <v>R191</v>
      </c>
      <c r="E2257" s="6" t="s">
        <v>6953</v>
      </c>
      <c r="F2257" s="7" t="s">
        <v>6954</v>
      </c>
    </row>
    <row r="2258" spans="1:6" x14ac:dyDescent="0.2">
      <c r="A2258" s="5" t="s">
        <v>6220</v>
      </c>
      <c r="B2258" s="5" t="s">
        <v>6221</v>
      </c>
      <c r="C2258" s="6">
        <v>192</v>
      </c>
      <c r="D2258" s="6" t="str">
        <f t="shared" si="35"/>
        <v>R192</v>
      </c>
      <c r="E2258" s="6" t="s">
        <v>6955</v>
      </c>
      <c r="F2258" s="7" t="s">
        <v>6956</v>
      </c>
    </row>
    <row r="2259" spans="1:6" x14ac:dyDescent="0.2">
      <c r="A2259" s="5" t="s">
        <v>6220</v>
      </c>
      <c r="B2259" s="5" t="s">
        <v>6221</v>
      </c>
      <c r="C2259" s="6">
        <v>195</v>
      </c>
      <c r="D2259" s="6" t="str">
        <f t="shared" si="35"/>
        <v>R195</v>
      </c>
      <c r="E2259" s="6" t="s">
        <v>6957</v>
      </c>
      <c r="F2259" s="7" t="s">
        <v>6958</v>
      </c>
    </row>
    <row r="2260" spans="1:6" x14ac:dyDescent="0.2">
      <c r="A2260" s="5" t="s">
        <v>6220</v>
      </c>
      <c r="B2260" s="5" t="s">
        <v>6221</v>
      </c>
      <c r="C2260" s="6">
        <v>196</v>
      </c>
      <c r="D2260" s="6" t="str">
        <f t="shared" si="35"/>
        <v>R196</v>
      </c>
      <c r="E2260" s="6" t="s">
        <v>6959</v>
      </c>
      <c r="F2260" s="7" t="s">
        <v>6960</v>
      </c>
    </row>
    <row r="2261" spans="1:6" x14ac:dyDescent="0.2">
      <c r="A2261" s="5" t="s">
        <v>6220</v>
      </c>
      <c r="B2261" s="5" t="s">
        <v>6221</v>
      </c>
      <c r="C2261" s="6">
        <v>197</v>
      </c>
      <c r="D2261" s="6" t="str">
        <f t="shared" si="35"/>
        <v>R197</v>
      </c>
      <c r="E2261" s="6" t="s">
        <v>6961</v>
      </c>
      <c r="F2261" s="7" t="s">
        <v>6962</v>
      </c>
    </row>
    <row r="2262" spans="1:6" x14ac:dyDescent="0.2">
      <c r="A2262" s="5" t="s">
        <v>6220</v>
      </c>
      <c r="B2262" s="5" t="s">
        <v>6221</v>
      </c>
      <c r="C2262" s="6">
        <v>198</v>
      </c>
      <c r="D2262" s="6" t="str">
        <f t="shared" si="35"/>
        <v>R198</v>
      </c>
      <c r="E2262" s="6" t="s">
        <v>5633</v>
      </c>
      <c r="F2262" s="7" t="s">
        <v>5634</v>
      </c>
    </row>
    <row r="2263" spans="1:6" x14ac:dyDescent="0.2">
      <c r="A2263" s="5" t="s">
        <v>6220</v>
      </c>
      <c r="B2263" s="5" t="s">
        <v>6221</v>
      </c>
      <c r="C2263" s="6">
        <v>200</v>
      </c>
      <c r="D2263" s="6" t="str">
        <f t="shared" si="35"/>
        <v>R200</v>
      </c>
      <c r="E2263" s="6" t="s">
        <v>6963</v>
      </c>
      <c r="F2263" s="7" t="s">
        <v>6964</v>
      </c>
    </row>
    <row r="2264" spans="1:6" x14ac:dyDescent="0.2">
      <c r="A2264" s="5" t="s">
        <v>6220</v>
      </c>
      <c r="B2264" s="5" t="s">
        <v>6221</v>
      </c>
      <c r="C2264" s="6">
        <v>202</v>
      </c>
      <c r="D2264" s="6" t="str">
        <f t="shared" si="35"/>
        <v>R202</v>
      </c>
      <c r="E2264" s="6" t="s">
        <v>6965</v>
      </c>
      <c r="F2264" s="7" t="s">
        <v>6966</v>
      </c>
    </row>
    <row r="2265" spans="1:6" x14ac:dyDescent="0.2">
      <c r="A2265" s="5" t="s">
        <v>6220</v>
      </c>
      <c r="B2265" s="5" t="s">
        <v>6221</v>
      </c>
      <c r="C2265" s="5">
        <v>203</v>
      </c>
      <c r="D2265" s="6" t="str">
        <f t="shared" si="35"/>
        <v>R203</v>
      </c>
      <c r="E2265" s="6" t="s">
        <v>6967</v>
      </c>
      <c r="F2265" s="7" t="s">
        <v>6968</v>
      </c>
    </row>
    <row r="2266" spans="1:6" x14ac:dyDescent="0.2">
      <c r="A2266" s="5" t="s">
        <v>6220</v>
      </c>
      <c r="B2266" s="5" t="s">
        <v>6221</v>
      </c>
      <c r="C2266" s="5">
        <v>204</v>
      </c>
      <c r="D2266" s="6" t="str">
        <f t="shared" si="35"/>
        <v>R204</v>
      </c>
      <c r="E2266" s="6" t="s">
        <v>6969</v>
      </c>
      <c r="F2266" s="7" t="s">
        <v>6970</v>
      </c>
    </row>
    <row r="2267" spans="1:6" x14ac:dyDescent="0.2">
      <c r="A2267" s="5" t="s">
        <v>6220</v>
      </c>
      <c r="B2267" s="5" t="s">
        <v>6221</v>
      </c>
      <c r="C2267" s="5">
        <v>205</v>
      </c>
      <c r="D2267" s="6" t="str">
        <f t="shared" si="35"/>
        <v>R205</v>
      </c>
      <c r="E2267" s="6" t="s">
        <v>6971</v>
      </c>
      <c r="F2267" s="7" t="s">
        <v>6972</v>
      </c>
    </row>
    <row r="2268" spans="1:6" x14ac:dyDescent="0.2">
      <c r="A2268" s="5" t="s">
        <v>6220</v>
      </c>
      <c r="B2268" s="5" t="s">
        <v>6221</v>
      </c>
      <c r="C2268" s="5">
        <v>206</v>
      </c>
      <c r="D2268" s="6" t="str">
        <f t="shared" si="35"/>
        <v>R206</v>
      </c>
      <c r="E2268" s="6" t="s">
        <v>6973</v>
      </c>
      <c r="F2268" s="7" t="s">
        <v>6974</v>
      </c>
    </row>
    <row r="2269" spans="1:6" x14ac:dyDescent="0.2">
      <c r="A2269" s="5" t="s">
        <v>6220</v>
      </c>
      <c r="B2269" s="5" t="s">
        <v>6221</v>
      </c>
      <c r="C2269" s="5">
        <v>207</v>
      </c>
      <c r="D2269" s="6" t="str">
        <f t="shared" si="35"/>
        <v>R207</v>
      </c>
      <c r="E2269" s="6" t="s">
        <v>6975</v>
      </c>
      <c r="F2269" s="7" t="s">
        <v>6976</v>
      </c>
    </row>
    <row r="2270" spans="1:6" x14ac:dyDescent="0.2">
      <c r="A2270" s="5" t="s">
        <v>6220</v>
      </c>
      <c r="B2270" s="5" t="s">
        <v>6221</v>
      </c>
      <c r="C2270" s="5">
        <v>208</v>
      </c>
      <c r="D2270" s="6" t="str">
        <f t="shared" si="35"/>
        <v>R208</v>
      </c>
      <c r="E2270" s="6" t="s">
        <v>6977</v>
      </c>
      <c r="F2270" s="7" t="s">
        <v>6978</v>
      </c>
    </row>
    <row r="2271" spans="1:6" x14ac:dyDescent="0.2">
      <c r="A2271" s="5" t="s">
        <v>6220</v>
      </c>
      <c r="B2271" s="5" t="s">
        <v>6221</v>
      </c>
      <c r="C2271" s="5">
        <v>209</v>
      </c>
      <c r="D2271" s="6" t="str">
        <f t="shared" si="35"/>
        <v>R209</v>
      </c>
      <c r="E2271" s="6" t="s">
        <v>6979</v>
      </c>
      <c r="F2271" s="7" t="s">
        <v>6980</v>
      </c>
    </row>
    <row r="2272" spans="1:6" x14ac:dyDescent="0.2">
      <c r="A2272" s="5" t="s">
        <v>6220</v>
      </c>
      <c r="B2272" s="5" t="s">
        <v>6221</v>
      </c>
      <c r="C2272" s="6">
        <v>210</v>
      </c>
      <c r="D2272" s="6" t="str">
        <f t="shared" si="35"/>
        <v>R210</v>
      </c>
      <c r="E2272" s="6" t="s">
        <v>6981</v>
      </c>
      <c r="F2272" s="7" t="s">
        <v>6982</v>
      </c>
    </row>
    <row r="2273" spans="1:6" x14ac:dyDescent="0.2">
      <c r="A2273" s="5" t="s">
        <v>6220</v>
      </c>
      <c r="B2273" s="5" t="s">
        <v>6221</v>
      </c>
      <c r="C2273" s="6">
        <v>211</v>
      </c>
      <c r="D2273" s="6" t="str">
        <f t="shared" si="35"/>
        <v>R211</v>
      </c>
      <c r="E2273" s="6" t="s">
        <v>6983</v>
      </c>
      <c r="F2273" s="7" t="s">
        <v>6984</v>
      </c>
    </row>
    <row r="2274" spans="1:6" x14ac:dyDescent="0.2">
      <c r="A2274" s="5" t="s">
        <v>6220</v>
      </c>
      <c r="B2274" s="5" t="s">
        <v>6221</v>
      </c>
      <c r="C2274" s="6">
        <v>212</v>
      </c>
      <c r="D2274" s="6" t="str">
        <f t="shared" si="35"/>
        <v>R212</v>
      </c>
      <c r="E2274" s="6" t="s">
        <v>6985</v>
      </c>
      <c r="F2274" s="7" t="s">
        <v>6986</v>
      </c>
    </row>
    <row r="2275" spans="1:6" x14ac:dyDescent="0.2">
      <c r="A2275" s="5" t="s">
        <v>6220</v>
      </c>
      <c r="B2275" s="5" t="s">
        <v>6221</v>
      </c>
      <c r="C2275" s="6">
        <v>213</v>
      </c>
      <c r="D2275" s="6" t="str">
        <f t="shared" si="35"/>
        <v>R213</v>
      </c>
      <c r="E2275" s="6" t="s">
        <v>6925</v>
      </c>
      <c r="F2275" s="7" t="s">
        <v>6987</v>
      </c>
    </row>
    <row r="2276" spans="1:6" x14ac:dyDescent="0.2">
      <c r="A2276" s="5" t="s">
        <v>6220</v>
      </c>
      <c r="B2276" s="5" t="s">
        <v>6221</v>
      </c>
      <c r="C2276" s="6">
        <v>214</v>
      </c>
      <c r="D2276" s="6" t="str">
        <f t="shared" si="35"/>
        <v>R214</v>
      </c>
      <c r="E2276" s="6" t="s">
        <v>6988</v>
      </c>
      <c r="F2276" s="7" t="s">
        <v>6989</v>
      </c>
    </row>
    <row r="2277" spans="1:6" x14ac:dyDescent="0.2">
      <c r="A2277" s="5" t="s">
        <v>6220</v>
      </c>
      <c r="B2277" s="5" t="s">
        <v>6221</v>
      </c>
      <c r="C2277" s="6">
        <v>215</v>
      </c>
      <c r="D2277" s="6" t="str">
        <f t="shared" si="35"/>
        <v>R215</v>
      </c>
      <c r="E2277" s="6" t="s">
        <v>6990</v>
      </c>
      <c r="F2277" s="7" t="s">
        <v>6991</v>
      </c>
    </row>
    <row r="2278" spans="1:6" x14ac:dyDescent="0.2">
      <c r="A2278" s="5" t="s">
        <v>6220</v>
      </c>
      <c r="B2278" s="5" t="s">
        <v>6221</v>
      </c>
      <c r="C2278" s="6">
        <v>218</v>
      </c>
      <c r="D2278" s="6" t="str">
        <f t="shared" si="35"/>
        <v>R218</v>
      </c>
      <c r="E2278" s="6" t="s">
        <v>6992</v>
      </c>
      <c r="F2278" s="7" t="s">
        <v>6993</v>
      </c>
    </row>
    <row r="2279" spans="1:6" x14ac:dyDescent="0.2">
      <c r="A2279" s="5" t="s">
        <v>6220</v>
      </c>
      <c r="B2279" s="5" t="s">
        <v>6221</v>
      </c>
      <c r="C2279" s="6">
        <v>219</v>
      </c>
      <c r="D2279" s="6" t="str">
        <f t="shared" si="35"/>
        <v>R219</v>
      </c>
      <c r="E2279" s="6" t="s">
        <v>6992</v>
      </c>
      <c r="F2279" s="7" t="s">
        <v>6993</v>
      </c>
    </row>
    <row r="2280" spans="1:6" x14ac:dyDescent="0.2">
      <c r="A2280" s="5" t="s">
        <v>8450</v>
      </c>
      <c r="B2280" s="5" t="s">
        <v>8043</v>
      </c>
      <c r="C2280" s="6">
        <v>337</v>
      </c>
      <c r="D2280" s="6" t="str">
        <f t="shared" si="35"/>
        <v>S337</v>
      </c>
      <c r="E2280" s="9" t="s">
        <v>8451</v>
      </c>
      <c r="F2280" s="7" t="s">
        <v>8452</v>
      </c>
    </row>
    <row r="2281" spans="1:6" x14ac:dyDescent="0.2">
      <c r="A2281" s="5" t="s">
        <v>8450</v>
      </c>
      <c r="B2281" s="5" t="s">
        <v>8043</v>
      </c>
      <c r="C2281" s="6">
        <v>338</v>
      </c>
      <c r="D2281" s="6" t="str">
        <f t="shared" si="35"/>
        <v>S338</v>
      </c>
      <c r="E2281" s="9" t="s">
        <v>8453</v>
      </c>
      <c r="F2281" s="7" t="s">
        <v>8454</v>
      </c>
    </row>
    <row r="2282" spans="1:6" x14ac:dyDescent="0.2">
      <c r="A2282" s="5" t="s">
        <v>8450</v>
      </c>
      <c r="B2282" s="5" t="s">
        <v>8043</v>
      </c>
      <c r="C2282" s="6">
        <v>339</v>
      </c>
      <c r="D2282" s="6" t="str">
        <f t="shared" si="35"/>
        <v>S339</v>
      </c>
      <c r="E2282" s="9" t="s">
        <v>8455</v>
      </c>
      <c r="F2282" s="7" t="s">
        <v>8456</v>
      </c>
    </row>
    <row r="2283" spans="1:6" x14ac:dyDescent="0.2">
      <c r="A2283" s="5" t="s">
        <v>8450</v>
      </c>
      <c r="B2283" s="5" t="s">
        <v>8043</v>
      </c>
      <c r="C2283" s="6">
        <v>341</v>
      </c>
      <c r="D2283" s="6" t="str">
        <f t="shared" si="35"/>
        <v>S341</v>
      </c>
      <c r="E2283" s="9" t="s">
        <v>8457</v>
      </c>
      <c r="F2283" s="7" t="s">
        <v>8458</v>
      </c>
    </row>
    <row r="2284" spans="1:6" x14ac:dyDescent="0.2">
      <c r="A2284" s="5" t="s">
        <v>8450</v>
      </c>
      <c r="B2284" s="5" t="s">
        <v>8043</v>
      </c>
      <c r="C2284" s="6">
        <v>342</v>
      </c>
      <c r="D2284" s="6" t="str">
        <f t="shared" si="35"/>
        <v>S342</v>
      </c>
      <c r="E2284" s="9" t="s">
        <v>8459</v>
      </c>
      <c r="F2284" s="7" t="s">
        <v>8460</v>
      </c>
    </row>
    <row r="2285" spans="1:6" x14ac:dyDescent="0.2">
      <c r="A2285" s="5" t="s">
        <v>8450</v>
      </c>
      <c r="B2285" s="5" t="s">
        <v>8043</v>
      </c>
      <c r="C2285" s="6">
        <v>343</v>
      </c>
      <c r="D2285" s="6" t="str">
        <f t="shared" si="35"/>
        <v>S343</v>
      </c>
      <c r="E2285" s="9" t="s">
        <v>8461</v>
      </c>
      <c r="F2285" s="7" t="s">
        <v>8462</v>
      </c>
    </row>
    <row r="2286" spans="1:6" x14ac:dyDescent="0.2">
      <c r="A2286" s="5" t="s">
        <v>8450</v>
      </c>
      <c r="B2286" s="5" t="s">
        <v>8043</v>
      </c>
      <c r="C2286" s="6">
        <v>346</v>
      </c>
      <c r="D2286" s="6" t="str">
        <f t="shared" si="35"/>
        <v>S346</v>
      </c>
      <c r="E2286" s="9" t="s">
        <v>8463</v>
      </c>
      <c r="F2286" s="7" t="s">
        <v>8464</v>
      </c>
    </row>
    <row r="2287" spans="1:6" x14ac:dyDescent="0.2">
      <c r="A2287" s="5" t="s">
        <v>8450</v>
      </c>
      <c r="B2287" s="5" t="s">
        <v>8043</v>
      </c>
      <c r="C2287" s="6">
        <v>347</v>
      </c>
      <c r="D2287" s="6" t="str">
        <f t="shared" si="35"/>
        <v>S347</v>
      </c>
      <c r="E2287" s="9" t="s">
        <v>8465</v>
      </c>
      <c r="F2287" s="7" t="s">
        <v>8466</v>
      </c>
    </row>
    <row r="2288" spans="1:6" x14ac:dyDescent="0.2">
      <c r="A2288" s="5" t="s">
        <v>8450</v>
      </c>
      <c r="B2288" s="5" t="s">
        <v>8043</v>
      </c>
      <c r="C2288" s="6">
        <v>350</v>
      </c>
      <c r="D2288" s="6" t="str">
        <f t="shared" si="35"/>
        <v>S350</v>
      </c>
      <c r="E2288" s="9" t="s">
        <v>8468</v>
      </c>
      <c r="F2288" s="7" t="s">
        <v>8467</v>
      </c>
    </row>
    <row r="2289" spans="1:6" x14ac:dyDescent="0.2">
      <c r="A2289" s="5" t="s">
        <v>8450</v>
      </c>
      <c r="B2289" s="5" t="s">
        <v>8043</v>
      </c>
      <c r="C2289" s="6">
        <v>351</v>
      </c>
      <c r="D2289" s="6" t="str">
        <f t="shared" si="35"/>
        <v>S351</v>
      </c>
      <c r="E2289" s="9" t="s">
        <v>8468</v>
      </c>
      <c r="F2289" s="7" t="s">
        <v>8467</v>
      </c>
    </row>
    <row r="2290" spans="1:6" x14ac:dyDescent="0.2">
      <c r="A2290" s="5" t="s">
        <v>8450</v>
      </c>
      <c r="B2290" s="5" t="s">
        <v>8043</v>
      </c>
      <c r="C2290" s="6">
        <v>352</v>
      </c>
      <c r="D2290" s="6" t="str">
        <f t="shared" si="35"/>
        <v>S352</v>
      </c>
      <c r="E2290" s="9" t="s">
        <v>8469</v>
      </c>
      <c r="F2290" s="7" t="s">
        <v>8470</v>
      </c>
    </row>
    <row r="2291" spans="1:6" x14ac:dyDescent="0.2">
      <c r="A2291" s="5" t="s">
        <v>8450</v>
      </c>
      <c r="B2291" s="5" t="s">
        <v>8043</v>
      </c>
      <c r="C2291" s="6">
        <v>353</v>
      </c>
      <c r="D2291" s="6" t="str">
        <f t="shared" si="35"/>
        <v>S353</v>
      </c>
      <c r="E2291" s="9" t="s">
        <v>8469</v>
      </c>
      <c r="F2291" s="7" t="s">
        <v>8470</v>
      </c>
    </row>
    <row r="2292" spans="1:6" x14ac:dyDescent="0.2">
      <c r="A2292" s="5" t="s">
        <v>8450</v>
      </c>
      <c r="B2292" s="5" t="s">
        <v>8043</v>
      </c>
      <c r="C2292" s="6">
        <v>354</v>
      </c>
      <c r="D2292" s="6" t="str">
        <f t="shared" si="35"/>
        <v>S354</v>
      </c>
      <c r="E2292" s="9" t="s">
        <v>8469</v>
      </c>
      <c r="F2292" s="7" t="s">
        <v>8470</v>
      </c>
    </row>
    <row r="2293" spans="1:6" x14ac:dyDescent="0.2">
      <c r="A2293" s="5" t="s">
        <v>8450</v>
      </c>
      <c r="B2293" s="5" t="s">
        <v>8043</v>
      </c>
      <c r="C2293" s="6">
        <v>355</v>
      </c>
      <c r="D2293" s="6" t="str">
        <f t="shared" si="35"/>
        <v>S355</v>
      </c>
      <c r="E2293" s="9" t="s">
        <v>11447</v>
      </c>
      <c r="F2293" s="7" t="s">
        <v>11448</v>
      </c>
    </row>
    <row r="2294" spans="1:6" x14ac:dyDescent="0.2">
      <c r="A2294" s="5" t="s">
        <v>8450</v>
      </c>
      <c r="B2294" s="5" t="s">
        <v>8043</v>
      </c>
      <c r="C2294" s="6">
        <v>357</v>
      </c>
      <c r="D2294" s="6" t="str">
        <f t="shared" si="35"/>
        <v>S357</v>
      </c>
      <c r="E2294" s="9" t="s">
        <v>8471</v>
      </c>
      <c r="F2294" s="7" t="s">
        <v>8472</v>
      </c>
    </row>
    <row r="2295" spans="1:6" x14ac:dyDescent="0.2">
      <c r="A2295" s="5" t="s">
        <v>8450</v>
      </c>
      <c r="B2295" s="5" t="s">
        <v>8043</v>
      </c>
      <c r="C2295" s="5">
        <v>358</v>
      </c>
      <c r="D2295" s="6" t="str">
        <f t="shared" si="35"/>
        <v>S358</v>
      </c>
      <c r="E2295" s="9" t="s">
        <v>8473</v>
      </c>
      <c r="F2295" s="7" t="s">
        <v>8474</v>
      </c>
    </row>
    <row r="2296" spans="1:6" x14ac:dyDescent="0.2">
      <c r="A2296" s="5" t="s">
        <v>8450</v>
      </c>
      <c r="B2296" s="5" t="s">
        <v>8043</v>
      </c>
      <c r="C2296" s="5">
        <v>360</v>
      </c>
      <c r="D2296" s="6" t="str">
        <f t="shared" si="35"/>
        <v>S360</v>
      </c>
      <c r="E2296" s="9" t="s">
        <v>8475</v>
      </c>
      <c r="F2296" s="7" t="s">
        <v>8476</v>
      </c>
    </row>
    <row r="2297" spans="1:6" x14ac:dyDescent="0.2">
      <c r="A2297" s="5" t="s">
        <v>8450</v>
      </c>
      <c r="B2297" s="5" t="s">
        <v>8043</v>
      </c>
      <c r="C2297" s="5">
        <v>362</v>
      </c>
      <c r="D2297" s="6" t="str">
        <f t="shared" si="35"/>
        <v>S362</v>
      </c>
      <c r="E2297" s="9" t="s">
        <v>8477</v>
      </c>
      <c r="F2297" s="7" t="s">
        <v>8478</v>
      </c>
    </row>
    <row r="2298" spans="1:6" x14ac:dyDescent="0.2">
      <c r="A2298" s="5" t="s">
        <v>8450</v>
      </c>
      <c r="B2298" s="5" t="s">
        <v>8043</v>
      </c>
      <c r="C2298" s="5">
        <v>364</v>
      </c>
      <c r="D2298" s="6" t="str">
        <f t="shared" si="35"/>
        <v>S364</v>
      </c>
      <c r="E2298" s="9" t="s">
        <v>8479</v>
      </c>
      <c r="F2298" s="7" t="s">
        <v>8480</v>
      </c>
    </row>
    <row r="2299" spans="1:6" x14ac:dyDescent="0.2">
      <c r="A2299" s="5" t="s">
        <v>8450</v>
      </c>
      <c r="B2299" s="5" t="s">
        <v>8043</v>
      </c>
      <c r="C2299" s="5">
        <v>365</v>
      </c>
      <c r="D2299" s="6" t="str">
        <f t="shared" si="35"/>
        <v>S365</v>
      </c>
      <c r="E2299" s="9" t="s">
        <v>8481</v>
      </c>
      <c r="F2299" s="7" t="s">
        <v>8482</v>
      </c>
    </row>
    <row r="2300" spans="1:6" x14ac:dyDescent="0.2">
      <c r="A2300" s="5" t="s">
        <v>8450</v>
      </c>
      <c r="B2300" s="5" t="s">
        <v>8043</v>
      </c>
      <c r="C2300" s="6">
        <v>366</v>
      </c>
      <c r="D2300" s="6" t="str">
        <f t="shared" si="35"/>
        <v>S366</v>
      </c>
      <c r="E2300" s="9" t="s">
        <v>8483</v>
      </c>
      <c r="F2300" s="7" t="s">
        <v>8484</v>
      </c>
    </row>
    <row r="2301" spans="1:6" x14ac:dyDescent="0.2">
      <c r="A2301" s="5" t="s">
        <v>8450</v>
      </c>
      <c r="B2301" s="5" t="s">
        <v>8043</v>
      </c>
      <c r="C2301" s="6">
        <v>367</v>
      </c>
      <c r="D2301" s="6" t="str">
        <f t="shared" si="35"/>
        <v>S367</v>
      </c>
      <c r="E2301" s="9" t="s">
        <v>8485</v>
      </c>
      <c r="F2301" s="7" t="s">
        <v>5866</v>
      </c>
    </row>
    <row r="2302" spans="1:6" x14ac:dyDescent="0.2">
      <c r="A2302" s="5" t="s">
        <v>8450</v>
      </c>
      <c r="B2302" s="5" t="s">
        <v>8043</v>
      </c>
      <c r="C2302" s="6">
        <v>368</v>
      </c>
      <c r="D2302" s="6" t="str">
        <f t="shared" si="35"/>
        <v>S368</v>
      </c>
      <c r="E2302" s="9" t="s">
        <v>8486</v>
      </c>
      <c r="F2302" s="7" t="s">
        <v>8487</v>
      </c>
    </row>
    <row r="2303" spans="1:6" x14ac:dyDescent="0.2">
      <c r="A2303" s="5" t="s">
        <v>8450</v>
      </c>
      <c r="B2303" s="5" t="s">
        <v>8043</v>
      </c>
      <c r="C2303" s="6">
        <v>370</v>
      </c>
      <c r="D2303" s="6" t="str">
        <f t="shared" si="35"/>
        <v>S370</v>
      </c>
      <c r="E2303" s="9" t="s">
        <v>11449</v>
      </c>
      <c r="F2303" s="7" t="s">
        <v>11450</v>
      </c>
    </row>
    <row r="2304" spans="1:6" x14ac:dyDescent="0.2">
      <c r="A2304" s="5" t="s">
        <v>8450</v>
      </c>
      <c r="B2304" s="5" t="s">
        <v>8043</v>
      </c>
      <c r="C2304" s="6">
        <v>371</v>
      </c>
      <c r="D2304" s="6" t="str">
        <f t="shared" si="35"/>
        <v>S371</v>
      </c>
      <c r="E2304" s="9" t="s">
        <v>11451</v>
      </c>
      <c r="F2304" s="7" t="s">
        <v>11452</v>
      </c>
    </row>
    <row r="2305" spans="1:6" x14ac:dyDescent="0.2">
      <c r="A2305" s="5" t="s">
        <v>8450</v>
      </c>
      <c r="B2305" s="5" t="s">
        <v>8043</v>
      </c>
      <c r="C2305" s="6">
        <v>372</v>
      </c>
      <c r="D2305" s="6" t="str">
        <f t="shared" si="35"/>
        <v>S372</v>
      </c>
      <c r="E2305" s="9" t="s">
        <v>8488</v>
      </c>
      <c r="F2305" s="7" t="s">
        <v>8489</v>
      </c>
    </row>
    <row r="2306" spans="1:6" x14ac:dyDescent="0.2">
      <c r="A2306" s="5" t="s">
        <v>8450</v>
      </c>
      <c r="B2306" s="5" t="s">
        <v>8043</v>
      </c>
      <c r="C2306" s="6">
        <v>373</v>
      </c>
      <c r="D2306" s="6" t="str">
        <f t="shared" ref="D2306:D2369" si="36">CONCATENATE(B2306,C2306)</f>
        <v>S373</v>
      </c>
      <c r="E2306" s="9" t="s">
        <v>8490</v>
      </c>
      <c r="F2306" s="7" t="s">
        <v>8491</v>
      </c>
    </row>
    <row r="2307" spans="1:6" x14ac:dyDescent="0.2">
      <c r="A2307" s="5" t="s">
        <v>8450</v>
      </c>
      <c r="B2307" s="5" t="s">
        <v>8043</v>
      </c>
      <c r="C2307" s="6">
        <v>374</v>
      </c>
      <c r="D2307" s="6" t="str">
        <f t="shared" si="36"/>
        <v>S374</v>
      </c>
      <c r="E2307" s="9" t="s">
        <v>8492</v>
      </c>
      <c r="F2307" s="7" t="s">
        <v>8493</v>
      </c>
    </row>
    <row r="2308" spans="1:6" x14ac:dyDescent="0.2">
      <c r="A2308" s="5" t="s">
        <v>8450</v>
      </c>
      <c r="B2308" s="5" t="s">
        <v>8043</v>
      </c>
      <c r="C2308" s="6">
        <v>375</v>
      </c>
      <c r="D2308" s="6" t="str">
        <f t="shared" si="36"/>
        <v>S375</v>
      </c>
      <c r="E2308" s="9" t="s">
        <v>8494</v>
      </c>
      <c r="F2308" s="7" t="s">
        <v>8495</v>
      </c>
    </row>
    <row r="2309" spans="1:6" x14ac:dyDescent="0.2">
      <c r="A2309" s="5" t="s">
        <v>8450</v>
      </c>
      <c r="B2309" s="5" t="s">
        <v>8043</v>
      </c>
      <c r="C2309" s="6">
        <v>376</v>
      </c>
      <c r="D2309" s="6" t="str">
        <f t="shared" si="36"/>
        <v>S376</v>
      </c>
      <c r="E2309" s="9" t="s">
        <v>8496</v>
      </c>
      <c r="F2309" s="7" t="s">
        <v>8497</v>
      </c>
    </row>
    <row r="2310" spans="1:6" x14ac:dyDescent="0.2">
      <c r="A2310" s="5" t="s">
        <v>8450</v>
      </c>
      <c r="B2310" s="5" t="s">
        <v>8043</v>
      </c>
      <c r="C2310" s="6">
        <v>377</v>
      </c>
      <c r="D2310" s="6" t="str">
        <f t="shared" si="36"/>
        <v>S377</v>
      </c>
      <c r="E2310" s="9" t="s">
        <v>8498</v>
      </c>
      <c r="F2310" s="7" t="s">
        <v>8499</v>
      </c>
    </row>
    <row r="2311" spans="1:6" x14ac:dyDescent="0.2">
      <c r="A2311" s="5" t="s">
        <v>8450</v>
      </c>
      <c r="B2311" s="5" t="s">
        <v>8043</v>
      </c>
      <c r="C2311" s="6">
        <v>378</v>
      </c>
      <c r="D2311" s="6" t="str">
        <f t="shared" si="36"/>
        <v>S378</v>
      </c>
      <c r="E2311" s="9" t="s">
        <v>8500</v>
      </c>
      <c r="F2311" s="7" t="s">
        <v>8501</v>
      </c>
    </row>
    <row r="2312" spans="1:6" x14ac:dyDescent="0.2">
      <c r="A2312" s="5" t="s">
        <v>8450</v>
      </c>
      <c r="B2312" s="5" t="s">
        <v>8043</v>
      </c>
      <c r="C2312" s="6">
        <v>379</v>
      </c>
      <c r="D2312" s="6" t="str">
        <f t="shared" si="36"/>
        <v>S379</v>
      </c>
      <c r="E2312" s="9" t="s">
        <v>1503</v>
      </c>
      <c r="F2312" s="7" t="s">
        <v>1504</v>
      </c>
    </row>
    <row r="2313" spans="1:6" x14ac:dyDescent="0.2">
      <c r="A2313" s="5" t="s">
        <v>8450</v>
      </c>
      <c r="B2313" s="5" t="s">
        <v>8043</v>
      </c>
      <c r="C2313" s="6">
        <v>381</v>
      </c>
      <c r="D2313" s="6" t="str">
        <f t="shared" si="36"/>
        <v>S381</v>
      </c>
      <c r="E2313" s="9" t="s">
        <v>1245</v>
      </c>
      <c r="F2313" s="7" t="s">
        <v>1246</v>
      </c>
    </row>
    <row r="2314" spans="1:6" x14ac:dyDescent="0.2">
      <c r="A2314" s="5" t="s">
        <v>8450</v>
      </c>
      <c r="B2314" s="5" t="s">
        <v>8043</v>
      </c>
      <c r="C2314" s="6">
        <v>382</v>
      </c>
      <c r="D2314" s="6" t="str">
        <f t="shared" si="36"/>
        <v>S382</v>
      </c>
      <c r="E2314" s="9" t="s">
        <v>8502</v>
      </c>
      <c r="F2314" s="7" t="s">
        <v>8503</v>
      </c>
    </row>
    <row r="2315" spans="1:6" x14ac:dyDescent="0.2">
      <c r="A2315" s="5" t="s">
        <v>8450</v>
      </c>
      <c r="B2315" s="5" t="s">
        <v>8043</v>
      </c>
      <c r="C2315" s="6">
        <v>383</v>
      </c>
      <c r="D2315" s="6" t="str">
        <f t="shared" si="36"/>
        <v>S383</v>
      </c>
      <c r="E2315" s="9" t="s">
        <v>8485</v>
      </c>
      <c r="F2315" s="7" t="s">
        <v>5866</v>
      </c>
    </row>
    <row r="2316" spans="1:6" x14ac:dyDescent="0.2">
      <c r="A2316" s="5" t="s">
        <v>8450</v>
      </c>
      <c r="B2316" s="5" t="s">
        <v>8043</v>
      </c>
      <c r="C2316" s="6">
        <v>384</v>
      </c>
      <c r="D2316" s="6" t="str">
        <f t="shared" si="36"/>
        <v>S384</v>
      </c>
      <c r="E2316" s="9" t="s">
        <v>8504</v>
      </c>
      <c r="F2316" s="7" t="s">
        <v>6568</v>
      </c>
    </row>
    <row r="2317" spans="1:6" x14ac:dyDescent="0.2">
      <c r="A2317" s="5" t="s">
        <v>8450</v>
      </c>
      <c r="B2317" s="5" t="s">
        <v>8043</v>
      </c>
      <c r="C2317" s="6">
        <v>385</v>
      </c>
      <c r="D2317" s="6" t="str">
        <f t="shared" si="36"/>
        <v>S385</v>
      </c>
      <c r="E2317" s="9" t="s">
        <v>8505</v>
      </c>
      <c r="F2317" s="7" t="s">
        <v>8506</v>
      </c>
    </row>
    <row r="2318" spans="1:6" x14ac:dyDescent="0.2">
      <c r="A2318" s="5" t="s">
        <v>8450</v>
      </c>
      <c r="B2318" s="5" t="s">
        <v>8043</v>
      </c>
      <c r="C2318" s="6">
        <v>386</v>
      </c>
      <c r="D2318" s="6" t="str">
        <f t="shared" si="36"/>
        <v>S386</v>
      </c>
      <c r="E2318" s="9" t="s">
        <v>11453</v>
      </c>
      <c r="F2318" s="7" t="s">
        <v>3912</v>
      </c>
    </row>
    <row r="2319" spans="1:6" x14ac:dyDescent="0.2">
      <c r="A2319" s="5" t="s">
        <v>8450</v>
      </c>
      <c r="B2319" s="5" t="s">
        <v>8043</v>
      </c>
      <c r="C2319" s="5">
        <v>388</v>
      </c>
      <c r="D2319" s="6" t="str">
        <f t="shared" si="36"/>
        <v>S388</v>
      </c>
      <c r="E2319" s="9" t="s">
        <v>8507</v>
      </c>
      <c r="F2319" s="7" t="s">
        <v>8508</v>
      </c>
    </row>
    <row r="2320" spans="1:6" x14ac:dyDescent="0.2">
      <c r="A2320" s="5" t="s">
        <v>8450</v>
      </c>
      <c r="B2320" s="5" t="s">
        <v>8043</v>
      </c>
      <c r="C2320" s="5">
        <v>391</v>
      </c>
      <c r="D2320" s="6" t="str">
        <f t="shared" si="36"/>
        <v>S391</v>
      </c>
      <c r="E2320" s="9" t="s">
        <v>8509</v>
      </c>
      <c r="F2320" s="7" t="s">
        <v>8510</v>
      </c>
    </row>
    <row r="2321" spans="1:6" x14ac:dyDescent="0.2">
      <c r="A2321" s="5" t="s">
        <v>8450</v>
      </c>
      <c r="B2321" s="5" t="s">
        <v>8043</v>
      </c>
      <c r="C2321" s="5">
        <v>393</v>
      </c>
      <c r="D2321" s="6" t="str">
        <f t="shared" si="36"/>
        <v>S393</v>
      </c>
      <c r="E2321" s="9" t="s">
        <v>8511</v>
      </c>
      <c r="F2321" s="7" t="s">
        <v>3912</v>
      </c>
    </row>
    <row r="2322" spans="1:6" x14ac:dyDescent="0.2">
      <c r="A2322" s="5" t="s">
        <v>8450</v>
      </c>
      <c r="B2322" s="5" t="s">
        <v>8043</v>
      </c>
      <c r="C2322" s="6">
        <v>395</v>
      </c>
      <c r="D2322" s="6" t="str">
        <f t="shared" si="36"/>
        <v>S395</v>
      </c>
      <c r="E2322" s="9" t="s">
        <v>8512</v>
      </c>
      <c r="F2322" s="7" t="s">
        <v>8513</v>
      </c>
    </row>
    <row r="2323" spans="1:6" x14ac:dyDescent="0.2">
      <c r="A2323" s="5" t="s">
        <v>8450</v>
      </c>
      <c r="B2323" s="5" t="s">
        <v>8043</v>
      </c>
      <c r="C2323" s="6">
        <v>396</v>
      </c>
      <c r="D2323" s="6" t="str">
        <f t="shared" si="36"/>
        <v>S396</v>
      </c>
      <c r="E2323" s="9" t="s">
        <v>8477</v>
      </c>
    </row>
    <row r="2324" spans="1:6" x14ac:dyDescent="0.2">
      <c r="A2324" s="5" t="s">
        <v>8450</v>
      </c>
      <c r="B2324" s="5" t="s">
        <v>8043</v>
      </c>
      <c r="C2324" s="6">
        <v>397</v>
      </c>
      <c r="D2324" s="6" t="str">
        <f t="shared" si="36"/>
        <v>S397</v>
      </c>
      <c r="E2324" s="9" t="s">
        <v>8515</v>
      </c>
      <c r="F2324" s="7" t="s">
        <v>8514</v>
      </c>
    </row>
    <row r="2325" spans="1:6" x14ac:dyDescent="0.2">
      <c r="A2325" s="5" t="s">
        <v>8450</v>
      </c>
      <c r="B2325" s="5" t="s">
        <v>8043</v>
      </c>
      <c r="C2325" s="6">
        <v>398</v>
      </c>
      <c r="D2325" s="6" t="str">
        <f t="shared" si="36"/>
        <v>S398</v>
      </c>
      <c r="E2325" s="9" t="s">
        <v>8516</v>
      </c>
      <c r="F2325" s="7" t="s">
        <v>8517</v>
      </c>
    </row>
    <row r="2326" spans="1:6" x14ac:dyDescent="0.2">
      <c r="A2326" s="5" t="s">
        <v>8450</v>
      </c>
      <c r="B2326" s="5" t="s">
        <v>8043</v>
      </c>
      <c r="C2326" s="6">
        <v>402</v>
      </c>
      <c r="D2326" s="6" t="str">
        <f t="shared" si="36"/>
        <v>S402</v>
      </c>
      <c r="E2326" s="9" t="s">
        <v>8518</v>
      </c>
      <c r="F2326" s="7" t="s">
        <v>8519</v>
      </c>
    </row>
    <row r="2327" spans="1:6" x14ac:dyDescent="0.2">
      <c r="A2327" s="5" t="s">
        <v>8450</v>
      </c>
      <c r="B2327" s="5" t="s">
        <v>8043</v>
      </c>
      <c r="C2327" s="6">
        <v>403</v>
      </c>
      <c r="D2327" s="6" t="str">
        <f t="shared" si="36"/>
        <v>S403</v>
      </c>
      <c r="E2327" s="9" t="s">
        <v>8520</v>
      </c>
      <c r="F2327" s="7" t="s">
        <v>8521</v>
      </c>
    </row>
    <row r="2328" spans="1:6" x14ac:dyDescent="0.2">
      <c r="A2328" s="5" t="s">
        <v>8450</v>
      </c>
      <c r="B2328" s="5" t="s">
        <v>8043</v>
      </c>
      <c r="C2328" s="6">
        <v>404</v>
      </c>
      <c r="D2328" s="6" t="str">
        <f t="shared" si="36"/>
        <v>S404</v>
      </c>
      <c r="E2328" s="9" t="s">
        <v>8522</v>
      </c>
      <c r="F2328" s="7" t="s">
        <v>8523</v>
      </c>
    </row>
    <row r="2329" spans="1:6" x14ac:dyDescent="0.2">
      <c r="A2329" s="5" t="s">
        <v>8450</v>
      </c>
      <c r="B2329" s="5" t="s">
        <v>8043</v>
      </c>
      <c r="C2329" s="6">
        <v>405</v>
      </c>
      <c r="D2329" s="6" t="str">
        <f t="shared" si="36"/>
        <v>S405</v>
      </c>
      <c r="E2329" s="9" t="s">
        <v>8524</v>
      </c>
      <c r="F2329" s="7" t="s">
        <v>8525</v>
      </c>
    </row>
    <row r="2330" spans="1:6" x14ac:dyDescent="0.2">
      <c r="A2330" s="5" t="s">
        <v>8450</v>
      </c>
      <c r="B2330" s="5" t="s">
        <v>8043</v>
      </c>
      <c r="C2330" s="6">
        <v>406</v>
      </c>
      <c r="D2330" s="6" t="str">
        <f t="shared" si="36"/>
        <v>S406</v>
      </c>
      <c r="E2330" s="9" t="s">
        <v>8477</v>
      </c>
    </row>
    <row r="2331" spans="1:6" x14ac:dyDescent="0.2">
      <c r="A2331" s="5" t="s">
        <v>8450</v>
      </c>
      <c r="B2331" s="5" t="s">
        <v>8043</v>
      </c>
      <c r="C2331" s="6">
        <v>407</v>
      </c>
      <c r="D2331" s="6" t="str">
        <f t="shared" si="36"/>
        <v>S407</v>
      </c>
      <c r="E2331" s="9" t="s">
        <v>8477</v>
      </c>
    </row>
    <row r="2332" spans="1:6" x14ac:dyDescent="0.2">
      <c r="A2332" s="5" t="s">
        <v>8450</v>
      </c>
      <c r="B2332" s="5" t="s">
        <v>8043</v>
      </c>
      <c r="C2332" s="6">
        <v>408</v>
      </c>
      <c r="D2332" s="6" t="str">
        <f t="shared" si="36"/>
        <v>S408</v>
      </c>
      <c r="E2332" s="9" t="s">
        <v>8526</v>
      </c>
      <c r="F2332" s="7" t="s">
        <v>3931</v>
      </c>
    </row>
    <row r="2333" spans="1:6" x14ac:dyDescent="0.2">
      <c r="A2333" s="5" t="s">
        <v>8450</v>
      </c>
      <c r="B2333" s="5" t="s">
        <v>8043</v>
      </c>
      <c r="C2333" s="6">
        <v>409</v>
      </c>
      <c r="D2333" s="6" t="str">
        <f t="shared" si="36"/>
        <v>S409</v>
      </c>
      <c r="E2333" s="9" t="s">
        <v>11454</v>
      </c>
      <c r="F2333" s="7" t="s">
        <v>11455</v>
      </c>
    </row>
    <row r="2334" spans="1:6" x14ac:dyDescent="0.2">
      <c r="A2334" s="5" t="s">
        <v>8450</v>
      </c>
      <c r="B2334" s="5" t="s">
        <v>8043</v>
      </c>
      <c r="C2334" s="6">
        <v>410</v>
      </c>
      <c r="D2334" s="6" t="str">
        <f t="shared" si="36"/>
        <v>S410</v>
      </c>
      <c r="E2334" s="9" t="s">
        <v>8527</v>
      </c>
      <c r="F2334" s="7" t="s">
        <v>8528</v>
      </c>
    </row>
    <row r="2335" spans="1:6" x14ac:dyDescent="0.2">
      <c r="A2335" s="5" t="s">
        <v>8450</v>
      </c>
      <c r="B2335" s="5" t="s">
        <v>8043</v>
      </c>
      <c r="C2335" s="6">
        <v>411</v>
      </c>
      <c r="D2335" s="6" t="str">
        <f t="shared" si="36"/>
        <v>S411</v>
      </c>
      <c r="E2335" s="9" t="s">
        <v>8477</v>
      </c>
    </row>
    <row r="2336" spans="1:6" x14ac:dyDescent="0.2">
      <c r="A2336" s="5" t="s">
        <v>8450</v>
      </c>
      <c r="B2336" s="5" t="s">
        <v>8043</v>
      </c>
      <c r="C2336" s="6">
        <v>412</v>
      </c>
      <c r="D2336" s="6" t="str">
        <f t="shared" si="36"/>
        <v>S412</v>
      </c>
      <c r="E2336" s="9" t="s">
        <v>8477</v>
      </c>
    </row>
    <row r="2337" spans="1:6" x14ac:dyDescent="0.2">
      <c r="A2337" s="5" t="s">
        <v>8450</v>
      </c>
      <c r="B2337" s="5" t="s">
        <v>8043</v>
      </c>
      <c r="C2337" s="6">
        <v>413</v>
      </c>
      <c r="D2337" s="6" t="str">
        <f t="shared" si="36"/>
        <v>S413</v>
      </c>
      <c r="E2337" s="9" t="s">
        <v>8529</v>
      </c>
      <c r="F2337" s="7" t="s">
        <v>8530</v>
      </c>
    </row>
    <row r="2338" spans="1:6" x14ac:dyDescent="0.2">
      <c r="A2338" s="5" t="s">
        <v>8450</v>
      </c>
      <c r="B2338" s="5" t="s">
        <v>8043</v>
      </c>
      <c r="C2338" s="6">
        <v>415</v>
      </c>
      <c r="D2338" s="6" t="str">
        <f t="shared" si="36"/>
        <v>S415</v>
      </c>
      <c r="E2338" s="9" t="s">
        <v>8531</v>
      </c>
      <c r="F2338" s="7" t="s">
        <v>8532</v>
      </c>
    </row>
    <row r="2339" spans="1:6" x14ac:dyDescent="0.2">
      <c r="A2339" s="5" t="s">
        <v>8450</v>
      </c>
      <c r="B2339" s="5" t="s">
        <v>8043</v>
      </c>
      <c r="C2339" s="5">
        <v>416</v>
      </c>
      <c r="D2339" s="6" t="str">
        <f t="shared" si="36"/>
        <v>S416</v>
      </c>
      <c r="E2339" s="9" t="s">
        <v>8533</v>
      </c>
      <c r="F2339" s="7" t="s">
        <v>8534</v>
      </c>
    </row>
    <row r="2340" spans="1:6" x14ac:dyDescent="0.2">
      <c r="A2340" s="5" t="s">
        <v>8450</v>
      </c>
      <c r="B2340" s="5" t="s">
        <v>8043</v>
      </c>
      <c r="C2340" s="5">
        <v>417</v>
      </c>
      <c r="D2340" s="6" t="str">
        <f t="shared" si="36"/>
        <v>S417</v>
      </c>
      <c r="E2340" s="9" t="s">
        <v>8477</v>
      </c>
    </row>
    <row r="2341" spans="1:6" x14ac:dyDescent="0.2">
      <c r="A2341" s="5" t="s">
        <v>8450</v>
      </c>
      <c r="B2341" s="5" t="s">
        <v>8043</v>
      </c>
      <c r="C2341" s="5">
        <v>418</v>
      </c>
      <c r="D2341" s="6" t="str">
        <f t="shared" si="36"/>
        <v>S418</v>
      </c>
      <c r="E2341" s="9" t="s">
        <v>8477</v>
      </c>
    </row>
    <row r="2342" spans="1:6" x14ac:dyDescent="0.2">
      <c r="A2342" s="5" t="s">
        <v>8450</v>
      </c>
      <c r="B2342" s="5" t="s">
        <v>8043</v>
      </c>
      <c r="C2342" s="6">
        <v>419</v>
      </c>
      <c r="D2342" s="6" t="str">
        <f t="shared" si="36"/>
        <v>S419</v>
      </c>
      <c r="E2342" s="9" t="s">
        <v>8535</v>
      </c>
      <c r="F2342" s="7" t="s">
        <v>8536</v>
      </c>
    </row>
    <row r="2343" spans="1:6" x14ac:dyDescent="0.2">
      <c r="A2343" s="5" t="s">
        <v>8450</v>
      </c>
      <c r="B2343" s="5" t="s">
        <v>8043</v>
      </c>
      <c r="C2343" s="6">
        <v>420</v>
      </c>
      <c r="D2343" s="6" t="str">
        <f t="shared" si="36"/>
        <v>S420</v>
      </c>
      <c r="E2343" s="9" t="s">
        <v>8537</v>
      </c>
      <c r="F2343" s="7" t="s">
        <v>8538</v>
      </c>
    </row>
    <row r="2344" spans="1:6" x14ac:dyDescent="0.2">
      <c r="A2344" s="5" t="s">
        <v>8450</v>
      </c>
      <c r="B2344" s="5" t="s">
        <v>8043</v>
      </c>
      <c r="C2344" s="6">
        <v>421</v>
      </c>
      <c r="D2344" s="6" t="str">
        <f t="shared" si="36"/>
        <v>S421</v>
      </c>
      <c r="E2344" s="9" t="s">
        <v>8539</v>
      </c>
      <c r="F2344" s="7" t="s">
        <v>8540</v>
      </c>
    </row>
    <row r="2345" spans="1:6" x14ac:dyDescent="0.2">
      <c r="A2345" s="5" t="s">
        <v>8450</v>
      </c>
      <c r="B2345" s="5" t="s">
        <v>8043</v>
      </c>
      <c r="C2345" s="6">
        <v>422</v>
      </c>
      <c r="D2345" s="6" t="str">
        <f t="shared" si="36"/>
        <v>S422</v>
      </c>
      <c r="E2345" s="9" t="s">
        <v>8541</v>
      </c>
      <c r="F2345" s="7" t="s">
        <v>8542</v>
      </c>
    </row>
    <row r="2346" spans="1:6" x14ac:dyDescent="0.2">
      <c r="A2346" s="5" t="s">
        <v>8450</v>
      </c>
      <c r="B2346" s="5" t="s">
        <v>8043</v>
      </c>
      <c r="C2346" s="6">
        <v>423</v>
      </c>
      <c r="D2346" s="6" t="str">
        <f t="shared" si="36"/>
        <v>S423</v>
      </c>
      <c r="E2346" s="9" t="s">
        <v>8543</v>
      </c>
      <c r="F2346" s="7" t="s">
        <v>8544</v>
      </c>
    </row>
    <row r="2347" spans="1:6" x14ac:dyDescent="0.2">
      <c r="A2347" s="5" t="s">
        <v>8450</v>
      </c>
      <c r="B2347" s="5" t="s">
        <v>8043</v>
      </c>
      <c r="C2347" s="6">
        <v>424</v>
      </c>
      <c r="D2347" s="6" t="str">
        <f t="shared" si="36"/>
        <v>S424</v>
      </c>
      <c r="E2347" s="9" t="s">
        <v>8545</v>
      </c>
      <c r="F2347" s="7" t="s">
        <v>8546</v>
      </c>
    </row>
    <row r="2348" spans="1:6" x14ac:dyDescent="0.2">
      <c r="A2348" s="5" t="s">
        <v>8450</v>
      </c>
      <c r="B2348" s="5" t="s">
        <v>8043</v>
      </c>
      <c r="C2348" s="6">
        <v>425</v>
      </c>
      <c r="D2348" s="6" t="str">
        <f t="shared" si="36"/>
        <v>S425</v>
      </c>
      <c r="E2348" s="9" t="s">
        <v>8547</v>
      </c>
      <c r="F2348" s="7" t="s">
        <v>8548</v>
      </c>
    </row>
    <row r="2349" spans="1:6" x14ac:dyDescent="0.2">
      <c r="A2349" s="5" t="s">
        <v>8450</v>
      </c>
      <c r="B2349" s="5" t="s">
        <v>8043</v>
      </c>
      <c r="C2349" s="6">
        <v>426</v>
      </c>
      <c r="D2349" s="6" t="str">
        <f t="shared" si="36"/>
        <v>S426</v>
      </c>
      <c r="E2349" s="9" t="s">
        <v>8549</v>
      </c>
      <c r="F2349" s="7" t="s">
        <v>8550</v>
      </c>
    </row>
    <row r="2350" spans="1:6" x14ac:dyDescent="0.2">
      <c r="A2350" s="5" t="s">
        <v>8450</v>
      </c>
      <c r="B2350" s="5" t="s">
        <v>8043</v>
      </c>
      <c r="C2350" s="6">
        <v>427</v>
      </c>
      <c r="D2350" s="6" t="str">
        <f t="shared" si="36"/>
        <v>S427</v>
      </c>
      <c r="E2350" s="9" t="s">
        <v>8551</v>
      </c>
      <c r="F2350" s="7" t="s">
        <v>8552</v>
      </c>
    </row>
    <row r="2351" spans="1:6" x14ac:dyDescent="0.2">
      <c r="A2351" s="5" t="s">
        <v>8450</v>
      </c>
      <c r="B2351" s="5" t="s">
        <v>8043</v>
      </c>
      <c r="C2351" s="6">
        <v>428</v>
      </c>
      <c r="D2351" s="6" t="str">
        <f t="shared" si="36"/>
        <v>S428</v>
      </c>
      <c r="E2351" s="9" t="s">
        <v>8553</v>
      </c>
      <c r="F2351" s="7" t="s">
        <v>8554</v>
      </c>
    </row>
    <row r="2352" spans="1:6" x14ac:dyDescent="0.2">
      <c r="A2352" s="5" t="s">
        <v>8450</v>
      </c>
      <c r="B2352" s="5" t="s">
        <v>8043</v>
      </c>
      <c r="C2352" s="6">
        <v>433</v>
      </c>
      <c r="D2352" s="6" t="str">
        <f t="shared" si="36"/>
        <v>S433</v>
      </c>
      <c r="E2352" s="9" t="s">
        <v>8555</v>
      </c>
      <c r="F2352" s="7" t="s">
        <v>8556</v>
      </c>
    </row>
    <row r="2353" spans="1:6" x14ac:dyDescent="0.2">
      <c r="A2353" s="5" t="s">
        <v>8450</v>
      </c>
      <c r="B2353" s="5" t="s">
        <v>8043</v>
      </c>
      <c r="C2353" s="6">
        <v>434</v>
      </c>
      <c r="D2353" s="6" t="str">
        <f t="shared" si="36"/>
        <v>S434</v>
      </c>
      <c r="E2353" s="9" t="s">
        <v>8557</v>
      </c>
      <c r="F2353" s="7" t="s">
        <v>8558</v>
      </c>
    </row>
    <row r="2354" spans="1:6" x14ac:dyDescent="0.2">
      <c r="A2354" s="5" t="s">
        <v>8450</v>
      </c>
      <c r="B2354" s="5" t="s">
        <v>8043</v>
      </c>
      <c r="C2354" s="6">
        <v>435</v>
      </c>
      <c r="D2354" s="6" t="str">
        <f t="shared" si="36"/>
        <v>S435</v>
      </c>
      <c r="E2354" s="9" t="s">
        <v>6808</v>
      </c>
      <c r="F2354" s="7" t="s">
        <v>8559</v>
      </c>
    </row>
    <row r="2355" spans="1:6" x14ac:dyDescent="0.2">
      <c r="A2355" s="5" t="s">
        <v>8450</v>
      </c>
      <c r="B2355" s="5" t="s">
        <v>8043</v>
      </c>
      <c r="C2355" s="6">
        <v>436</v>
      </c>
      <c r="D2355" s="6" t="str">
        <f t="shared" si="36"/>
        <v>S436</v>
      </c>
      <c r="E2355" s="9" t="s">
        <v>8560</v>
      </c>
      <c r="F2355" s="7" t="s">
        <v>8561</v>
      </c>
    </row>
    <row r="2356" spans="1:6" x14ac:dyDescent="0.2">
      <c r="A2356" s="5" t="s">
        <v>8450</v>
      </c>
      <c r="B2356" s="5" t="s">
        <v>8043</v>
      </c>
      <c r="C2356" s="6">
        <v>438</v>
      </c>
      <c r="D2356" s="6" t="str">
        <f t="shared" si="36"/>
        <v>S438</v>
      </c>
      <c r="E2356" s="9" t="s">
        <v>8562</v>
      </c>
      <c r="F2356" s="7" t="s">
        <v>8563</v>
      </c>
    </row>
    <row r="2357" spans="1:6" x14ac:dyDescent="0.2">
      <c r="A2357" s="5" t="s">
        <v>8450</v>
      </c>
      <c r="B2357" s="5" t="s">
        <v>8043</v>
      </c>
      <c r="C2357" s="6">
        <v>440</v>
      </c>
      <c r="D2357" s="6" t="str">
        <f t="shared" si="36"/>
        <v>S440</v>
      </c>
      <c r="E2357" s="9" t="s">
        <v>4063</v>
      </c>
      <c r="F2357" s="7" t="s">
        <v>4064</v>
      </c>
    </row>
    <row r="2358" spans="1:6" x14ac:dyDescent="0.2">
      <c r="A2358" s="5" t="s">
        <v>8450</v>
      </c>
      <c r="B2358" s="5" t="s">
        <v>8043</v>
      </c>
      <c r="C2358" s="6">
        <v>441</v>
      </c>
      <c r="D2358" s="6" t="str">
        <f t="shared" si="36"/>
        <v>S441</v>
      </c>
      <c r="E2358" s="9" t="s">
        <v>8564</v>
      </c>
      <c r="F2358" s="7" t="s">
        <v>8565</v>
      </c>
    </row>
    <row r="2359" spans="1:6" x14ac:dyDescent="0.2">
      <c r="A2359" s="5" t="s">
        <v>8450</v>
      </c>
      <c r="B2359" s="5" t="s">
        <v>8043</v>
      </c>
      <c r="C2359" s="6">
        <v>442</v>
      </c>
      <c r="D2359" s="6" t="str">
        <f t="shared" si="36"/>
        <v>S442</v>
      </c>
      <c r="E2359" s="9" t="s">
        <v>11456</v>
      </c>
      <c r="F2359" s="7" t="s">
        <v>1955</v>
      </c>
    </row>
    <row r="2360" spans="1:6" x14ac:dyDescent="0.2">
      <c r="A2360" s="5" t="s">
        <v>8450</v>
      </c>
      <c r="B2360" s="5" t="s">
        <v>8043</v>
      </c>
      <c r="C2360" s="6">
        <v>443</v>
      </c>
      <c r="D2360" s="6" t="str">
        <f t="shared" si="36"/>
        <v>S443</v>
      </c>
      <c r="E2360" s="9" t="s">
        <v>8566</v>
      </c>
      <c r="F2360" s="7" t="s">
        <v>8567</v>
      </c>
    </row>
    <row r="2361" spans="1:6" x14ac:dyDescent="0.2">
      <c r="A2361" s="5" t="s">
        <v>8450</v>
      </c>
      <c r="B2361" s="5" t="s">
        <v>8043</v>
      </c>
      <c r="C2361" s="6">
        <v>444</v>
      </c>
      <c r="D2361" s="6" t="str">
        <f t="shared" si="36"/>
        <v>S444</v>
      </c>
      <c r="E2361" s="9" t="s">
        <v>1311</v>
      </c>
      <c r="F2361" s="7" t="s">
        <v>1312</v>
      </c>
    </row>
    <row r="2362" spans="1:6" x14ac:dyDescent="0.2">
      <c r="A2362" s="5" t="s">
        <v>8450</v>
      </c>
      <c r="B2362" s="5" t="s">
        <v>8043</v>
      </c>
      <c r="C2362" s="6">
        <v>445</v>
      </c>
      <c r="D2362" s="6" t="str">
        <f t="shared" si="36"/>
        <v>S445</v>
      </c>
      <c r="E2362" s="9" t="s">
        <v>1237</v>
      </c>
      <c r="F2362" s="7" t="s">
        <v>8568</v>
      </c>
    </row>
    <row r="2363" spans="1:6" x14ac:dyDescent="0.2">
      <c r="A2363" s="5" t="s">
        <v>8450</v>
      </c>
      <c r="B2363" s="5" t="s">
        <v>8043</v>
      </c>
      <c r="C2363" s="6">
        <v>446</v>
      </c>
      <c r="D2363" s="6" t="str">
        <f t="shared" si="36"/>
        <v>S446</v>
      </c>
      <c r="E2363" s="9" t="s">
        <v>8569</v>
      </c>
      <c r="F2363" s="7" t="s">
        <v>8570</v>
      </c>
    </row>
    <row r="2364" spans="1:6" x14ac:dyDescent="0.2">
      <c r="A2364" s="5" t="s">
        <v>8450</v>
      </c>
      <c r="B2364" s="5" t="s">
        <v>8043</v>
      </c>
      <c r="C2364" s="6">
        <v>447</v>
      </c>
      <c r="D2364" s="6" t="str">
        <f t="shared" si="36"/>
        <v>S447</v>
      </c>
      <c r="E2364" s="9" t="s">
        <v>8569</v>
      </c>
      <c r="F2364" s="7" t="s">
        <v>8570</v>
      </c>
    </row>
    <row r="2365" spans="1:6" x14ac:dyDescent="0.2">
      <c r="A2365" s="5" t="s">
        <v>8450</v>
      </c>
      <c r="B2365" s="5" t="s">
        <v>8043</v>
      </c>
      <c r="C2365" s="6">
        <v>450</v>
      </c>
      <c r="D2365" s="6" t="str">
        <f t="shared" si="36"/>
        <v>S450</v>
      </c>
      <c r="E2365" s="9" t="s">
        <v>11457</v>
      </c>
      <c r="F2365" s="7" t="s">
        <v>8571</v>
      </c>
    </row>
    <row r="2366" spans="1:6" x14ac:dyDescent="0.2">
      <c r="A2366" s="5" t="s">
        <v>8450</v>
      </c>
      <c r="B2366" s="5" t="s">
        <v>8043</v>
      </c>
      <c r="C2366" s="6">
        <v>451</v>
      </c>
      <c r="D2366" s="6" t="str">
        <f t="shared" si="36"/>
        <v>S451</v>
      </c>
      <c r="E2366" s="9" t="s">
        <v>8572</v>
      </c>
      <c r="F2366" s="7" t="s">
        <v>8573</v>
      </c>
    </row>
    <row r="2367" spans="1:6" x14ac:dyDescent="0.2">
      <c r="A2367" s="5" t="s">
        <v>8450</v>
      </c>
      <c r="B2367" s="5" t="s">
        <v>8043</v>
      </c>
      <c r="C2367" s="6">
        <v>452</v>
      </c>
      <c r="D2367" s="6" t="str">
        <f t="shared" si="36"/>
        <v>S452</v>
      </c>
      <c r="E2367" s="9" t="s">
        <v>8572</v>
      </c>
      <c r="F2367" s="7" t="s">
        <v>8573</v>
      </c>
    </row>
    <row r="2368" spans="1:6" x14ac:dyDescent="0.2">
      <c r="A2368" s="5" t="s">
        <v>8450</v>
      </c>
      <c r="B2368" s="5" t="s">
        <v>8043</v>
      </c>
      <c r="C2368" s="6">
        <v>453</v>
      </c>
      <c r="D2368" s="6" t="str">
        <f t="shared" si="36"/>
        <v>S453</v>
      </c>
      <c r="E2368" s="9" t="s">
        <v>8574</v>
      </c>
      <c r="F2368" s="7" t="s">
        <v>8575</v>
      </c>
    </row>
    <row r="2369" spans="1:6" x14ac:dyDescent="0.2">
      <c r="A2369" s="5" t="s">
        <v>8450</v>
      </c>
      <c r="B2369" s="5" t="s">
        <v>8043</v>
      </c>
      <c r="C2369" s="6">
        <v>454</v>
      </c>
      <c r="D2369" s="6" t="str">
        <f t="shared" si="36"/>
        <v>S454</v>
      </c>
      <c r="E2369" s="9" t="s">
        <v>8576</v>
      </c>
      <c r="F2369" s="7" t="s">
        <v>8577</v>
      </c>
    </row>
    <row r="2370" spans="1:6" x14ac:dyDescent="0.2">
      <c r="A2370" s="5" t="s">
        <v>8450</v>
      </c>
      <c r="B2370" s="5" t="s">
        <v>8043</v>
      </c>
      <c r="C2370" s="6">
        <v>455</v>
      </c>
      <c r="D2370" s="6" t="str">
        <f t="shared" ref="D2370:D2433" si="37">CONCATENATE(B2370,C2370)</f>
        <v>S455</v>
      </c>
      <c r="E2370" s="9" t="s">
        <v>8578</v>
      </c>
      <c r="F2370" s="7" t="s">
        <v>8579</v>
      </c>
    </row>
    <row r="2371" spans="1:6" x14ac:dyDescent="0.2">
      <c r="A2371" s="5" t="s">
        <v>8450</v>
      </c>
      <c r="B2371" s="5" t="s">
        <v>8043</v>
      </c>
      <c r="C2371" s="6">
        <v>456</v>
      </c>
      <c r="D2371" s="6" t="str">
        <f t="shared" si="37"/>
        <v>S456</v>
      </c>
      <c r="E2371" s="9" t="s">
        <v>8580</v>
      </c>
      <c r="F2371" s="7" t="s">
        <v>8581</v>
      </c>
    </row>
    <row r="2372" spans="1:6" x14ac:dyDescent="0.2">
      <c r="A2372" s="5" t="s">
        <v>8450</v>
      </c>
      <c r="B2372" s="5" t="s">
        <v>8043</v>
      </c>
      <c r="C2372" s="6">
        <v>457</v>
      </c>
      <c r="D2372" s="6" t="str">
        <f t="shared" si="37"/>
        <v>S457</v>
      </c>
      <c r="E2372" s="9" t="s">
        <v>8582</v>
      </c>
      <c r="F2372" s="7" t="s">
        <v>8583</v>
      </c>
    </row>
    <row r="2373" spans="1:6" x14ac:dyDescent="0.2">
      <c r="A2373" s="5" t="s">
        <v>8450</v>
      </c>
      <c r="B2373" s="5" t="s">
        <v>8043</v>
      </c>
      <c r="C2373" s="6">
        <v>459</v>
      </c>
      <c r="D2373" s="6" t="str">
        <f t="shared" si="37"/>
        <v>S459</v>
      </c>
      <c r="E2373" s="9" t="s">
        <v>8584</v>
      </c>
      <c r="F2373" s="7" t="s">
        <v>8585</v>
      </c>
    </row>
    <row r="2374" spans="1:6" x14ac:dyDescent="0.2">
      <c r="A2374" s="5" t="s">
        <v>8450</v>
      </c>
      <c r="B2374" s="5" t="s">
        <v>8043</v>
      </c>
      <c r="C2374" s="5">
        <v>460</v>
      </c>
      <c r="D2374" s="6" t="str">
        <f t="shared" si="37"/>
        <v>S460</v>
      </c>
      <c r="E2374" s="9" t="s">
        <v>8584</v>
      </c>
    </row>
    <row r="2375" spans="1:6" x14ac:dyDescent="0.2">
      <c r="A2375" s="5" t="s">
        <v>8450</v>
      </c>
      <c r="B2375" s="5" t="s">
        <v>8043</v>
      </c>
      <c r="C2375" s="5">
        <v>461</v>
      </c>
      <c r="D2375" s="6" t="str">
        <f t="shared" si="37"/>
        <v>S461</v>
      </c>
      <c r="E2375" s="9" t="s">
        <v>8584</v>
      </c>
    </row>
    <row r="2376" spans="1:6" x14ac:dyDescent="0.2">
      <c r="A2376" s="5" t="s">
        <v>8450</v>
      </c>
      <c r="B2376" s="5" t="s">
        <v>8043</v>
      </c>
      <c r="C2376" s="5">
        <v>462</v>
      </c>
      <c r="D2376" s="6" t="str">
        <f t="shared" si="37"/>
        <v>S462</v>
      </c>
      <c r="E2376" s="9" t="s">
        <v>8584</v>
      </c>
    </row>
    <row r="2377" spans="1:6" x14ac:dyDescent="0.2">
      <c r="A2377" s="5" t="s">
        <v>8450</v>
      </c>
      <c r="B2377" s="5" t="s">
        <v>8043</v>
      </c>
      <c r="C2377" s="5">
        <v>463</v>
      </c>
      <c r="D2377" s="6" t="str">
        <f t="shared" si="37"/>
        <v>S463</v>
      </c>
      <c r="E2377" s="9" t="s">
        <v>8584</v>
      </c>
    </row>
    <row r="2378" spans="1:6" x14ac:dyDescent="0.2">
      <c r="A2378" s="5" t="s">
        <v>8450</v>
      </c>
      <c r="B2378" s="5" t="s">
        <v>8043</v>
      </c>
      <c r="C2378" s="5">
        <v>464</v>
      </c>
      <c r="D2378" s="6" t="str">
        <f t="shared" si="37"/>
        <v>S464</v>
      </c>
      <c r="E2378" s="9" t="s">
        <v>8584</v>
      </c>
    </row>
    <row r="2379" spans="1:6" x14ac:dyDescent="0.2">
      <c r="A2379" s="5" t="s">
        <v>8450</v>
      </c>
      <c r="B2379" s="5" t="s">
        <v>8043</v>
      </c>
      <c r="C2379" s="5">
        <v>465</v>
      </c>
      <c r="D2379" s="6" t="str">
        <f t="shared" si="37"/>
        <v>S465</v>
      </c>
      <c r="E2379" s="9" t="s">
        <v>8586</v>
      </c>
      <c r="F2379" s="7" t="s">
        <v>8587</v>
      </c>
    </row>
    <row r="2380" spans="1:6" x14ac:dyDescent="0.2">
      <c r="A2380" s="5" t="s">
        <v>8450</v>
      </c>
      <c r="B2380" s="5" t="s">
        <v>8043</v>
      </c>
      <c r="C2380" s="5">
        <v>466</v>
      </c>
      <c r="D2380" s="6" t="str">
        <f t="shared" si="37"/>
        <v>S466</v>
      </c>
      <c r="E2380" s="9" t="s">
        <v>8588</v>
      </c>
      <c r="F2380" s="7" t="s">
        <v>8589</v>
      </c>
    </row>
    <row r="2381" spans="1:6" x14ac:dyDescent="0.2">
      <c r="A2381" s="5" t="s">
        <v>8450</v>
      </c>
      <c r="B2381" s="5" t="s">
        <v>8043</v>
      </c>
      <c r="C2381" s="5">
        <v>467</v>
      </c>
      <c r="D2381" s="6" t="str">
        <f t="shared" si="37"/>
        <v>S467</v>
      </c>
      <c r="E2381" s="9" t="s">
        <v>8590</v>
      </c>
      <c r="F2381" s="7" t="s">
        <v>8591</v>
      </c>
    </row>
    <row r="2382" spans="1:6" x14ac:dyDescent="0.2">
      <c r="A2382" s="5" t="s">
        <v>8450</v>
      </c>
      <c r="B2382" s="5" t="s">
        <v>8043</v>
      </c>
      <c r="C2382" s="6">
        <v>468</v>
      </c>
      <c r="D2382" s="6" t="str">
        <f t="shared" si="37"/>
        <v>S468</v>
      </c>
      <c r="E2382" s="9" t="s">
        <v>8592</v>
      </c>
      <c r="F2382" s="7" t="s">
        <v>8591</v>
      </c>
    </row>
    <row r="2383" spans="1:6" x14ac:dyDescent="0.2">
      <c r="A2383" s="5" t="s">
        <v>8450</v>
      </c>
      <c r="B2383" s="5" t="s">
        <v>8043</v>
      </c>
      <c r="C2383" s="6">
        <v>469</v>
      </c>
      <c r="D2383" s="6" t="str">
        <f t="shared" si="37"/>
        <v>S469</v>
      </c>
      <c r="E2383" s="9" t="s">
        <v>8593</v>
      </c>
      <c r="F2383" s="7" t="s">
        <v>8594</v>
      </c>
    </row>
    <row r="2384" spans="1:6" x14ac:dyDescent="0.2">
      <c r="A2384" s="5" t="s">
        <v>8450</v>
      </c>
      <c r="B2384" s="5" t="s">
        <v>8043</v>
      </c>
      <c r="C2384" s="6">
        <v>470</v>
      </c>
      <c r="D2384" s="6" t="str">
        <f t="shared" si="37"/>
        <v>S470</v>
      </c>
      <c r="E2384" s="9" t="s">
        <v>8595</v>
      </c>
      <c r="F2384" s="7" t="s">
        <v>8596</v>
      </c>
    </row>
    <row r="2385" spans="1:6" x14ac:dyDescent="0.2">
      <c r="A2385" s="5" t="s">
        <v>8450</v>
      </c>
      <c r="B2385" s="5" t="s">
        <v>8043</v>
      </c>
      <c r="C2385" s="6">
        <v>472</v>
      </c>
      <c r="D2385" s="6" t="str">
        <f t="shared" si="37"/>
        <v>S472</v>
      </c>
      <c r="E2385" s="9" t="s">
        <v>8597</v>
      </c>
      <c r="F2385" s="7" t="s">
        <v>8598</v>
      </c>
    </row>
    <row r="2386" spans="1:6" x14ac:dyDescent="0.2">
      <c r="A2386" s="5" t="s">
        <v>8450</v>
      </c>
      <c r="B2386" s="5" t="s">
        <v>8043</v>
      </c>
      <c r="C2386" s="6">
        <v>473</v>
      </c>
      <c r="D2386" s="6" t="str">
        <f t="shared" si="37"/>
        <v>S473</v>
      </c>
      <c r="E2386" s="9" t="s">
        <v>8599</v>
      </c>
      <c r="F2386" s="7" t="s">
        <v>8600</v>
      </c>
    </row>
    <row r="2387" spans="1:6" x14ac:dyDescent="0.2">
      <c r="A2387" s="5" t="s">
        <v>8450</v>
      </c>
      <c r="B2387" s="5" t="s">
        <v>8043</v>
      </c>
      <c r="C2387" s="6">
        <v>474</v>
      </c>
      <c r="D2387" s="6" t="str">
        <f t="shared" si="37"/>
        <v>S474</v>
      </c>
      <c r="E2387" s="9" t="s">
        <v>8601</v>
      </c>
      <c r="F2387" s="7" t="s">
        <v>8602</v>
      </c>
    </row>
    <row r="2388" spans="1:6" x14ac:dyDescent="0.2">
      <c r="A2388" s="5" t="s">
        <v>8450</v>
      </c>
      <c r="B2388" s="5" t="s">
        <v>8043</v>
      </c>
      <c r="C2388" s="6">
        <v>475</v>
      </c>
      <c r="D2388" s="6" t="str">
        <f t="shared" si="37"/>
        <v>S475</v>
      </c>
      <c r="E2388" s="9" t="s">
        <v>8603</v>
      </c>
      <c r="F2388" s="7" t="s">
        <v>8602</v>
      </c>
    </row>
    <row r="2389" spans="1:6" x14ac:dyDescent="0.2">
      <c r="A2389" s="5" t="s">
        <v>8450</v>
      </c>
      <c r="B2389" s="5" t="s">
        <v>8043</v>
      </c>
      <c r="C2389" s="6">
        <v>478</v>
      </c>
      <c r="D2389" s="6" t="str">
        <f t="shared" si="37"/>
        <v>S478</v>
      </c>
      <c r="E2389" s="9" t="s">
        <v>11458</v>
      </c>
      <c r="F2389" s="7" t="s">
        <v>11459</v>
      </c>
    </row>
    <row r="2390" spans="1:6" x14ac:dyDescent="0.2">
      <c r="A2390" s="5" t="s">
        <v>8450</v>
      </c>
      <c r="B2390" s="5" t="s">
        <v>8043</v>
      </c>
      <c r="C2390" s="6">
        <v>479</v>
      </c>
      <c r="D2390" s="6" t="str">
        <f t="shared" si="37"/>
        <v>S479</v>
      </c>
      <c r="E2390" s="9" t="s">
        <v>8604</v>
      </c>
      <c r="F2390" s="7" t="s">
        <v>8605</v>
      </c>
    </row>
    <row r="2391" spans="1:6" x14ac:dyDescent="0.2">
      <c r="A2391" s="5" t="s">
        <v>8450</v>
      </c>
      <c r="B2391" s="5" t="s">
        <v>8043</v>
      </c>
      <c r="C2391" s="6">
        <v>480</v>
      </c>
      <c r="D2391" s="6" t="str">
        <f t="shared" si="37"/>
        <v>S480</v>
      </c>
      <c r="E2391" s="9" t="s">
        <v>8606</v>
      </c>
      <c r="F2391" s="7" t="s">
        <v>8607</v>
      </c>
    </row>
    <row r="2392" spans="1:6" x14ac:dyDescent="0.2">
      <c r="A2392" s="5" t="s">
        <v>8450</v>
      </c>
      <c r="B2392" s="5" t="s">
        <v>8043</v>
      </c>
      <c r="C2392" s="6">
        <v>481</v>
      </c>
      <c r="D2392" s="6" t="str">
        <f t="shared" si="37"/>
        <v>S481</v>
      </c>
      <c r="E2392" s="9" t="s">
        <v>11460</v>
      </c>
      <c r="F2392" s="7" t="s">
        <v>11461</v>
      </c>
    </row>
    <row r="2393" spans="1:6" x14ac:dyDescent="0.2">
      <c r="A2393" s="5" t="s">
        <v>8450</v>
      </c>
      <c r="B2393" s="5" t="s">
        <v>8043</v>
      </c>
      <c r="C2393" s="6">
        <v>482</v>
      </c>
      <c r="D2393" s="6" t="str">
        <f t="shared" si="37"/>
        <v>S482</v>
      </c>
      <c r="E2393" s="9" t="s">
        <v>8608</v>
      </c>
      <c r="F2393" s="7" t="s">
        <v>8609</v>
      </c>
    </row>
    <row r="2394" spans="1:6" x14ac:dyDescent="0.2">
      <c r="A2394" s="5" t="s">
        <v>8450</v>
      </c>
      <c r="B2394" s="5" t="s">
        <v>8043</v>
      </c>
      <c r="C2394" s="6">
        <v>483</v>
      </c>
      <c r="D2394" s="6" t="str">
        <f t="shared" si="37"/>
        <v>S483</v>
      </c>
      <c r="E2394" s="9" t="s">
        <v>8610</v>
      </c>
      <c r="F2394" s="7" t="s">
        <v>8611</v>
      </c>
    </row>
    <row r="2395" spans="1:6" x14ac:dyDescent="0.2">
      <c r="A2395" s="5" t="s">
        <v>8450</v>
      </c>
      <c r="B2395" s="5" t="s">
        <v>8043</v>
      </c>
      <c r="C2395" s="6">
        <v>484</v>
      </c>
      <c r="D2395" s="6" t="str">
        <f t="shared" si="37"/>
        <v>S484</v>
      </c>
      <c r="E2395" s="9" t="s">
        <v>8612</v>
      </c>
      <c r="F2395" s="7" t="s">
        <v>8613</v>
      </c>
    </row>
    <row r="2396" spans="1:6" x14ac:dyDescent="0.2">
      <c r="A2396" s="5" t="s">
        <v>8450</v>
      </c>
      <c r="B2396" s="5" t="s">
        <v>8043</v>
      </c>
      <c r="C2396" s="6">
        <v>485</v>
      </c>
      <c r="D2396" s="6" t="str">
        <f t="shared" si="37"/>
        <v>S485</v>
      </c>
      <c r="E2396" s="9" t="s">
        <v>8614</v>
      </c>
      <c r="F2396" s="7" t="s">
        <v>8615</v>
      </c>
    </row>
    <row r="2397" spans="1:6" x14ac:dyDescent="0.2">
      <c r="A2397" s="5" t="s">
        <v>8450</v>
      </c>
      <c r="B2397" s="5" t="s">
        <v>8043</v>
      </c>
      <c r="C2397" s="6">
        <v>486</v>
      </c>
      <c r="D2397" s="6" t="str">
        <f t="shared" si="37"/>
        <v>S486</v>
      </c>
      <c r="E2397" s="9" t="s">
        <v>8604</v>
      </c>
    </row>
    <row r="2398" spans="1:6" x14ac:dyDescent="0.2">
      <c r="A2398" s="5" t="s">
        <v>8450</v>
      </c>
      <c r="B2398" s="5" t="s">
        <v>8043</v>
      </c>
      <c r="C2398" s="6">
        <v>487</v>
      </c>
      <c r="D2398" s="6" t="str">
        <f t="shared" si="37"/>
        <v>S487</v>
      </c>
      <c r="E2398" s="9" t="s">
        <v>6700</v>
      </c>
      <c r="F2398" s="7" t="s">
        <v>6701</v>
      </c>
    </row>
    <row r="2399" spans="1:6" x14ac:dyDescent="0.2">
      <c r="A2399" s="5" t="s">
        <v>8450</v>
      </c>
      <c r="B2399" s="5" t="s">
        <v>8043</v>
      </c>
      <c r="C2399" s="5">
        <v>488</v>
      </c>
      <c r="D2399" s="6" t="str">
        <f t="shared" si="37"/>
        <v>S488</v>
      </c>
      <c r="E2399" s="9" t="s">
        <v>8606</v>
      </c>
    </row>
    <row r="2400" spans="1:6" x14ac:dyDescent="0.2">
      <c r="A2400" s="5" t="s">
        <v>8450</v>
      </c>
      <c r="B2400" s="5" t="s">
        <v>8043</v>
      </c>
      <c r="C2400" s="5">
        <v>489</v>
      </c>
      <c r="D2400" s="6" t="str">
        <f t="shared" si="37"/>
        <v>S489</v>
      </c>
      <c r="E2400" s="9" t="s">
        <v>8616</v>
      </c>
      <c r="F2400" s="7" t="s">
        <v>8617</v>
      </c>
    </row>
    <row r="2401" spans="1:6" x14ac:dyDescent="0.2">
      <c r="A2401" s="5" t="s">
        <v>8450</v>
      </c>
      <c r="B2401" s="5" t="s">
        <v>8043</v>
      </c>
      <c r="C2401" s="5">
        <v>491</v>
      </c>
      <c r="D2401" s="6" t="str">
        <f t="shared" si="37"/>
        <v>S491</v>
      </c>
      <c r="E2401" s="9" t="s">
        <v>8618</v>
      </c>
      <c r="F2401" s="7" t="s">
        <v>8619</v>
      </c>
    </row>
    <row r="2402" spans="1:6" x14ac:dyDescent="0.2">
      <c r="A2402" s="5" t="s">
        <v>8450</v>
      </c>
      <c r="B2402" s="5" t="s">
        <v>8043</v>
      </c>
      <c r="C2402" s="5">
        <v>492</v>
      </c>
      <c r="D2402" s="6" t="str">
        <f t="shared" si="37"/>
        <v>S492</v>
      </c>
      <c r="E2402" s="9" t="s">
        <v>8620</v>
      </c>
      <c r="F2402" s="7" t="s">
        <v>8621</v>
      </c>
    </row>
    <row r="2403" spans="1:6" x14ac:dyDescent="0.2">
      <c r="A2403" s="5" t="s">
        <v>8450</v>
      </c>
      <c r="B2403" s="5" t="s">
        <v>8043</v>
      </c>
      <c r="C2403" s="6">
        <v>494</v>
      </c>
      <c r="D2403" s="6" t="str">
        <f t="shared" si="37"/>
        <v>S494</v>
      </c>
      <c r="E2403" s="9" t="s">
        <v>6187</v>
      </c>
      <c r="F2403" s="7" t="s">
        <v>6188</v>
      </c>
    </row>
    <row r="2404" spans="1:6" x14ac:dyDescent="0.2">
      <c r="A2404" s="5" t="s">
        <v>8450</v>
      </c>
      <c r="B2404" s="5" t="s">
        <v>8043</v>
      </c>
      <c r="C2404" s="6">
        <v>495</v>
      </c>
      <c r="D2404" s="6" t="str">
        <f t="shared" si="37"/>
        <v>S495</v>
      </c>
      <c r="E2404" s="9" t="s">
        <v>8622</v>
      </c>
      <c r="F2404" s="7" t="s">
        <v>8623</v>
      </c>
    </row>
    <row r="2405" spans="1:6" x14ac:dyDescent="0.2">
      <c r="A2405" s="5" t="s">
        <v>8450</v>
      </c>
      <c r="B2405" s="5" t="s">
        <v>8043</v>
      </c>
      <c r="C2405" s="6">
        <v>496</v>
      </c>
      <c r="D2405" s="6" t="str">
        <f t="shared" si="37"/>
        <v>S496</v>
      </c>
      <c r="E2405" s="9" t="s">
        <v>8624</v>
      </c>
      <c r="F2405" s="7" t="s">
        <v>8625</v>
      </c>
    </row>
    <row r="2406" spans="1:6" x14ac:dyDescent="0.2">
      <c r="A2406" s="5" t="s">
        <v>8450</v>
      </c>
      <c r="B2406" s="5" t="s">
        <v>8043</v>
      </c>
      <c r="C2406" s="6">
        <v>497</v>
      </c>
      <c r="D2406" s="6" t="str">
        <f t="shared" si="37"/>
        <v>S497</v>
      </c>
      <c r="E2406" s="9" t="s">
        <v>8626</v>
      </c>
      <c r="F2406" s="7" t="s">
        <v>8627</v>
      </c>
    </row>
    <row r="2407" spans="1:6" x14ac:dyDescent="0.2">
      <c r="A2407" s="5" t="s">
        <v>8450</v>
      </c>
      <c r="B2407" s="5" t="s">
        <v>8043</v>
      </c>
      <c r="C2407" s="6">
        <v>498</v>
      </c>
      <c r="D2407" s="6" t="str">
        <f t="shared" si="37"/>
        <v>S498</v>
      </c>
      <c r="E2407" s="9" t="s">
        <v>8606</v>
      </c>
    </row>
    <row r="2408" spans="1:6" x14ac:dyDescent="0.2">
      <c r="A2408" s="5" t="s">
        <v>8450</v>
      </c>
      <c r="B2408" s="5" t="s">
        <v>8043</v>
      </c>
      <c r="C2408" s="6">
        <v>499</v>
      </c>
      <c r="D2408" s="6" t="str">
        <f t="shared" si="37"/>
        <v>S499</v>
      </c>
      <c r="E2408" s="9" t="s">
        <v>7209</v>
      </c>
      <c r="F2408" s="7" t="s">
        <v>8628</v>
      </c>
    </row>
    <row r="2409" spans="1:6" x14ac:dyDescent="0.2">
      <c r="A2409" s="5" t="s">
        <v>8450</v>
      </c>
      <c r="B2409" s="5" t="s">
        <v>8043</v>
      </c>
      <c r="C2409" s="6">
        <v>500</v>
      </c>
      <c r="D2409" s="6" t="str">
        <f t="shared" si="37"/>
        <v>S500</v>
      </c>
      <c r="E2409" s="9" t="s">
        <v>8604</v>
      </c>
    </row>
    <row r="2410" spans="1:6" x14ac:dyDescent="0.2">
      <c r="A2410" s="5" t="s">
        <v>8450</v>
      </c>
      <c r="B2410" s="5" t="s">
        <v>8043</v>
      </c>
      <c r="C2410" s="6">
        <v>501</v>
      </c>
      <c r="D2410" s="6" t="str">
        <f t="shared" si="37"/>
        <v>S501</v>
      </c>
      <c r="E2410" s="9" t="s">
        <v>8629</v>
      </c>
      <c r="F2410" s="7" t="s">
        <v>8630</v>
      </c>
    </row>
    <row r="2411" spans="1:6" x14ac:dyDescent="0.2">
      <c r="A2411" s="5" t="s">
        <v>8450</v>
      </c>
      <c r="B2411" s="5" t="s">
        <v>8043</v>
      </c>
      <c r="C2411" s="6">
        <v>502</v>
      </c>
      <c r="D2411" s="6" t="str">
        <f t="shared" si="37"/>
        <v>S502</v>
      </c>
      <c r="E2411" s="9" t="s">
        <v>8631</v>
      </c>
    </row>
    <row r="2412" spans="1:6" x14ac:dyDescent="0.2">
      <c r="A2412" s="5" t="s">
        <v>8450</v>
      </c>
      <c r="B2412" s="5" t="s">
        <v>8043</v>
      </c>
      <c r="C2412" s="6">
        <v>505</v>
      </c>
      <c r="D2412" s="6" t="str">
        <f t="shared" si="37"/>
        <v>S505</v>
      </c>
      <c r="E2412" s="9" t="s">
        <v>11462</v>
      </c>
      <c r="F2412" s="7" t="s">
        <v>11463</v>
      </c>
    </row>
    <row r="2413" spans="1:6" x14ac:dyDescent="0.2">
      <c r="A2413" s="5" t="s">
        <v>8450</v>
      </c>
      <c r="B2413" s="5" t="s">
        <v>8043</v>
      </c>
      <c r="C2413" s="6">
        <v>507</v>
      </c>
      <c r="D2413" s="6" t="str">
        <f t="shared" si="37"/>
        <v>S507</v>
      </c>
      <c r="E2413" s="9" t="s">
        <v>8632</v>
      </c>
      <c r="F2413" s="7" t="s">
        <v>8633</v>
      </c>
    </row>
    <row r="2414" spans="1:6" x14ac:dyDescent="0.2">
      <c r="A2414" s="5" t="s">
        <v>8450</v>
      </c>
      <c r="B2414" s="5" t="s">
        <v>8043</v>
      </c>
      <c r="C2414" s="6">
        <v>508</v>
      </c>
      <c r="D2414" s="6" t="str">
        <f t="shared" si="37"/>
        <v>S508</v>
      </c>
      <c r="E2414" s="9" t="s">
        <v>8634</v>
      </c>
      <c r="F2414" s="7" t="s">
        <v>8635</v>
      </c>
    </row>
    <row r="2415" spans="1:6" x14ac:dyDescent="0.2">
      <c r="A2415" s="5" t="s">
        <v>8450</v>
      </c>
      <c r="B2415" s="5" t="s">
        <v>8043</v>
      </c>
      <c r="C2415" s="6">
        <v>509</v>
      </c>
      <c r="D2415" s="6" t="str">
        <f t="shared" si="37"/>
        <v>S509</v>
      </c>
      <c r="E2415" s="9" t="s">
        <v>8604</v>
      </c>
    </row>
    <row r="2416" spans="1:6" x14ac:dyDescent="0.2">
      <c r="A2416" s="5" t="s">
        <v>8450</v>
      </c>
      <c r="B2416" s="5" t="s">
        <v>8043</v>
      </c>
      <c r="C2416" s="6">
        <v>510</v>
      </c>
      <c r="D2416" s="6" t="str">
        <f t="shared" si="37"/>
        <v>S510</v>
      </c>
      <c r="E2416" s="9" t="s">
        <v>8604</v>
      </c>
    </row>
    <row r="2417" spans="1:6" x14ac:dyDescent="0.2">
      <c r="A2417" s="5" t="s">
        <v>8450</v>
      </c>
      <c r="B2417" s="5" t="s">
        <v>8043</v>
      </c>
      <c r="C2417" s="6">
        <v>511</v>
      </c>
      <c r="D2417" s="6" t="str">
        <f t="shared" si="37"/>
        <v>S511</v>
      </c>
      <c r="E2417" s="9" t="s">
        <v>8636</v>
      </c>
      <c r="F2417" s="7" t="s">
        <v>8637</v>
      </c>
    </row>
    <row r="2418" spans="1:6" x14ac:dyDescent="0.2">
      <c r="A2418" s="5" t="s">
        <v>8450</v>
      </c>
      <c r="B2418" s="5" t="s">
        <v>8043</v>
      </c>
      <c r="C2418" s="6">
        <v>512</v>
      </c>
      <c r="D2418" s="6" t="str">
        <f t="shared" si="37"/>
        <v>S512</v>
      </c>
      <c r="E2418" s="9" t="s">
        <v>8638</v>
      </c>
      <c r="F2418" s="7" t="s">
        <v>8639</v>
      </c>
    </row>
    <row r="2419" spans="1:6" x14ac:dyDescent="0.2">
      <c r="A2419" s="5" t="s">
        <v>8450</v>
      </c>
      <c r="B2419" s="5" t="s">
        <v>8043</v>
      </c>
      <c r="C2419" s="6">
        <v>513</v>
      </c>
      <c r="D2419" s="6" t="str">
        <f t="shared" si="37"/>
        <v>S513</v>
      </c>
      <c r="E2419" s="9" t="s">
        <v>8640</v>
      </c>
      <c r="F2419" s="7" t="s">
        <v>4901</v>
      </c>
    </row>
    <row r="2420" spans="1:6" x14ac:dyDescent="0.2">
      <c r="A2420" s="5" t="s">
        <v>8450</v>
      </c>
      <c r="B2420" s="5" t="s">
        <v>8043</v>
      </c>
      <c r="C2420" s="5">
        <v>515</v>
      </c>
      <c r="D2420" s="6" t="str">
        <f t="shared" si="37"/>
        <v>S515</v>
      </c>
      <c r="E2420" s="9" t="s">
        <v>8641</v>
      </c>
      <c r="F2420" s="7" t="s">
        <v>8642</v>
      </c>
    </row>
    <row r="2421" spans="1:6" x14ac:dyDescent="0.2">
      <c r="A2421" s="5" t="s">
        <v>8450</v>
      </c>
      <c r="B2421" s="5" t="s">
        <v>8043</v>
      </c>
      <c r="C2421" s="5">
        <v>517</v>
      </c>
      <c r="D2421" s="6" t="str">
        <f t="shared" si="37"/>
        <v>S517</v>
      </c>
      <c r="E2421" s="9" t="s">
        <v>8643</v>
      </c>
      <c r="F2421" s="7" t="s">
        <v>8644</v>
      </c>
    </row>
    <row r="2422" spans="1:6" x14ac:dyDescent="0.2">
      <c r="A2422" s="5" t="s">
        <v>8450</v>
      </c>
      <c r="B2422" s="5" t="s">
        <v>8043</v>
      </c>
      <c r="C2422" s="5">
        <v>518</v>
      </c>
      <c r="D2422" s="6" t="str">
        <f t="shared" si="37"/>
        <v>S518</v>
      </c>
      <c r="E2422" s="9" t="s">
        <v>3727</v>
      </c>
      <c r="F2422" s="7" t="s">
        <v>3728</v>
      </c>
    </row>
    <row r="2423" spans="1:6" x14ac:dyDescent="0.2">
      <c r="A2423" s="5" t="s">
        <v>8450</v>
      </c>
      <c r="B2423" s="5" t="s">
        <v>8043</v>
      </c>
      <c r="C2423" s="6">
        <v>519</v>
      </c>
      <c r="D2423" s="6" t="str">
        <f t="shared" si="37"/>
        <v>S519</v>
      </c>
      <c r="E2423" s="9" t="s">
        <v>3727</v>
      </c>
      <c r="F2423" s="7" t="s">
        <v>3728</v>
      </c>
    </row>
    <row r="2424" spans="1:6" x14ac:dyDescent="0.2">
      <c r="A2424" s="5" t="s">
        <v>8450</v>
      </c>
      <c r="B2424" s="5" t="s">
        <v>8043</v>
      </c>
      <c r="C2424" s="6">
        <v>520</v>
      </c>
      <c r="D2424" s="6" t="str">
        <f t="shared" si="37"/>
        <v>S520</v>
      </c>
      <c r="E2424" s="9" t="s">
        <v>3727</v>
      </c>
      <c r="F2424" s="7" t="s">
        <v>3728</v>
      </c>
    </row>
    <row r="2425" spans="1:6" x14ac:dyDescent="0.2">
      <c r="A2425" s="5" t="s">
        <v>8450</v>
      </c>
      <c r="B2425" s="5" t="s">
        <v>8043</v>
      </c>
      <c r="C2425" s="6">
        <v>523</v>
      </c>
      <c r="D2425" s="6" t="str">
        <f t="shared" si="37"/>
        <v>S523</v>
      </c>
      <c r="E2425" s="9" t="s">
        <v>8645</v>
      </c>
      <c r="F2425" s="7" t="s">
        <v>8646</v>
      </c>
    </row>
    <row r="2426" spans="1:6" x14ac:dyDescent="0.2">
      <c r="A2426" s="5" t="s">
        <v>8450</v>
      </c>
      <c r="B2426" s="5" t="s">
        <v>8043</v>
      </c>
      <c r="C2426" s="6">
        <v>524</v>
      </c>
      <c r="D2426" s="6" t="str">
        <f t="shared" si="37"/>
        <v>S524</v>
      </c>
      <c r="E2426" s="9" t="s">
        <v>11464</v>
      </c>
      <c r="F2426" s="7" t="s">
        <v>11465</v>
      </c>
    </row>
    <row r="2427" spans="1:6" x14ac:dyDescent="0.2">
      <c r="A2427" s="5" t="s">
        <v>8450</v>
      </c>
      <c r="B2427" s="5" t="s">
        <v>8043</v>
      </c>
      <c r="C2427" s="6">
        <v>525</v>
      </c>
      <c r="D2427" s="6" t="str">
        <f t="shared" si="37"/>
        <v>S525</v>
      </c>
      <c r="E2427" s="9" t="s">
        <v>8647</v>
      </c>
      <c r="F2427" s="7" t="s">
        <v>8648</v>
      </c>
    </row>
    <row r="2428" spans="1:6" x14ac:dyDescent="0.2">
      <c r="A2428" s="5" t="s">
        <v>8450</v>
      </c>
      <c r="B2428" s="5" t="s">
        <v>8043</v>
      </c>
      <c r="C2428" s="6">
        <v>526</v>
      </c>
      <c r="D2428" s="6" t="str">
        <f t="shared" si="37"/>
        <v>S526</v>
      </c>
      <c r="E2428" s="9" t="s">
        <v>8649</v>
      </c>
      <c r="F2428" s="7" t="s">
        <v>8650</v>
      </c>
    </row>
    <row r="2429" spans="1:6" x14ac:dyDescent="0.2">
      <c r="A2429" s="5" t="s">
        <v>8450</v>
      </c>
      <c r="B2429" s="5" t="s">
        <v>8043</v>
      </c>
      <c r="C2429" s="6">
        <v>527</v>
      </c>
      <c r="D2429" s="6" t="str">
        <f t="shared" si="37"/>
        <v>S527</v>
      </c>
      <c r="E2429" s="9" t="s">
        <v>8651</v>
      </c>
      <c r="F2429" s="7" t="s">
        <v>8652</v>
      </c>
    </row>
    <row r="2430" spans="1:6" x14ac:dyDescent="0.2">
      <c r="A2430" s="5" t="s">
        <v>8450</v>
      </c>
      <c r="B2430" s="5" t="s">
        <v>8043</v>
      </c>
      <c r="C2430" s="6">
        <v>528</v>
      </c>
      <c r="D2430" s="6" t="str">
        <f t="shared" si="37"/>
        <v>S528</v>
      </c>
      <c r="E2430" s="9" t="s">
        <v>8653</v>
      </c>
      <c r="F2430" s="7" t="s">
        <v>8654</v>
      </c>
    </row>
    <row r="2431" spans="1:6" x14ac:dyDescent="0.2">
      <c r="A2431" s="5" t="s">
        <v>8450</v>
      </c>
      <c r="B2431" s="5" t="s">
        <v>8043</v>
      </c>
      <c r="C2431" s="6">
        <v>125</v>
      </c>
      <c r="D2431" s="6" t="str">
        <f t="shared" si="37"/>
        <v>S125</v>
      </c>
      <c r="E2431" s="9" t="s">
        <v>3727</v>
      </c>
      <c r="F2431" s="7" t="s">
        <v>3728</v>
      </c>
    </row>
    <row r="2432" spans="1:6" x14ac:dyDescent="0.2">
      <c r="A2432" s="5" t="s">
        <v>8450</v>
      </c>
      <c r="B2432" s="5" t="s">
        <v>8043</v>
      </c>
      <c r="C2432" s="6">
        <v>126</v>
      </c>
      <c r="D2432" s="6" t="str">
        <f t="shared" si="37"/>
        <v>S126</v>
      </c>
      <c r="E2432" s="9" t="s">
        <v>8655</v>
      </c>
      <c r="F2432" s="7" t="s">
        <v>8656</v>
      </c>
    </row>
    <row r="2433" spans="1:6" x14ac:dyDescent="0.2">
      <c r="A2433" s="5" t="s">
        <v>8450</v>
      </c>
      <c r="B2433" s="5" t="s">
        <v>8043</v>
      </c>
      <c r="C2433" s="6">
        <v>127</v>
      </c>
      <c r="D2433" s="6" t="str">
        <f t="shared" si="37"/>
        <v>S127</v>
      </c>
      <c r="E2433" s="9" t="s">
        <v>3727</v>
      </c>
      <c r="F2433" s="7" t="s">
        <v>3728</v>
      </c>
    </row>
    <row r="2434" spans="1:6" x14ac:dyDescent="0.2">
      <c r="A2434" s="5" t="s">
        <v>8450</v>
      </c>
      <c r="B2434" s="5" t="s">
        <v>8043</v>
      </c>
      <c r="C2434" s="6">
        <v>128</v>
      </c>
      <c r="D2434" s="6" t="str">
        <f t="shared" ref="D2434:D2497" si="38">CONCATENATE(B2434,C2434)</f>
        <v>S128</v>
      </c>
      <c r="E2434" s="9" t="s">
        <v>3727</v>
      </c>
      <c r="F2434" s="7" t="s">
        <v>3728</v>
      </c>
    </row>
    <row r="2435" spans="1:6" x14ac:dyDescent="0.2">
      <c r="A2435" s="5" t="s">
        <v>8450</v>
      </c>
      <c r="B2435" s="5" t="s">
        <v>8043</v>
      </c>
      <c r="C2435" s="6">
        <v>129</v>
      </c>
      <c r="D2435" s="6" t="str">
        <f t="shared" si="38"/>
        <v>S129</v>
      </c>
      <c r="E2435" s="9" t="s">
        <v>8657</v>
      </c>
      <c r="F2435" s="7" t="s">
        <v>8658</v>
      </c>
    </row>
    <row r="2436" spans="1:6" x14ac:dyDescent="0.2">
      <c r="A2436" s="5" t="s">
        <v>8450</v>
      </c>
      <c r="B2436" s="5" t="s">
        <v>8043</v>
      </c>
      <c r="C2436" s="6">
        <v>130</v>
      </c>
      <c r="D2436" s="6" t="str">
        <f t="shared" si="38"/>
        <v>S130</v>
      </c>
      <c r="E2436" s="9" t="s">
        <v>8659</v>
      </c>
      <c r="F2436" s="7" t="s">
        <v>8660</v>
      </c>
    </row>
    <row r="2437" spans="1:6" x14ac:dyDescent="0.2">
      <c r="A2437" s="5" t="s">
        <v>8450</v>
      </c>
      <c r="B2437" s="5" t="s">
        <v>8043</v>
      </c>
      <c r="C2437" s="6">
        <v>131</v>
      </c>
      <c r="D2437" s="6" t="str">
        <f t="shared" si="38"/>
        <v>S131</v>
      </c>
      <c r="E2437" s="9" t="s">
        <v>8661</v>
      </c>
      <c r="F2437" s="7" t="s">
        <v>8662</v>
      </c>
    </row>
    <row r="2438" spans="1:6" x14ac:dyDescent="0.2">
      <c r="A2438" s="5" t="s">
        <v>8450</v>
      </c>
      <c r="B2438" s="5" t="s">
        <v>8043</v>
      </c>
      <c r="C2438" s="6">
        <v>132</v>
      </c>
      <c r="D2438" s="6" t="str">
        <f t="shared" si="38"/>
        <v>S132</v>
      </c>
      <c r="E2438" s="9" t="s">
        <v>8663</v>
      </c>
      <c r="F2438" s="7" t="s">
        <v>8664</v>
      </c>
    </row>
    <row r="2439" spans="1:6" x14ac:dyDescent="0.2">
      <c r="A2439" s="5" t="s">
        <v>8450</v>
      </c>
      <c r="B2439" s="5" t="s">
        <v>8043</v>
      </c>
      <c r="C2439" s="6">
        <v>134</v>
      </c>
      <c r="D2439" s="6" t="str">
        <f t="shared" si="38"/>
        <v>S134</v>
      </c>
      <c r="E2439" s="9" t="s">
        <v>8665</v>
      </c>
      <c r="F2439" s="7" t="s">
        <v>8666</v>
      </c>
    </row>
    <row r="2440" spans="1:6" x14ac:dyDescent="0.2">
      <c r="A2440" s="5" t="s">
        <v>8450</v>
      </c>
      <c r="B2440" s="5" t="s">
        <v>8043</v>
      </c>
      <c r="C2440" s="6">
        <v>135</v>
      </c>
      <c r="D2440" s="6" t="str">
        <f t="shared" si="38"/>
        <v>S135</v>
      </c>
      <c r="E2440" s="9" t="s">
        <v>8667</v>
      </c>
      <c r="F2440" s="7" t="s">
        <v>8668</v>
      </c>
    </row>
    <row r="2441" spans="1:6" x14ac:dyDescent="0.2">
      <c r="A2441" s="5" t="s">
        <v>8450</v>
      </c>
      <c r="B2441" s="5" t="s">
        <v>8043</v>
      </c>
      <c r="C2441" s="5">
        <v>136</v>
      </c>
      <c r="D2441" s="6" t="str">
        <f t="shared" si="38"/>
        <v>S136</v>
      </c>
      <c r="E2441" s="9" t="s">
        <v>8669</v>
      </c>
      <c r="F2441" s="7" t="s">
        <v>8670</v>
      </c>
    </row>
    <row r="2442" spans="1:6" x14ac:dyDescent="0.2">
      <c r="A2442" s="5" t="s">
        <v>8450</v>
      </c>
      <c r="B2442" s="5" t="s">
        <v>8043</v>
      </c>
      <c r="C2442" s="5">
        <v>137</v>
      </c>
      <c r="D2442" s="6" t="str">
        <f t="shared" si="38"/>
        <v>S137</v>
      </c>
      <c r="E2442" s="9" t="s">
        <v>8671</v>
      </c>
      <c r="F2442" s="7" t="s">
        <v>8672</v>
      </c>
    </row>
    <row r="2443" spans="1:6" x14ac:dyDescent="0.2">
      <c r="A2443" s="5" t="s">
        <v>8450</v>
      </c>
      <c r="B2443" s="5" t="s">
        <v>8043</v>
      </c>
      <c r="C2443" s="5">
        <v>138</v>
      </c>
      <c r="D2443" s="6" t="str">
        <f t="shared" si="38"/>
        <v>S138</v>
      </c>
      <c r="E2443" s="9" t="s">
        <v>8673</v>
      </c>
      <c r="F2443" s="7" t="s">
        <v>8674</v>
      </c>
    </row>
    <row r="2444" spans="1:6" x14ac:dyDescent="0.2">
      <c r="A2444" s="5" t="s">
        <v>8450</v>
      </c>
      <c r="B2444" s="5" t="s">
        <v>8043</v>
      </c>
      <c r="C2444" s="5">
        <v>144</v>
      </c>
      <c r="D2444" s="6" t="str">
        <f t="shared" si="38"/>
        <v>S144</v>
      </c>
      <c r="E2444" s="9" t="s">
        <v>8673</v>
      </c>
      <c r="F2444" s="7" t="s">
        <v>8674</v>
      </c>
    </row>
    <row r="2445" spans="1:6" x14ac:dyDescent="0.2">
      <c r="A2445" s="5" t="s">
        <v>8450</v>
      </c>
      <c r="B2445" s="5" t="s">
        <v>8043</v>
      </c>
      <c r="C2445" s="6">
        <v>145</v>
      </c>
      <c r="D2445" s="6" t="str">
        <f t="shared" si="38"/>
        <v>S145</v>
      </c>
      <c r="E2445" s="9" t="s">
        <v>8675</v>
      </c>
      <c r="F2445" s="7" t="s">
        <v>8676</v>
      </c>
    </row>
    <row r="2446" spans="1:6" x14ac:dyDescent="0.2">
      <c r="A2446" s="5" t="s">
        <v>8450</v>
      </c>
      <c r="B2446" s="5" t="s">
        <v>8043</v>
      </c>
      <c r="C2446" s="6">
        <v>146</v>
      </c>
      <c r="D2446" s="6" t="str">
        <f t="shared" si="38"/>
        <v>S146</v>
      </c>
      <c r="E2446" s="9" t="s">
        <v>9382</v>
      </c>
      <c r="F2446" s="7" t="s">
        <v>11466</v>
      </c>
    </row>
    <row r="2447" spans="1:6" x14ac:dyDescent="0.2">
      <c r="A2447" s="5" t="s">
        <v>8450</v>
      </c>
      <c r="B2447" s="5" t="s">
        <v>8043</v>
      </c>
      <c r="C2447" s="6">
        <v>147</v>
      </c>
      <c r="D2447" s="6" t="str">
        <f t="shared" si="38"/>
        <v>S147</v>
      </c>
      <c r="E2447" s="9" t="s">
        <v>8677</v>
      </c>
      <c r="F2447" s="7" t="s">
        <v>8678</v>
      </c>
    </row>
    <row r="2448" spans="1:6" x14ac:dyDescent="0.2">
      <c r="A2448" s="5" t="s">
        <v>8450</v>
      </c>
      <c r="B2448" s="5" t="s">
        <v>8043</v>
      </c>
      <c r="C2448" s="6">
        <v>148</v>
      </c>
      <c r="D2448" s="6" t="str">
        <f t="shared" si="38"/>
        <v>S148</v>
      </c>
      <c r="E2448" s="9" t="s">
        <v>8679</v>
      </c>
      <c r="F2448" s="7" t="s">
        <v>8680</v>
      </c>
    </row>
    <row r="2449" spans="1:6" x14ac:dyDescent="0.2">
      <c r="A2449" s="5" t="s">
        <v>8450</v>
      </c>
      <c r="B2449" s="5" t="s">
        <v>8043</v>
      </c>
      <c r="C2449" s="6">
        <v>150</v>
      </c>
      <c r="D2449" s="6" t="str">
        <f t="shared" si="38"/>
        <v>S150</v>
      </c>
      <c r="E2449" s="9" t="s">
        <v>8681</v>
      </c>
      <c r="F2449" s="7" t="s">
        <v>8682</v>
      </c>
    </row>
    <row r="2450" spans="1:6" x14ac:dyDescent="0.2">
      <c r="A2450" s="5" t="s">
        <v>8450</v>
      </c>
      <c r="B2450" s="5" t="s">
        <v>8043</v>
      </c>
      <c r="C2450" s="6">
        <v>151</v>
      </c>
      <c r="D2450" s="6" t="str">
        <f t="shared" si="38"/>
        <v>S151</v>
      </c>
      <c r="E2450" s="9" t="s">
        <v>4482</v>
      </c>
      <c r="F2450" s="7" t="s">
        <v>4483</v>
      </c>
    </row>
    <row r="2451" spans="1:6" x14ac:dyDescent="0.2">
      <c r="A2451" s="5" t="s">
        <v>8450</v>
      </c>
      <c r="B2451" s="5" t="s">
        <v>8043</v>
      </c>
      <c r="C2451" s="6">
        <v>152</v>
      </c>
      <c r="D2451" s="6" t="str">
        <f t="shared" si="38"/>
        <v>S152</v>
      </c>
      <c r="E2451" s="9" t="s">
        <v>8683</v>
      </c>
      <c r="F2451" s="7" t="s">
        <v>8684</v>
      </c>
    </row>
    <row r="2452" spans="1:6" x14ac:dyDescent="0.2">
      <c r="A2452" s="5" t="s">
        <v>8450</v>
      </c>
      <c r="B2452" s="5" t="s">
        <v>8043</v>
      </c>
      <c r="C2452" s="6">
        <v>153</v>
      </c>
      <c r="D2452" s="6" t="str">
        <f t="shared" si="38"/>
        <v>S153</v>
      </c>
      <c r="E2452" s="9" t="s">
        <v>8685</v>
      </c>
      <c r="F2452" s="7" t="s">
        <v>8686</v>
      </c>
    </row>
    <row r="2453" spans="1:6" x14ac:dyDescent="0.2">
      <c r="A2453" s="5" t="s">
        <v>8450</v>
      </c>
      <c r="B2453" s="5" t="s">
        <v>8043</v>
      </c>
      <c r="C2453" s="6">
        <v>154</v>
      </c>
      <c r="D2453" s="6" t="str">
        <f t="shared" si="38"/>
        <v>S154</v>
      </c>
      <c r="E2453" s="9" t="s">
        <v>8687</v>
      </c>
      <c r="F2453" s="7" t="s">
        <v>8688</v>
      </c>
    </row>
    <row r="2454" spans="1:6" x14ac:dyDescent="0.2">
      <c r="A2454" s="5" t="s">
        <v>8450</v>
      </c>
      <c r="B2454" s="5" t="s">
        <v>8043</v>
      </c>
      <c r="C2454" s="6">
        <v>155</v>
      </c>
      <c r="D2454" s="6" t="str">
        <f t="shared" si="38"/>
        <v>S155</v>
      </c>
      <c r="E2454" s="9" t="s">
        <v>8689</v>
      </c>
      <c r="F2454" s="7" t="s">
        <v>8690</v>
      </c>
    </row>
    <row r="2455" spans="1:6" x14ac:dyDescent="0.2">
      <c r="A2455" s="5" t="s">
        <v>8450</v>
      </c>
      <c r="B2455" s="5" t="s">
        <v>8043</v>
      </c>
      <c r="C2455" s="6">
        <v>156</v>
      </c>
      <c r="D2455" s="6" t="str">
        <f t="shared" si="38"/>
        <v>S156</v>
      </c>
      <c r="E2455" s="9" t="s">
        <v>7741</v>
      </c>
      <c r="F2455" s="7" t="s">
        <v>8691</v>
      </c>
    </row>
    <row r="2456" spans="1:6" x14ac:dyDescent="0.2">
      <c r="A2456" s="5" t="s">
        <v>8450</v>
      </c>
      <c r="B2456" s="5" t="s">
        <v>8043</v>
      </c>
      <c r="C2456" s="6">
        <v>157</v>
      </c>
      <c r="D2456" s="6" t="str">
        <f t="shared" si="38"/>
        <v>S157</v>
      </c>
      <c r="E2456" s="9" t="s">
        <v>8692</v>
      </c>
      <c r="F2456" s="7" t="s">
        <v>8693</v>
      </c>
    </row>
    <row r="2457" spans="1:6" x14ac:dyDescent="0.2">
      <c r="A2457" s="5" t="s">
        <v>8450</v>
      </c>
      <c r="B2457" s="5" t="s">
        <v>8043</v>
      </c>
      <c r="C2457" s="6">
        <v>158</v>
      </c>
      <c r="D2457" s="6" t="str">
        <f t="shared" si="38"/>
        <v>S158</v>
      </c>
      <c r="E2457" s="9" t="s">
        <v>8694</v>
      </c>
      <c r="F2457" s="7" t="s">
        <v>8695</v>
      </c>
    </row>
    <row r="2458" spans="1:6" x14ac:dyDescent="0.2">
      <c r="A2458" s="5" t="s">
        <v>8450</v>
      </c>
      <c r="B2458" s="5" t="s">
        <v>8043</v>
      </c>
      <c r="C2458" s="6">
        <v>159</v>
      </c>
      <c r="D2458" s="6" t="str">
        <f t="shared" si="38"/>
        <v>S159</v>
      </c>
      <c r="E2458" s="9" t="s">
        <v>8696</v>
      </c>
      <c r="F2458" s="7" t="s">
        <v>8697</v>
      </c>
    </row>
    <row r="2459" spans="1:6" x14ac:dyDescent="0.2">
      <c r="A2459" s="5" t="s">
        <v>8450</v>
      </c>
      <c r="B2459" s="5" t="s">
        <v>8043</v>
      </c>
      <c r="C2459" s="6">
        <v>160</v>
      </c>
      <c r="D2459" s="6" t="str">
        <f t="shared" si="38"/>
        <v>S160</v>
      </c>
      <c r="E2459" s="9" t="s">
        <v>8698</v>
      </c>
      <c r="F2459" s="7" t="s">
        <v>8699</v>
      </c>
    </row>
    <row r="2460" spans="1:6" x14ac:dyDescent="0.2">
      <c r="A2460" s="5" t="s">
        <v>8450</v>
      </c>
      <c r="B2460" s="5" t="s">
        <v>8043</v>
      </c>
      <c r="C2460" s="6">
        <v>161</v>
      </c>
      <c r="D2460" s="6" t="str">
        <f t="shared" si="38"/>
        <v>S161</v>
      </c>
      <c r="E2460" s="9" t="s">
        <v>8700</v>
      </c>
      <c r="F2460" s="7" t="s">
        <v>8701</v>
      </c>
    </row>
    <row r="2461" spans="1:6" x14ac:dyDescent="0.2">
      <c r="A2461" s="5" t="s">
        <v>8450</v>
      </c>
      <c r="B2461" s="5" t="s">
        <v>8043</v>
      </c>
      <c r="C2461" s="6">
        <v>162</v>
      </c>
      <c r="D2461" s="6" t="str">
        <f t="shared" si="38"/>
        <v>S162</v>
      </c>
      <c r="E2461" s="9" t="s">
        <v>8702</v>
      </c>
      <c r="F2461" s="7" t="s">
        <v>8703</v>
      </c>
    </row>
    <row r="2462" spans="1:6" x14ac:dyDescent="0.2">
      <c r="A2462" s="5" t="s">
        <v>8450</v>
      </c>
      <c r="B2462" s="5" t="s">
        <v>8043</v>
      </c>
      <c r="C2462" s="6">
        <v>163</v>
      </c>
      <c r="D2462" s="6" t="str">
        <f t="shared" si="38"/>
        <v>S163</v>
      </c>
      <c r="E2462" s="9" t="s">
        <v>8704</v>
      </c>
      <c r="F2462" s="7" t="s">
        <v>8705</v>
      </c>
    </row>
    <row r="2463" spans="1:6" x14ac:dyDescent="0.2">
      <c r="A2463" s="5" t="s">
        <v>8450</v>
      </c>
      <c r="B2463" s="5" t="s">
        <v>8043</v>
      </c>
      <c r="C2463" s="6">
        <v>164</v>
      </c>
      <c r="D2463" s="6" t="str">
        <f t="shared" si="38"/>
        <v>S164</v>
      </c>
      <c r="E2463" s="9" t="s">
        <v>8706</v>
      </c>
      <c r="F2463" s="7" t="s">
        <v>8707</v>
      </c>
    </row>
    <row r="2464" spans="1:6" x14ac:dyDescent="0.2">
      <c r="A2464" s="5" t="s">
        <v>8450</v>
      </c>
      <c r="B2464" s="5" t="s">
        <v>8043</v>
      </c>
      <c r="C2464" s="6">
        <v>166</v>
      </c>
      <c r="D2464" s="6" t="str">
        <f t="shared" si="38"/>
        <v>S166</v>
      </c>
      <c r="E2464" s="9" t="s">
        <v>11467</v>
      </c>
      <c r="F2464" s="7" t="s">
        <v>11468</v>
      </c>
    </row>
    <row r="2465" spans="1:6" x14ac:dyDescent="0.2">
      <c r="A2465" s="5" t="s">
        <v>8450</v>
      </c>
      <c r="B2465" s="5" t="s">
        <v>8043</v>
      </c>
      <c r="C2465" s="6">
        <v>168</v>
      </c>
      <c r="D2465" s="6" t="str">
        <f t="shared" si="38"/>
        <v>S168</v>
      </c>
      <c r="E2465" s="9" t="s">
        <v>8708</v>
      </c>
      <c r="F2465" s="7" t="s">
        <v>8709</v>
      </c>
    </row>
    <row r="2466" spans="1:6" x14ac:dyDescent="0.2">
      <c r="A2466" s="5" t="s">
        <v>8450</v>
      </c>
      <c r="B2466" s="5" t="s">
        <v>8043</v>
      </c>
      <c r="C2466" s="6">
        <v>169</v>
      </c>
      <c r="D2466" s="6" t="str">
        <f t="shared" si="38"/>
        <v>S169</v>
      </c>
      <c r="E2466" s="9" t="s">
        <v>11469</v>
      </c>
      <c r="F2466" s="7" t="s">
        <v>11470</v>
      </c>
    </row>
    <row r="2467" spans="1:6" x14ac:dyDescent="0.2">
      <c r="A2467" s="5" t="s">
        <v>8450</v>
      </c>
      <c r="B2467" s="5" t="s">
        <v>8043</v>
      </c>
      <c r="C2467" s="6">
        <v>170</v>
      </c>
      <c r="D2467" s="6" t="str">
        <f t="shared" si="38"/>
        <v>S170</v>
      </c>
      <c r="E2467" s="9" t="s">
        <v>8710</v>
      </c>
      <c r="F2467" s="7" t="s">
        <v>8711</v>
      </c>
    </row>
    <row r="2468" spans="1:6" x14ac:dyDescent="0.2">
      <c r="A2468" s="5" t="s">
        <v>8450</v>
      </c>
      <c r="B2468" s="5" t="s">
        <v>8043</v>
      </c>
      <c r="C2468" s="6">
        <v>171</v>
      </c>
      <c r="D2468" s="6" t="str">
        <f t="shared" si="38"/>
        <v>S171</v>
      </c>
      <c r="E2468" s="9" t="s">
        <v>8712</v>
      </c>
      <c r="F2468" s="7" t="s">
        <v>8713</v>
      </c>
    </row>
    <row r="2469" spans="1:6" x14ac:dyDescent="0.2">
      <c r="A2469" s="5" t="s">
        <v>8450</v>
      </c>
      <c r="B2469" s="5" t="s">
        <v>8043</v>
      </c>
      <c r="C2469" s="6">
        <v>172</v>
      </c>
      <c r="D2469" s="6" t="str">
        <f t="shared" si="38"/>
        <v>S172</v>
      </c>
      <c r="E2469" s="9" t="s">
        <v>8714</v>
      </c>
      <c r="F2469" s="7" t="s">
        <v>8715</v>
      </c>
    </row>
    <row r="2470" spans="1:6" x14ac:dyDescent="0.2">
      <c r="A2470" s="5" t="s">
        <v>8450</v>
      </c>
      <c r="B2470" s="5" t="s">
        <v>8043</v>
      </c>
      <c r="C2470" s="6">
        <v>174</v>
      </c>
      <c r="D2470" s="6" t="str">
        <f t="shared" si="38"/>
        <v>S174</v>
      </c>
      <c r="E2470" s="9" t="s">
        <v>8716</v>
      </c>
      <c r="F2470" s="7" t="s">
        <v>8717</v>
      </c>
    </row>
    <row r="2471" spans="1:6" x14ac:dyDescent="0.2">
      <c r="A2471" s="5" t="s">
        <v>8450</v>
      </c>
      <c r="B2471" s="5" t="s">
        <v>8043</v>
      </c>
      <c r="C2471" s="6">
        <v>175</v>
      </c>
      <c r="D2471" s="6" t="str">
        <f t="shared" si="38"/>
        <v>S175</v>
      </c>
      <c r="E2471" s="9" t="s">
        <v>8718</v>
      </c>
      <c r="F2471" s="7" t="s">
        <v>8719</v>
      </c>
    </row>
    <row r="2472" spans="1:6" x14ac:dyDescent="0.2">
      <c r="A2472" s="5" t="s">
        <v>8450</v>
      </c>
      <c r="B2472" s="5" t="s">
        <v>8043</v>
      </c>
      <c r="C2472" s="6">
        <v>176</v>
      </c>
      <c r="D2472" s="6" t="str">
        <f t="shared" si="38"/>
        <v>S176</v>
      </c>
      <c r="E2472" s="9" t="s">
        <v>4230</v>
      </c>
      <c r="F2472" s="7" t="s">
        <v>8720</v>
      </c>
    </row>
    <row r="2473" spans="1:6" x14ac:dyDescent="0.2">
      <c r="A2473" s="5" t="s">
        <v>8450</v>
      </c>
      <c r="B2473" s="5" t="s">
        <v>8043</v>
      </c>
      <c r="C2473" s="6">
        <v>177</v>
      </c>
      <c r="D2473" s="6" t="str">
        <f t="shared" si="38"/>
        <v>S177</v>
      </c>
      <c r="E2473" s="9" t="s">
        <v>8721</v>
      </c>
      <c r="F2473" s="7" t="s">
        <v>4003</v>
      </c>
    </row>
    <row r="2474" spans="1:6" x14ac:dyDescent="0.2">
      <c r="A2474" s="5" t="s">
        <v>8450</v>
      </c>
      <c r="B2474" s="5" t="s">
        <v>8043</v>
      </c>
      <c r="C2474" s="6">
        <v>178</v>
      </c>
      <c r="D2474" s="6" t="str">
        <f t="shared" si="38"/>
        <v>S178</v>
      </c>
      <c r="E2474" s="9" t="s">
        <v>8722</v>
      </c>
      <c r="F2474" s="7" t="s">
        <v>8723</v>
      </c>
    </row>
    <row r="2475" spans="1:6" x14ac:dyDescent="0.2">
      <c r="A2475" s="5" t="s">
        <v>8450</v>
      </c>
      <c r="B2475" s="5" t="s">
        <v>8043</v>
      </c>
      <c r="C2475" s="6">
        <v>179</v>
      </c>
      <c r="D2475" s="6" t="str">
        <f t="shared" si="38"/>
        <v>S179</v>
      </c>
      <c r="E2475" s="9" t="s">
        <v>8724</v>
      </c>
      <c r="F2475" s="7" t="s">
        <v>8725</v>
      </c>
    </row>
    <row r="2476" spans="1:6" x14ac:dyDescent="0.2">
      <c r="A2476" s="5" t="s">
        <v>8450</v>
      </c>
      <c r="B2476" s="5" t="s">
        <v>8043</v>
      </c>
      <c r="C2476" s="6">
        <v>181</v>
      </c>
      <c r="D2476" s="6" t="str">
        <f t="shared" si="38"/>
        <v>S181</v>
      </c>
      <c r="E2476" s="9" t="s">
        <v>8726</v>
      </c>
      <c r="F2476" s="7" t="s">
        <v>8727</v>
      </c>
    </row>
    <row r="2477" spans="1:6" x14ac:dyDescent="0.2">
      <c r="A2477" s="5" t="s">
        <v>8450</v>
      </c>
      <c r="B2477" s="5" t="s">
        <v>8043</v>
      </c>
      <c r="C2477" s="6">
        <v>182</v>
      </c>
      <c r="D2477" s="6" t="str">
        <f t="shared" si="38"/>
        <v>S182</v>
      </c>
      <c r="E2477" s="9" t="s">
        <v>8733</v>
      </c>
      <c r="F2477" s="7" t="s">
        <v>8728</v>
      </c>
    </row>
    <row r="2478" spans="1:6" x14ac:dyDescent="0.2">
      <c r="A2478" s="5" t="s">
        <v>8450</v>
      </c>
      <c r="B2478" s="5" t="s">
        <v>8043</v>
      </c>
      <c r="C2478" s="6">
        <v>184</v>
      </c>
      <c r="D2478" s="6" t="str">
        <f t="shared" si="38"/>
        <v>S184</v>
      </c>
      <c r="E2478" s="9" t="s">
        <v>8729</v>
      </c>
      <c r="F2478" s="7" t="s">
        <v>8730</v>
      </c>
    </row>
    <row r="2479" spans="1:6" x14ac:dyDescent="0.2">
      <c r="A2479" s="5" t="s">
        <v>8450</v>
      </c>
      <c r="B2479" s="5" t="s">
        <v>8043</v>
      </c>
      <c r="C2479" s="6">
        <v>185</v>
      </c>
      <c r="D2479" s="6" t="str">
        <f t="shared" si="38"/>
        <v>S185</v>
      </c>
      <c r="E2479" s="9" t="s">
        <v>8731</v>
      </c>
      <c r="F2479" s="7" t="s">
        <v>8732</v>
      </c>
    </row>
    <row r="2480" spans="1:6" x14ac:dyDescent="0.2">
      <c r="A2480" s="5" t="s">
        <v>8450</v>
      </c>
      <c r="B2480" s="5" t="s">
        <v>8043</v>
      </c>
      <c r="C2480" s="5">
        <v>186</v>
      </c>
      <c r="D2480" s="6" t="str">
        <f t="shared" si="38"/>
        <v>S186</v>
      </c>
      <c r="E2480" s="9" t="s">
        <v>8733</v>
      </c>
      <c r="F2480" s="7" t="s">
        <v>8728</v>
      </c>
    </row>
    <row r="2481" spans="1:6" x14ac:dyDescent="0.2">
      <c r="A2481" s="5" t="s">
        <v>8450</v>
      </c>
      <c r="B2481" s="5" t="s">
        <v>8043</v>
      </c>
      <c r="C2481" s="5">
        <v>187</v>
      </c>
      <c r="D2481" s="6" t="str">
        <f t="shared" si="38"/>
        <v>S187</v>
      </c>
      <c r="E2481" s="9" t="s">
        <v>8734</v>
      </c>
      <c r="F2481" s="7" t="s">
        <v>8735</v>
      </c>
    </row>
    <row r="2482" spans="1:6" x14ac:dyDescent="0.2">
      <c r="A2482" s="5" t="s">
        <v>8450</v>
      </c>
      <c r="B2482" s="5" t="s">
        <v>8043</v>
      </c>
      <c r="C2482" s="5">
        <v>188</v>
      </c>
      <c r="D2482" s="6" t="str">
        <f t="shared" si="38"/>
        <v>S188</v>
      </c>
      <c r="E2482" s="9" t="s">
        <v>8736</v>
      </c>
      <c r="F2482" s="7" t="s">
        <v>8737</v>
      </c>
    </row>
    <row r="2483" spans="1:6" x14ac:dyDescent="0.2">
      <c r="A2483" s="5" t="s">
        <v>8450</v>
      </c>
      <c r="B2483" s="5" t="s">
        <v>8043</v>
      </c>
      <c r="C2483" s="5">
        <v>189</v>
      </c>
      <c r="D2483" s="6" t="str">
        <f t="shared" si="38"/>
        <v>S189</v>
      </c>
      <c r="E2483" s="9" t="s">
        <v>8738</v>
      </c>
      <c r="F2483" s="7" t="s">
        <v>8739</v>
      </c>
    </row>
    <row r="2484" spans="1:6" x14ac:dyDescent="0.2">
      <c r="A2484" s="5" t="s">
        <v>8450</v>
      </c>
      <c r="B2484" s="5" t="s">
        <v>8043</v>
      </c>
      <c r="C2484" s="5">
        <v>190</v>
      </c>
      <c r="D2484" s="6" t="str">
        <f t="shared" si="38"/>
        <v>S190</v>
      </c>
      <c r="E2484" s="9" t="s">
        <v>8740</v>
      </c>
      <c r="F2484" s="7" t="s">
        <v>8741</v>
      </c>
    </row>
    <row r="2485" spans="1:6" x14ac:dyDescent="0.2">
      <c r="A2485" s="5" t="s">
        <v>8450</v>
      </c>
      <c r="B2485" s="5" t="s">
        <v>8043</v>
      </c>
      <c r="C2485" s="6">
        <v>192</v>
      </c>
      <c r="D2485" s="6" t="str">
        <f t="shared" si="38"/>
        <v>S192</v>
      </c>
      <c r="E2485" s="9" t="s">
        <v>8742</v>
      </c>
      <c r="F2485" s="7" t="s">
        <v>8743</v>
      </c>
    </row>
    <row r="2486" spans="1:6" x14ac:dyDescent="0.2">
      <c r="A2486" s="5" t="s">
        <v>8450</v>
      </c>
      <c r="B2486" s="5" t="s">
        <v>8043</v>
      </c>
      <c r="C2486" s="6">
        <v>194</v>
      </c>
      <c r="D2486" s="6" t="str">
        <f t="shared" si="38"/>
        <v>S194</v>
      </c>
      <c r="E2486" s="9" t="s">
        <v>8744</v>
      </c>
      <c r="F2486" s="7" t="s">
        <v>8745</v>
      </c>
    </row>
    <row r="2487" spans="1:6" x14ac:dyDescent="0.2">
      <c r="A2487" s="5" t="s">
        <v>8450</v>
      </c>
      <c r="B2487" s="5" t="s">
        <v>8043</v>
      </c>
      <c r="C2487" s="6">
        <v>195</v>
      </c>
      <c r="D2487" s="6" t="str">
        <f t="shared" si="38"/>
        <v>S195</v>
      </c>
      <c r="E2487" s="9" t="s">
        <v>8746</v>
      </c>
      <c r="F2487" s="7" t="s">
        <v>8747</v>
      </c>
    </row>
    <row r="2488" spans="1:6" x14ac:dyDescent="0.2">
      <c r="A2488" s="5" t="s">
        <v>8450</v>
      </c>
      <c r="B2488" s="5" t="s">
        <v>8043</v>
      </c>
      <c r="C2488" s="6">
        <v>196</v>
      </c>
      <c r="D2488" s="6" t="str">
        <f t="shared" si="38"/>
        <v>S196</v>
      </c>
      <c r="E2488" s="9" t="s">
        <v>8748</v>
      </c>
      <c r="F2488" s="7" t="s">
        <v>8749</v>
      </c>
    </row>
    <row r="2489" spans="1:6" x14ac:dyDescent="0.2">
      <c r="A2489" s="5" t="s">
        <v>8450</v>
      </c>
      <c r="B2489" s="5" t="s">
        <v>8043</v>
      </c>
      <c r="C2489" s="6">
        <v>197</v>
      </c>
      <c r="D2489" s="6" t="str">
        <f t="shared" si="38"/>
        <v>S197</v>
      </c>
      <c r="E2489" s="9" t="s">
        <v>8750</v>
      </c>
      <c r="F2489" s="7" t="s">
        <v>8751</v>
      </c>
    </row>
    <row r="2490" spans="1:6" x14ac:dyDescent="0.2">
      <c r="A2490" s="5" t="s">
        <v>8450</v>
      </c>
      <c r="B2490" s="5" t="s">
        <v>8043</v>
      </c>
      <c r="C2490" s="6">
        <v>198</v>
      </c>
      <c r="D2490" s="6" t="str">
        <f t="shared" si="38"/>
        <v>S198</v>
      </c>
      <c r="E2490" s="9" t="s">
        <v>941</v>
      </c>
      <c r="F2490" s="7" t="s">
        <v>942</v>
      </c>
    </row>
    <row r="2491" spans="1:6" x14ac:dyDescent="0.2">
      <c r="A2491" s="5" t="s">
        <v>8450</v>
      </c>
      <c r="B2491" s="5" t="s">
        <v>8043</v>
      </c>
      <c r="C2491" s="6">
        <v>199</v>
      </c>
      <c r="D2491" s="6" t="str">
        <f t="shared" si="38"/>
        <v>S199</v>
      </c>
      <c r="E2491" s="9" t="s">
        <v>11471</v>
      </c>
      <c r="F2491" s="7" t="s">
        <v>11472</v>
      </c>
    </row>
    <row r="2492" spans="1:6" x14ac:dyDescent="0.2">
      <c r="A2492" s="5" t="s">
        <v>8450</v>
      </c>
      <c r="B2492" s="5" t="s">
        <v>8043</v>
      </c>
      <c r="C2492" s="6">
        <v>200</v>
      </c>
      <c r="D2492" s="6" t="str">
        <f t="shared" si="38"/>
        <v>S200</v>
      </c>
      <c r="E2492" s="9" t="s">
        <v>6591</v>
      </c>
      <c r="F2492" s="7" t="s">
        <v>5073</v>
      </c>
    </row>
    <row r="2493" spans="1:6" x14ac:dyDescent="0.2">
      <c r="A2493" s="5" t="s">
        <v>8450</v>
      </c>
      <c r="B2493" s="5" t="s">
        <v>8043</v>
      </c>
      <c r="C2493" s="6">
        <v>201</v>
      </c>
      <c r="D2493" s="6" t="str">
        <f t="shared" si="38"/>
        <v>S201</v>
      </c>
      <c r="E2493" s="9" t="s">
        <v>8752</v>
      </c>
      <c r="F2493" s="7" t="s">
        <v>8753</v>
      </c>
    </row>
    <row r="2494" spans="1:6" x14ac:dyDescent="0.2">
      <c r="A2494" s="5" t="s">
        <v>8450</v>
      </c>
      <c r="B2494" s="5" t="s">
        <v>8043</v>
      </c>
      <c r="C2494" s="6">
        <v>203</v>
      </c>
      <c r="D2494" s="6" t="str">
        <f t="shared" si="38"/>
        <v>S203</v>
      </c>
      <c r="E2494" s="9" t="s">
        <v>8477</v>
      </c>
    </row>
    <row r="2495" spans="1:6" x14ac:dyDescent="0.2">
      <c r="A2495" s="5" t="s">
        <v>8450</v>
      </c>
      <c r="B2495" s="5" t="s">
        <v>8043</v>
      </c>
      <c r="C2495" s="6">
        <v>204</v>
      </c>
      <c r="D2495" s="6" t="str">
        <f t="shared" si="38"/>
        <v>S204</v>
      </c>
      <c r="E2495" s="9" t="s">
        <v>8477</v>
      </c>
    </row>
    <row r="2496" spans="1:6" x14ac:dyDescent="0.2">
      <c r="A2496" s="5" t="s">
        <v>8450</v>
      </c>
      <c r="B2496" s="5" t="s">
        <v>8043</v>
      </c>
      <c r="C2496" s="6">
        <v>205</v>
      </c>
      <c r="D2496" s="6" t="str">
        <f t="shared" si="38"/>
        <v>S205</v>
      </c>
      <c r="E2496" s="9" t="s">
        <v>8477</v>
      </c>
    </row>
    <row r="2497" spans="1:6" x14ac:dyDescent="0.2">
      <c r="A2497" s="5" t="s">
        <v>8450</v>
      </c>
      <c r="B2497" s="5" t="s">
        <v>8043</v>
      </c>
      <c r="C2497" s="6">
        <v>206</v>
      </c>
      <c r="D2497" s="6" t="str">
        <f t="shared" si="38"/>
        <v>S206</v>
      </c>
      <c r="E2497" s="9" t="s">
        <v>8477</v>
      </c>
    </row>
    <row r="2498" spans="1:6" x14ac:dyDescent="0.2">
      <c r="A2498" s="5" t="s">
        <v>8450</v>
      </c>
      <c r="B2498" s="5" t="s">
        <v>8043</v>
      </c>
      <c r="C2498" s="6">
        <v>207</v>
      </c>
      <c r="D2498" s="6" t="str">
        <f t="shared" ref="D2498:D2561" si="39">CONCATENATE(B2498,C2498)</f>
        <v>S207</v>
      </c>
      <c r="E2498" s="9" t="s">
        <v>6460</v>
      </c>
      <c r="F2498" s="7" t="s">
        <v>6461</v>
      </c>
    </row>
    <row r="2499" spans="1:6" x14ac:dyDescent="0.2">
      <c r="A2499" s="5" t="s">
        <v>8450</v>
      </c>
      <c r="B2499" s="5" t="s">
        <v>8043</v>
      </c>
      <c r="C2499" s="6">
        <v>208</v>
      </c>
      <c r="D2499" s="6" t="str">
        <f t="shared" si="39"/>
        <v>S208</v>
      </c>
      <c r="E2499" s="9" t="s">
        <v>4649</v>
      </c>
      <c r="F2499" s="7" t="s">
        <v>4650</v>
      </c>
    </row>
    <row r="2500" spans="1:6" x14ac:dyDescent="0.2">
      <c r="A2500" s="5" t="s">
        <v>8450</v>
      </c>
      <c r="B2500" s="5" t="s">
        <v>8043</v>
      </c>
      <c r="C2500" s="6">
        <v>210</v>
      </c>
      <c r="D2500" s="6" t="str">
        <f t="shared" si="39"/>
        <v>S210</v>
      </c>
      <c r="E2500" s="9" t="s">
        <v>8754</v>
      </c>
      <c r="F2500" s="7" t="s">
        <v>8755</v>
      </c>
    </row>
    <row r="2501" spans="1:6" x14ac:dyDescent="0.2">
      <c r="A2501" s="5" t="s">
        <v>8450</v>
      </c>
      <c r="B2501" s="5" t="s">
        <v>8043</v>
      </c>
      <c r="C2501" s="6">
        <v>211</v>
      </c>
      <c r="D2501" s="6" t="str">
        <f t="shared" si="39"/>
        <v>S211</v>
      </c>
      <c r="E2501" s="9" t="s">
        <v>8756</v>
      </c>
      <c r="F2501" s="7" t="s">
        <v>8757</v>
      </c>
    </row>
    <row r="2502" spans="1:6" x14ac:dyDescent="0.2">
      <c r="A2502" s="5" t="s">
        <v>8450</v>
      </c>
      <c r="B2502" s="5" t="s">
        <v>8043</v>
      </c>
      <c r="C2502" s="5">
        <v>212</v>
      </c>
      <c r="D2502" s="6" t="str">
        <f t="shared" si="39"/>
        <v>S212</v>
      </c>
      <c r="E2502" s="9" t="s">
        <v>8758</v>
      </c>
      <c r="F2502" s="7" t="s">
        <v>8759</v>
      </c>
    </row>
    <row r="2503" spans="1:6" x14ac:dyDescent="0.2">
      <c r="A2503" s="5" t="s">
        <v>8450</v>
      </c>
      <c r="B2503" s="5" t="s">
        <v>8043</v>
      </c>
      <c r="C2503" s="5">
        <v>213</v>
      </c>
      <c r="D2503" s="6" t="str">
        <f t="shared" si="39"/>
        <v>S213</v>
      </c>
      <c r="E2503" s="9" t="s">
        <v>8760</v>
      </c>
      <c r="F2503" s="7" t="s">
        <v>6890</v>
      </c>
    </row>
    <row r="2504" spans="1:6" x14ac:dyDescent="0.2">
      <c r="A2504" s="5" t="s">
        <v>8450</v>
      </c>
      <c r="B2504" s="5" t="s">
        <v>8043</v>
      </c>
      <c r="C2504" s="5">
        <v>214</v>
      </c>
      <c r="D2504" s="6" t="str">
        <f t="shared" si="39"/>
        <v>S214</v>
      </c>
      <c r="E2504" s="9" t="s">
        <v>8761</v>
      </c>
      <c r="F2504" s="7" t="s">
        <v>8762</v>
      </c>
    </row>
    <row r="2505" spans="1:6" x14ac:dyDescent="0.2">
      <c r="A2505" s="5" t="s">
        <v>8450</v>
      </c>
      <c r="B2505" s="5" t="s">
        <v>8043</v>
      </c>
      <c r="C2505" s="6">
        <v>215</v>
      </c>
      <c r="D2505" s="6" t="str">
        <f t="shared" si="39"/>
        <v>S215</v>
      </c>
      <c r="E2505" s="9" t="s">
        <v>8763</v>
      </c>
      <c r="F2505" s="7" t="s">
        <v>8764</v>
      </c>
    </row>
    <row r="2506" spans="1:6" x14ac:dyDescent="0.2">
      <c r="A2506" s="5" t="s">
        <v>8450</v>
      </c>
      <c r="B2506" s="5" t="s">
        <v>8043</v>
      </c>
      <c r="C2506" s="6">
        <v>216</v>
      </c>
      <c r="D2506" s="6" t="str">
        <f t="shared" si="39"/>
        <v>S216</v>
      </c>
      <c r="E2506" s="9" t="s">
        <v>8765</v>
      </c>
      <c r="F2506" s="7" t="s">
        <v>8766</v>
      </c>
    </row>
    <row r="2507" spans="1:6" x14ac:dyDescent="0.2">
      <c r="A2507" s="5" t="s">
        <v>8450</v>
      </c>
      <c r="B2507" s="5" t="s">
        <v>8043</v>
      </c>
      <c r="C2507" s="6">
        <v>219</v>
      </c>
      <c r="D2507" s="6" t="str">
        <f t="shared" si="39"/>
        <v>S219</v>
      </c>
      <c r="E2507" s="9" t="s">
        <v>8634</v>
      </c>
      <c r="F2507" s="7" t="s">
        <v>8635</v>
      </c>
    </row>
    <row r="2508" spans="1:6" x14ac:dyDescent="0.2">
      <c r="A2508" s="5" t="s">
        <v>8450</v>
      </c>
      <c r="B2508" s="5" t="s">
        <v>8043</v>
      </c>
      <c r="C2508" s="6">
        <v>220</v>
      </c>
      <c r="D2508" s="6" t="str">
        <f t="shared" si="39"/>
        <v>S220</v>
      </c>
      <c r="E2508" s="9" t="s">
        <v>8634</v>
      </c>
      <c r="F2508" s="7" t="s">
        <v>8635</v>
      </c>
    </row>
    <row r="2509" spans="1:6" x14ac:dyDescent="0.2">
      <c r="A2509" s="5" t="s">
        <v>8450</v>
      </c>
      <c r="B2509" s="5" t="s">
        <v>8043</v>
      </c>
      <c r="C2509" s="6">
        <v>221</v>
      </c>
      <c r="D2509" s="6" t="str">
        <f t="shared" si="39"/>
        <v>S221</v>
      </c>
      <c r="E2509" s="9" t="s">
        <v>8767</v>
      </c>
      <c r="F2509" s="7" t="s">
        <v>8768</v>
      </c>
    </row>
    <row r="2510" spans="1:6" x14ac:dyDescent="0.2">
      <c r="A2510" s="5" t="s">
        <v>8450</v>
      </c>
      <c r="B2510" s="5" t="s">
        <v>8043</v>
      </c>
      <c r="C2510" s="6">
        <v>222</v>
      </c>
      <c r="D2510" s="6" t="str">
        <f t="shared" si="39"/>
        <v>S222</v>
      </c>
      <c r="E2510" s="9" t="s">
        <v>8769</v>
      </c>
      <c r="F2510" s="7" t="s">
        <v>8770</v>
      </c>
    </row>
    <row r="2511" spans="1:6" x14ac:dyDescent="0.2">
      <c r="A2511" s="5" t="s">
        <v>8450</v>
      </c>
      <c r="B2511" s="5" t="s">
        <v>8043</v>
      </c>
      <c r="C2511" s="6">
        <v>223</v>
      </c>
      <c r="D2511" s="6" t="str">
        <f t="shared" si="39"/>
        <v>S223</v>
      </c>
      <c r="E2511" s="9" t="s">
        <v>8771</v>
      </c>
      <c r="F2511" s="7" t="s">
        <v>8772</v>
      </c>
    </row>
    <row r="2512" spans="1:6" x14ac:dyDescent="0.2">
      <c r="A2512" s="5" t="s">
        <v>8450</v>
      </c>
      <c r="B2512" s="5" t="s">
        <v>8043</v>
      </c>
      <c r="C2512" s="6">
        <v>224</v>
      </c>
      <c r="D2512" s="6" t="str">
        <f t="shared" si="39"/>
        <v>S224</v>
      </c>
      <c r="E2512" s="9" t="s">
        <v>8773</v>
      </c>
      <c r="F2512" s="7" t="s">
        <v>8774</v>
      </c>
    </row>
    <row r="2513" spans="1:6" x14ac:dyDescent="0.2">
      <c r="A2513" s="5" t="s">
        <v>8450</v>
      </c>
      <c r="B2513" s="5" t="s">
        <v>8043</v>
      </c>
      <c r="C2513" s="6">
        <v>226</v>
      </c>
      <c r="D2513" s="6" t="str">
        <f t="shared" si="39"/>
        <v>S226</v>
      </c>
      <c r="E2513" s="9" t="s">
        <v>8775</v>
      </c>
      <c r="F2513" s="7" t="s">
        <v>8776</v>
      </c>
    </row>
    <row r="2514" spans="1:6" x14ac:dyDescent="0.2">
      <c r="A2514" s="5" t="s">
        <v>8450</v>
      </c>
      <c r="B2514" s="5" t="s">
        <v>8043</v>
      </c>
      <c r="C2514" s="6">
        <v>227</v>
      </c>
      <c r="D2514" s="6" t="str">
        <f t="shared" si="39"/>
        <v>S227</v>
      </c>
      <c r="E2514" s="9" t="s">
        <v>8477</v>
      </c>
    </row>
    <row r="2515" spans="1:6" x14ac:dyDescent="0.2">
      <c r="A2515" s="5" t="s">
        <v>8450</v>
      </c>
      <c r="B2515" s="5" t="s">
        <v>8043</v>
      </c>
      <c r="C2515" s="6">
        <v>228</v>
      </c>
      <c r="D2515" s="6" t="str">
        <f t="shared" si="39"/>
        <v>S228</v>
      </c>
      <c r="E2515" s="9" t="s">
        <v>11473</v>
      </c>
      <c r="F2515" s="7" t="s">
        <v>11474</v>
      </c>
    </row>
    <row r="2516" spans="1:6" x14ac:dyDescent="0.2">
      <c r="A2516" s="5" t="s">
        <v>8450</v>
      </c>
      <c r="B2516" s="5" t="s">
        <v>8043</v>
      </c>
      <c r="C2516" s="6">
        <v>229</v>
      </c>
      <c r="D2516" s="6" t="str">
        <f t="shared" si="39"/>
        <v>S229</v>
      </c>
      <c r="E2516" s="9" t="s">
        <v>8777</v>
      </c>
      <c r="F2516" s="7" t="s">
        <v>8778</v>
      </c>
    </row>
    <row r="2517" spans="1:6" x14ac:dyDescent="0.2">
      <c r="A2517" s="5" t="s">
        <v>8450</v>
      </c>
      <c r="B2517" s="5" t="s">
        <v>8043</v>
      </c>
      <c r="C2517" s="6">
        <v>233</v>
      </c>
      <c r="D2517" s="6" t="str">
        <f t="shared" si="39"/>
        <v>S233</v>
      </c>
      <c r="E2517" s="9" t="s">
        <v>8779</v>
      </c>
      <c r="F2517" s="7" t="s">
        <v>8780</v>
      </c>
    </row>
    <row r="2518" spans="1:6" x14ac:dyDescent="0.2">
      <c r="A2518" s="5" t="s">
        <v>8450</v>
      </c>
      <c r="B2518" s="5" t="s">
        <v>8043</v>
      </c>
      <c r="C2518" s="6">
        <v>237</v>
      </c>
      <c r="D2518" s="6" t="str">
        <f t="shared" si="39"/>
        <v>S237</v>
      </c>
      <c r="E2518" s="9" t="s">
        <v>8781</v>
      </c>
      <c r="F2518" s="7" t="s">
        <v>8782</v>
      </c>
    </row>
    <row r="2519" spans="1:6" x14ac:dyDescent="0.2">
      <c r="A2519" s="5" t="s">
        <v>8450</v>
      </c>
      <c r="B2519" s="5" t="s">
        <v>8043</v>
      </c>
      <c r="C2519" s="5">
        <v>238</v>
      </c>
      <c r="D2519" s="6" t="str">
        <f t="shared" si="39"/>
        <v>S238</v>
      </c>
      <c r="E2519" s="9" t="s">
        <v>8781</v>
      </c>
      <c r="F2519" s="7" t="s">
        <v>8782</v>
      </c>
    </row>
    <row r="2520" spans="1:6" x14ac:dyDescent="0.2">
      <c r="A2520" s="5" t="s">
        <v>8450</v>
      </c>
      <c r="B2520" s="5" t="s">
        <v>8043</v>
      </c>
      <c r="C2520" s="5">
        <v>239</v>
      </c>
      <c r="D2520" s="6" t="str">
        <f t="shared" si="39"/>
        <v>S239</v>
      </c>
      <c r="E2520" s="9" t="s">
        <v>11475</v>
      </c>
      <c r="F2520" s="7" t="s">
        <v>11476</v>
      </c>
    </row>
    <row r="2521" spans="1:6" x14ac:dyDescent="0.2">
      <c r="A2521" s="5" t="s">
        <v>8450</v>
      </c>
      <c r="B2521" s="5" t="s">
        <v>8043</v>
      </c>
      <c r="C2521" s="5">
        <v>240</v>
      </c>
      <c r="D2521" s="6" t="str">
        <f t="shared" si="39"/>
        <v>S240</v>
      </c>
      <c r="E2521" s="9" t="s">
        <v>8783</v>
      </c>
      <c r="F2521" s="7" t="s">
        <v>2953</v>
      </c>
    </row>
    <row r="2522" spans="1:6" x14ac:dyDescent="0.2">
      <c r="A2522" s="5" t="s">
        <v>8450</v>
      </c>
      <c r="B2522" s="5" t="s">
        <v>8043</v>
      </c>
      <c r="C2522" s="5">
        <v>241</v>
      </c>
      <c r="D2522" s="6" t="str">
        <f t="shared" si="39"/>
        <v>S241</v>
      </c>
      <c r="E2522" s="9" t="s">
        <v>8784</v>
      </c>
      <c r="F2522" s="7" t="s">
        <v>8785</v>
      </c>
    </row>
    <row r="2523" spans="1:6" x14ac:dyDescent="0.2">
      <c r="A2523" s="5" t="s">
        <v>8450</v>
      </c>
      <c r="B2523" s="5" t="s">
        <v>8043</v>
      </c>
      <c r="C2523" s="5">
        <v>242</v>
      </c>
      <c r="D2523" s="6" t="str">
        <f t="shared" si="39"/>
        <v>S242</v>
      </c>
      <c r="E2523" s="9" t="s">
        <v>8786</v>
      </c>
      <c r="F2523" s="7" t="s">
        <v>8787</v>
      </c>
    </row>
    <row r="2524" spans="1:6" x14ac:dyDescent="0.2">
      <c r="A2524" s="5" t="s">
        <v>8450</v>
      </c>
      <c r="B2524" s="5" t="s">
        <v>8043</v>
      </c>
      <c r="C2524" s="5">
        <v>245</v>
      </c>
      <c r="D2524" s="6" t="str">
        <f t="shared" si="39"/>
        <v>S245</v>
      </c>
      <c r="E2524" s="9" t="s">
        <v>8788</v>
      </c>
      <c r="F2524" s="7" t="s">
        <v>8789</v>
      </c>
    </row>
    <row r="2525" spans="1:6" x14ac:dyDescent="0.2">
      <c r="A2525" s="5" t="s">
        <v>8450</v>
      </c>
      <c r="B2525" s="5" t="s">
        <v>8043</v>
      </c>
      <c r="C2525" s="6">
        <v>246</v>
      </c>
      <c r="D2525" s="6" t="str">
        <f t="shared" si="39"/>
        <v>S246</v>
      </c>
      <c r="E2525" s="9" t="s">
        <v>8790</v>
      </c>
      <c r="F2525" s="7" t="s">
        <v>8791</v>
      </c>
    </row>
    <row r="2526" spans="1:6" x14ac:dyDescent="0.2">
      <c r="A2526" s="5" t="s">
        <v>8450</v>
      </c>
      <c r="B2526" s="5" t="s">
        <v>8043</v>
      </c>
      <c r="C2526" s="6">
        <v>247</v>
      </c>
      <c r="D2526" s="6" t="str">
        <f t="shared" si="39"/>
        <v>S247</v>
      </c>
      <c r="E2526" s="9" t="s">
        <v>8792</v>
      </c>
      <c r="F2526" s="7" t="s">
        <v>8793</v>
      </c>
    </row>
    <row r="2527" spans="1:6" x14ac:dyDescent="0.2">
      <c r="A2527" s="5" t="s">
        <v>8450</v>
      </c>
      <c r="B2527" s="5" t="s">
        <v>8043</v>
      </c>
      <c r="C2527" s="6">
        <v>248</v>
      </c>
      <c r="D2527" s="6" t="str">
        <f t="shared" si="39"/>
        <v>S248</v>
      </c>
      <c r="E2527" s="9" t="s">
        <v>8794</v>
      </c>
      <c r="F2527" s="7" t="s">
        <v>8795</v>
      </c>
    </row>
    <row r="2528" spans="1:6" x14ac:dyDescent="0.2">
      <c r="A2528" s="5" t="s">
        <v>8450</v>
      </c>
      <c r="B2528" s="5" t="s">
        <v>8043</v>
      </c>
      <c r="C2528" s="6">
        <v>249</v>
      </c>
      <c r="D2528" s="6" t="str">
        <f t="shared" si="39"/>
        <v>S249</v>
      </c>
      <c r="E2528" s="9" t="s">
        <v>8796</v>
      </c>
      <c r="F2528" s="7" t="s">
        <v>8797</v>
      </c>
    </row>
    <row r="2529" spans="1:6" x14ac:dyDescent="0.2">
      <c r="A2529" s="5" t="s">
        <v>8450</v>
      </c>
      <c r="B2529" s="5" t="s">
        <v>8043</v>
      </c>
      <c r="C2529" s="6">
        <v>250</v>
      </c>
      <c r="D2529" s="6" t="str">
        <f t="shared" si="39"/>
        <v>S250</v>
      </c>
      <c r="E2529" s="9" t="s">
        <v>11477</v>
      </c>
      <c r="F2529" s="7" t="s">
        <v>11478</v>
      </c>
    </row>
    <row r="2530" spans="1:6" x14ac:dyDescent="0.2">
      <c r="A2530" s="5" t="s">
        <v>8450</v>
      </c>
      <c r="B2530" s="5" t="s">
        <v>8043</v>
      </c>
      <c r="C2530" s="6">
        <v>251</v>
      </c>
      <c r="D2530" s="6" t="str">
        <f t="shared" si="39"/>
        <v>S251</v>
      </c>
      <c r="E2530" s="9" t="s">
        <v>8505</v>
      </c>
    </row>
    <row r="2531" spans="1:6" x14ac:dyDescent="0.2">
      <c r="A2531" s="5" t="s">
        <v>8450</v>
      </c>
      <c r="B2531" s="5" t="s">
        <v>8043</v>
      </c>
      <c r="C2531" s="6">
        <v>252</v>
      </c>
      <c r="D2531" s="6" t="str">
        <f t="shared" si="39"/>
        <v>S252</v>
      </c>
      <c r="E2531" s="9" t="s">
        <v>8798</v>
      </c>
      <c r="F2531" s="7" t="s">
        <v>8799</v>
      </c>
    </row>
    <row r="2532" spans="1:6" x14ac:dyDescent="0.2">
      <c r="A2532" s="5" t="s">
        <v>8450</v>
      </c>
      <c r="B2532" s="5" t="s">
        <v>8043</v>
      </c>
      <c r="C2532" s="6">
        <v>531</v>
      </c>
      <c r="D2532" s="6" t="str">
        <f t="shared" si="39"/>
        <v>S531</v>
      </c>
      <c r="E2532" s="9" t="s">
        <v>8800</v>
      </c>
      <c r="F2532" s="7" t="s">
        <v>8801</v>
      </c>
    </row>
    <row r="2533" spans="1:6" x14ac:dyDescent="0.2">
      <c r="A2533" s="5" t="s">
        <v>8450</v>
      </c>
      <c r="B2533" s="5" t="s">
        <v>8043</v>
      </c>
      <c r="C2533" s="6">
        <v>532</v>
      </c>
      <c r="D2533" s="6" t="str">
        <f t="shared" si="39"/>
        <v>S532</v>
      </c>
      <c r="E2533" s="9" t="s">
        <v>8802</v>
      </c>
      <c r="F2533" s="7" t="s">
        <v>8803</v>
      </c>
    </row>
    <row r="2534" spans="1:6" x14ac:dyDescent="0.2">
      <c r="A2534" s="5" t="s">
        <v>8450</v>
      </c>
      <c r="B2534" s="5" t="s">
        <v>8043</v>
      </c>
      <c r="C2534" s="6">
        <v>533</v>
      </c>
      <c r="D2534" s="6" t="str">
        <f t="shared" si="39"/>
        <v>S533</v>
      </c>
      <c r="E2534" s="9" t="s">
        <v>3727</v>
      </c>
    </row>
    <row r="2535" spans="1:6" x14ac:dyDescent="0.2">
      <c r="A2535" s="5" t="s">
        <v>8450</v>
      </c>
      <c r="B2535" s="5" t="s">
        <v>8043</v>
      </c>
      <c r="C2535" s="6">
        <v>534</v>
      </c>
      <c r="D2535" s="6" t="str">
        <f t="shared" si="39"/>
        <v>S534</v>
      </c>
      <c r="E2535" s="9" t="s">
        <v>3727</v>
      </c>
    </row>
    <row r="2536" spans="1:6" x14ac:dyDescent="0.2">
      <c r="A2536" s="5" t="s">
        <v>8450</v>
      </c>
      <c r="B2536" s="5" t="s">
        <v>8043</v>
      </c>
      <c r="C2536" s="6">
        <v>535</v>
      </c>
      <c r="D2536" s="6" t="str">
        <f t="shared" si="39"/>
        <v>S535</v>
      </c>
      <c r="E2536" s="9" t="s">
        <v>3727</v>
      </c>
    </row>
    <row r="2537" spans="1:6" x14ac:dyDescent="0.2">
      <c r="A2537" s="5" t="s">
        <v>8450</v>
      </c>
      <c r="B2537" s="5" t="s">
        <v>8043</v>
      </c>
      <c r="C2537" s="6">
        <v>536</v>
      </c>
      <c r="D2537" s="6" t="str">
        <f t="shared" si="39"/>
        <v>S536</v>
      </c>
      <c r="E2537" s="9" t="s">
        <v>8804</v>
      </c>
      <c r="F2537" s="7" t="s">
        <v>8805</v>
      </c>
    </row>
    <row r="2538" spans="1:6" x14ac:dyDescent="0.2">
      <c r="A2538" s="5" t="s">
        <v>8450</v>
      </c>
      <c r="B2538" s="5" t="s">
        <v>8043</v>
      </c>
      <c r="C2538" s="6">
        <v>537</v>
      </c>
      <c r="D2538" s="6" t="str">
        <f t="shared" si="39"/>
        <v>S537</v>
      </c>
      <c r="E2538" s="9" t="s">
        <v>11479</v>
      </c>
      <c r="F2538" s="7" t="s">
        <v>11480</v>
      </c>
    </row>
    <row r="2539" spans="1:6" x14ac:dyDescent="0.2">
      <c r="A2539" s="5" t="s">
        <v>8450</v>
      </c>
      <c r="B2539" s="5" t="s">
        <v>8043</v>
      </c>
      <c r="C2539" s="6">
        <v>540</v>
      </c>
      <c r="D2539" s="6" t="str">
        <f t="shared" si="39"/>
        <v>S540</v>
      </c>
      <c r="E2539" s="9" t="s">
        <v>3727</v>
      </c>
    </row>
    <row r="2540" spans="1:6" x14ac:dyDescent="0.2">
      <c r="A2540" s="5" t="s">
        <v>8450</v>
      </c>
      <c r="B2540" s="5" t="s">
        <v>8043</v>
      </c>
      <c r="C2540" s="6">
        <v>541</v>
      </c>
      <c r="D2540" s="6" t="str">
        <f t="shared" si="39"/>
        <v>S541</v>
      </c>
      <c r="E2540" s="9" t="s">
        <v>3727</v>
      </c>
    </row>
    <row r="2541" spans="1:6" x14ac:dyDescent="0.2">
      <c r="A2541" s="5" t="s">
        <v>8450</v>
      </c>
      <c r="B2541" s="5" t="s">
        <v>8043</v>
      </c>
      <c r="C2541" s="6">
        <v>542</v>
      </c>
      <c r="D2541" s="6" t="str">
        <f t="shared" si="39"/>
        <v>S542</v>
      </c>
      <c r="E2541" s="9" t="s">
        <v>3727</v>
      </c>
    </row>
    <row r="2542" spans="1:6" x14ac:dyDescent="0.2">
      <c r="A2542" s="5" t="s">
        <v>8450</v>
      </c>
      <c r="B2542" s="5" t="s">
        <v>8043</v>
      </c>
      <c r="C2542" s="6">
        <v>543</v>
      </c>
      <c r="D2542" s="6" t="str">
        <f t="shared" si="39"/>
        <v>S543</v>
      </c>
      <c r="E2542" s="9" t="s">
        <v>3727</v>
      </c>
    </row>
    <row r="2543" spans="1:6" x14ac:dyDescent="0.2">
      <c r="A2543" s="5" t="s">
        <v>8450</v>
      </c>
      <c r="B2543" s="5" t="s">
        <v>8043</v>
      </c>
      <c r="C2543" s="6">
        <v>544</v>
      </c>
      <c r="D2543" s="6" t="str">
        <f t="shared" si="39"/>
        <v>S544</v>
      </c>
      <c r="E2543" s="9" t="s">
        <v>8806</v>
      </c>
      <c r="F2543" s="7" t="s">
        <v>8807</v>
      </c>
    </row>
    <row r="2544" spans="1:6" x14ac:dyDescent="0.2">
      <c r="A2544" s="5" t="s">
        <v>8450</v>
      </c>
      <c r="B2544" s="5" t="s">
        <v>8043</v>
      </c>
      <c r="C2544" s="6">
        <v>253</v>
      </c>
      <c r="D2544" s="6" t="str">
        <f t="shared" si="39"/>
        <v>S253</v>
      </c>
      <c r="E2544" s="9" t="s">
        <v>8808</v>
      </c>
      <c r="F2544" s="7" t="s">
        <v>8809</v>
      </c>
    </row>
    <row r="2545" spans="1:6" x14ac:dyDescent="0.2">
      <c r="A2545" s="5" t="s">
        <v>8450</v>
      </c>
      <c r="B2545" s="5" t="s">
        <v>8043</v>
      </c>
      <c r="C2545" s="6">
        <v>254</v>
      </c>
      <c r="D2545" s="6" t="str">
        <f t="shared" si="39"/>
        <v>S254</v>
      </c>
      <c r="E2545" s="9" t="s">
        <v>8810</v>
      </c>
      <c r="F2545" s="7" t="s">
        <v>8811</v>
      </c>
    </row>
    <row r="2546" spans="1:6" x14ac:dyDescent="0.2">
      <c r="A2546" s="5" t="s">
        <v>8450</v>
      </c>
      <c r="B2546" s="5" t="s">
        <v>8043</v>
      </c>
      <c r="C2546" s="6">
        <v>255</v>
      </c>
      <c r="D2546" s="6" t="str">
        <f t="shared" si="39"/>
        <v>S255</v>
      </c>
      <c r="E2546" s="9" t="s">
        <v>8812</v>
      </c>
      <c r="F2546" s="7" t="s">
        <v>8813</v>
      </c>
    </row>
    <row r="2547" spans="1:6" x14ac:dyDescent="0.2">
      <c r="A2547" s="5" t="s">
        <v>8450</v>
      </c>
      <c r="B2547" s="5" t="s">
        <v>8043</v>
      </c>
      <c r="C2547" s="6">
        <v>257</v>
      </c>
      <c r="D2547" s="6" t="str">
        <f t="shared" si="39"/>
        <v>S257</v>
      </c>
      <c r="E2547" s="9" t="s">
        <v>11481</v>
      </c>
      <c r="F2547" s="7" t="s">
        <v>11482</v>
      </c>
    </row>
    <row r="2548" spans="1:6" x14ac:dyDescent="0.2">
      <c r="A2548" s="5" t="s">
        <v>8450</v>
      </c>
      <c r="B2548" s="5" t="s">
        <v>8043</v>
      </c>
      <c r="C2548" s="6">
        <v>261</v>
      </c>
      <c r="D2548" s="6" t="str">
        <f t="shared" si="39"/>
        <v>S261</v>
      </c>
      <c r="E2548" s="9" t="s">
        <v>8814</v>
      </c>
      <c r="F2548" s="7" t="s">
        <v>8815</v>
      </c>
    </row>
    <row r="2549" spans="1:6" x14ac:dyDescent="0.2">
      <c r="A2549" s="5" t="s">
        <v>8450</v>
      </c>
      <c r="B2549" s="5" t="s">
        <v>8043</v>
      </c>
      <c r="C2549" s="6">
        <v>262</v>
      </c>
      <c r="D2549" s="6" t="str">
        <f t="shared" si="39"/>
        <v>S262</v>
      </c>
      <c r="E2549" s="9" t="s">
        <v>5771</v>
      </c>
      <c r="F2549" s="7" t="s">
        <v>8816</v>
      </c>
    </row>
    <row r="2550" spans="1:6" x14ac:dyDescent="0.2">
      <c r="A2550" s="5" t="s">
        <v>8450</v>
      </c>
      <c r="B2550" s="5" t="s">
        <v>8043</v>
      </c>
      <c r="C2550" s="6">
        <v>263</v>
      </c>
      <c r="D2550" s="6" t="str">
        <f t="shared" si="39"/>
        <v>S263</v>
      </c>
      <c r="E2550" s="9" t="s">
        <v>8817</v>
      </c>
      <c r="F2550" s="7" t="s">
        <v>8818</v>
      </c>
    </row>
    <row r="2551" spans="1:6" x14ac:dyDescent="0.2">
      <c r="A2551" s="5" t="s">
        <v>8450</v>
      </c>
      <c r="B2551" s="5" t="s">
        <v>8043</v>
      </c>
      <c r="C2551" s="6">
        <v>264</v>
      </c>
      <c r="D2551" s="6" t="str">
        <f t="shared" si="39"/>
        <v>S264</v>
      </c>
      <c r="E2551" s="9" t="s">
        <v>5771</v>
      </c>
      <c r="F2551" s="7" t="s">
        <v>8816</v>
      </c>
    </row>
    <row r="2552" spans="1:6" x14ac:dyDescent="0.2">
      <c r="A2552" s="5" t="s">
        <v>8450</v>
      </c>
      <c r="B2552" s="5" t="s">
        <v>8043</v>
      </c>
      <c r="C2552" s="6">
        <v>265</v>
      </c>
      <c r="D2552" s="6" t="str">
        <f t="shared" si="39"/>
        <v>S265</v>
      </c>
      <c r="E2552" s="9" t="s">
        <v>5771</v>
      </c>
      <c r="F2552" s="7" t="s">
        <v>8816</v>
      </c>
    </row>
    <row r="2553" spans="1:6" x14ac:dyDescent="0.2">
      <c r="A2553" s="5" t="s">
        <v>8450</v>
      </c>
      <c r="B2553" s="5" t="s">
        <v>8043</v>
      </c>
      <c r="C2553" s="6">
        <v>266</v>
      </c>
      <c r="D2553" s="6" t="str">
        <f t="shared" si="39"/>
        <v>S266</v>
      </c>
      <c r="E2553" s="9" t="s">
        <v>5771</v>
      </c>
      <c r="F2553" s="7" t="s">
        <v>8816</v>
      </c>
    </row>
    <row r="2554" spans="1:6" x14ac:dyDescent="0.2">
      <c r="A2554" s="5" t="s">
        <v>8450</v>
      </c>
      <c r="B2554" s="5" t="s">
        <v>8043</v>
      </c>
      <c r="C2554" s="6">
        <v>267</v>
      </c>
      <c r="D2554" s="6" t="str">
        <f t="shared" si="39"/>
        <v>S267</v>
      </c>
      <c r="E2554" s="9" t="s">
        <v>8819</v>
      </c>
      <c r="F2554" s="7" t="s">
        <v>8820</v>
      </c>
    </row>
    <row r="2555" spans="1:6" x14ac:dyDescent="0.2">
      <c r="A2555" s="5" t="s">
        <v>8450</v>
      </c>
      <c r="B2555" s="5" t="s">
        <v>8043</v>
      </c>
      <c r="C2555" s="6">
        <v>268</v>
      </c>
      <c r="D2555" s="6" t="str">
        <f t="shared" si="39"/>
        <v>S268</v>
      </c>
      <c r="E2555" s="9" t="s">
        <v>8821</v>
      </c>
      <c r="F2555" s="7" t="s">
        <v>8822</v>
      </c>
    </row>
    <row r="2556" spans="1:6" x14ac:dyDescent="0.2">
      <c r="A2556" s="5" t="s">
        <v>8450</v>
      </c>
      <c r="B2556" s="5" t="s">
        <v>8043</v>
      </c>
      <c r="C2556" s="6">
        <v>269</v>
      </c>
      <c r="D2556" s="6" t="str">
        <f t="shared" si="39"/>
        <v>S269</v>
      </c>
      <c r="E2556" s="9" t="s">
        <v>8823</v>
      </c>
      <c r="F2556" s="7" t="s">
        <v>8824</v>
      </c>
    </row>
    <row r="2557" spans="1:6" x14ac:dyDescent="0.2">
      <c r="A2557" s="5" t="s">
        <v>8450</v>
      </c>
      <c r="B2557" s="5" t="s">
        <v>8043</v>
      </c>
      <c r="C2557" s="6">
        <v>270</v>
      </c>
      <c r="D2557" s="6" t="str">
        <f t="shared" si="39"/>
        <v>S270</v>
      </c>
      <c r="E2557" s="9" t="s">
        <v>8825</v>
      </c>
      <c r="F2557" s="7" t="s">
        <v>8826</v>
      </c>
    </row>
    <row r="2558" spans="1:6" x14ac:dyDescent="0.2">
      <c r="A2558" s="5" t="s">
        <v>8450</v>
      </c>
      <c r="B2558" s="5" t="s">
        <v>8043</v>
      </c>
      <c r="C2558" s="6">
        <v>271</v>
      </c>
      <c r="D2558" s="6" t="str">
        <f t="shared" si="39"/>
        <v>S271</v>
      </c>
      <c r="E2558" s="9" t="s">
        <v>11483</v>
      </c>
      <c r="F2558" s="7" t="s">
        <v>3931</v>
      </c>
    </row>
    <row r="2559" spans="1:6" x14ac:dyDescent="0.2">
      <c r="A2559" s="5" t="s">
        <v>8450</v>
      </c>
      <c r="B2559" s="5" t="s">
        <v>8043</v>
      </c>
      <c r="C2559" s="6">
        <v>272</v>
      </c>
      <c r="D2559" s="6" t="str">
        <f t="shared" si="39"/>
        <v>S272</v>
      </c>
      <c r="E2559" s="9" t="s">
        <v>8827</v>
      </c>
      <c r="F2559" s="7" t="s">
        <v>8824</v>
      </c>
    </row>
    <row r="2560" spans="1:6" x14ac:dyDescent="0.2">
      <c r="A2560" s="5" t="s">
        <v>8450</v>
      </c>
      <c r="B2560" s="5" t="s">
        <v>8043</v>
      </c>
      <c r="C2560" s="5">
        <v>273</v>
      </c>
      <c r="D2560" s="6" t="str">
        <f t="shared" si="39"/>
        <v>S273</v>
      </c>
      <c r="E2560" s="9" t="s">
        <v>8828</v>
      </c>
      <c r="F2560" s="7" t="s">
        <v>8829</v>
      </c>
    </row>
    <row r="2561" spans="1:6" x14ac:dyDescent="0.2">
      <c r="A2561" s="5" t="s">
        <v>8450</v>
      </c>
      <c r="B2561" s="5" t="s">
        <v>8043</v>
      </c>
      <c r="C2561" s="5">
        <v>278</v>
      </c>
      <c r="D2561" s="6" t="str">
        <f t="shared" si="39"/>
        <v>S278</v>
      </c>
      <c r="E2561" s="9" t="s">
        <v>8830</v>
      </c>
      <c r="F2561" s="7" t="s">
        <v>8831</v>
      </c>
    </row>
    <row r="2562" spans="1:6" x14ac:dyDescent="0.2">
      <c r="A2562" s="5" t="s">
        <v>8450</v>
      </c>
      <c r="B2562" s="5" t="s">
        <v>8043</v>
      </c>
      <c r="C2562" s="5">
        <v>280</v>
      </c>
      <c r="D2562" s="6" t="str">
        <f t="shared" ref="D2562:D2625" si="40">CONCATENATE(B2562,C2562)</f>
        <v>S280</v>
      </c>
      <c r="E2562" s="9" t="s">
        <v>8832</v>
      </c>
      <c r="F2562" s="7" t="s">
        <v>8833</v>
      </c>
    </row>
    <row r="2563" spans="1:6" x14ac:dyDescent="0.2">
      <c r="A2563" s="5" t="s">
        <v>8450</v>
      </c>
      <c r="B2563" s="5" t="s">
        <v>8043</v>
      </c>
      <c r="C2563" s="5">
        <v>281</v>
      </c>
      <c r="D2563" s="6" t="str">
        <f t="shared" si="40"/>
        <v>S281</v>
      </c>
      <c r="E2563" s="9" t="s">
        <v>8834</v>
      </c>
      <c r="F2563" s="7" t="s">
        <v>8835</v>
      </c>
    </row>
    <row r="2564" spans="1:6" x14ac:dyDescent="0.2">
      <c r="A2564" s="5" t="s">
        <v>8450</v>
      </c>
      <c r="B2564" s="5" t="s">
        <v>8043</v>
      </c>
      <c r="C2564" s="5">
        <v>282</v>
      </c>
      <c r="D2564" s="6" t="str">
        <f t="shared" si="40"/>
        <v>S282</v>
      </c>
      <c r="E2564" s="9" t="s">
        <v>8836</v>
      </c>
      <c r="F2564" s="7" t="s">
        <v>8837</v>
      </c>
    </row>
    <row r="2565" spans="1:6" x14ac:dyDescent="0.2">
      <c r="A2565" s="5" t="s">
        <v>8450</v>
      </c>
      <c r="B2565" s="5" t="s">
        <v>8043</v>
      </c>
      <c r="C2565" s="6">
        <v>283</v>
      </c>
      <c r="D2565" s="6" t="str">
        <f t="shared" si="40"/>
        <v>S283</v>
      </c>
      <c r="E2565" s="9" t="s">
        <v>11484</v>
      </c>
      <c r="F2565" s="7" t="s">
        <v>11455</v>
      </c>
    </row>
    <row r="2566" spans="1:6" x14ac:dyDescent="0.2">
      <c r="A2566" s="5" t="s">
        <v>8450</v>
      </c>
      <c r="B2566" s="5" t="s">
        <v>8043</v>
      </c>
      <c r="C2566" s="6">
        <v>284</v>
      </c>
      <c r="D2566" s="6" t="str">
        <f t="shared" si="40"/>
        <v>S284</v>
      </c>
      <c r="E2566" s="9" t="s">
        <v>8838</v>
      </c>
      <c r="F2566" s="7" t="s">
        <v>8839</v>
      </c>
    </row>
    <row r="2567" spans="1:6" x14ac:dyDescent="0.2">
      <c r="A2567" s="5" t="s">
        <v>8450</v>
      </c>
      <c r="B2567" s="5" t="s">
        <v>8043</v>
      </c>
      <c r="C2567" s="6">
        <v>285</v>
      </c>
      <c r="D2567" s="6" t="str">
        <f t="shared" si="40"/>
        <v>S285</v>
      </c>
      <c r="E2567" s="9" t="s">
        <v>8838</v>
      </c>
      <c r="F2567" s="7" t="s">
        <v>8839</v>
      </c>
    </row>
    <row r="2568" spans="1:6" x14ac:dyDescent="0.2">
      <c r="A2568" s="5" t="s">
        <v>8450</v>
      </c>
      <c r="B2568" s="5" t="s">
        <v>8043</v>
      </c>
      <c r="C2568" s="6">
        <v>287</v>
      </c>
      <c r="D2568" s="6" t="str">
        <f t="shared" si="40"/>
        <v>S287</v>
      </c>
      <c r="E2568" s="9" t="s">
        <v>11485</v>
      </c>
      <c r="F2568" s="7" t="s">
        <v>11486</v>
      </c>
    </row>
    <row r="2569" spans="1:6" x14ac:dyDescent="0.2">
      <c r="A2569" s="5" t="s">
        <v>8450</v>
      </c>
      <c r="B2569" s="5" t="s">
        <v>8043</v>
      </c>
      <c r="C2569" s="6">
        <v>288</v>
      </c>
      <c r="D2569" s="6" t="str">
        <f t="shared" si="40"/>
        <v>S288</v>
      </c>
      <c r="E2569" s="9" t="s">
        <v>8840</v>
      </c>
      <c r="F2569" s="7" t="s">
        <v>8841</v>
      </c>
    </row>
    <row r="2570" spans="1:6" x14ac:dyDescent="0.2">
      <c r="A2570" s="5" t="s">
        <v>8450</v>
      </c>
      <c r="B2570" s="5" t="s">
        <v>8043</v>
      </c>
      <c r="C2570" s="6">
        <v>289</v>
      </c>
      <c r="D2570" s="6" t="str">
        <f t="shared" si="40"/>
        <v>S289</v>
      </c>
      <c r="E2570" s="9" t="s">
        <v>8842</v>
      </c>
      <c r="F2570" s="7" t="s">
        <v>8843</v>
      </c>
    </row>
    <row r="2571" spans="1:6" x14ac:dyDescent="0.2">
      <c r="A2571" s="5" t="s">
        <v>8450</v>
      </c>
      <c r="B2571" s="5" t="s">
        <v>8043</v>
      </c>
      <c r="C2571" s="6">
        <v>290</v>
      </c>
      <c r="D2571" s="6" t="str">
        <f t="shared" si="40"/>
        <v>S290</v>
      </c>
      <c r="E2571" s="9" t="s">
        <v>8844</v>
      </c>
      <c r="F2571" s="7" t="s">
        <v>8845</v>
      </c>
    </row>
    <row r="2572" spans="1:6" x14ac:dyDescent="0.2">
      <c r="A2572" s="5" t="s">
        <v>8450</v>
      </c>
      <c r="B2572" s="5" t="s">
        <v>8043</v>
      </c>
      <c r="C2572" s="6">
        <v>291</v>
      </c>
      <c r="D2572" s="6" t="str">
        <f t="shared" si="40"/>
        <v>S291</v>
      </c>
      <c r="E2572" s="9" t="s">
        <v>8846</v>
      </c>
      <c r="F2572" s="7" t="s">
        <v>8847</v>
      </c>
    </row>
    <row r="2573" spans="1:6" x14ac:dyDescent="0.2">
      <c r="A2573" s="5" t="s">
        <v>8450</v>
      </c>
      <c r="B2573" s="5" t="s">
        <v>8043</v>
      </c>
      <c r="C2573" s="6">
        <v>292</v>
      </c>
      <c r="D2573" s="6" t="str">
        <f t="shared" si="40"/>
        <v>S292</v>
      </c>
      <c r="E2573" s="9" t="s">
        <v>11487</v>
      </c>
      <c r="F2573" s="7" t="s">
        <v>11488</v>
      </c>
    </row>
    <row r="2574" spans="1:6" x14ac:dyDescent="0.2">
      <c r="A2574" s="5" t="s">
        <v>8450</v>
      </c>
      <c r="B2574" s="5" t="s">
        <v>8043</v>
      </c>
      <c r="C2574" s="6">
        <v>293</v>
      </c>
      <c r="D2574" s="6" t="str">
        <f t="shared" si="40"/>
        <v>S293</v>
      </c>
      <c r="E2574" s="9" t="s">
        <v>8848</v>
      </c>
      <c r="F2574" s="7" t="s">
        <v>8849</v>
      </c>
    </row>
    <row r="2575" spans="1:6" x14ac:dyDescent="0.2">
      <c r="A2575" s="5" t="s">
        <v>8450</v>
      </c>
      <c r="B2575" s="5" t="s">
        <v>8043</v>
      </c>
      <c r="C2575" s="6">
        <v>294</v>
      </c>
      <c r="D2575" s="6" t="str">
        <f t="shared" si="40"/>
        <v>S294</v>
      </c>
      <c r="E2575" s="9" t="s">
        <v>8850</v>
      </c>
      <c r="F2575" s="7" t="s">
        <v>8851</v>
      </c>
    </row>
    <row r="2576" spans="1:6" x14ac:dyDescent="0.2">
      <c r="A2576" s="5" t="s">
        <v>8450</v>
      </c>
      <c r="B2576" s="5" t="s">
        <v>8043</v>
      </c>
      <c r="C2576" s="6">
        <v>295</v>
      </c>
      <c r="D2576" s="6" t="str">
        <f t="shared" si="40"/>
        <v>S295</v>
      </c>
      <c r="E2576" s="9" t="s">
        <v>8852</v>
      </c>
      <c r="F2576" s="7" t="s">
        <v>8853</v>
      </c>
    </row>
    <row r="2577" spans="1:6" x14ac:dyDescent="0.2">
      <c r="A2577" s="5" t="s">
        <v>8450</v>
      </c>
      <c r="B2577" s="5" t="s">
        <v>8043</v>
      </c>
      <c r="C2577" s="6">
        <v>296</v>
      </c>
      <c r="D2577" s="6" t="str">
        <f t="shared" si="40"/>
        <v>S296</v>
      </c>
      <c r="E2577" s="9" t="s">
        <v>8854</v>
      </c>
      <c r="F2577" s="7" t="s">
        <v>8855</v>
      </c>
    </row>
    <row r="2578" spans="1:6" x14ac:dyDescent="0.2">
      <c r="A2578" s="5" t="s">
        <v>8450</v>
      </c>
      <c r="B2578" s="5" t="s">
        <v>8043</v>
      </c>
      <c r="C2578" s="6">
        <v>297</v>
      </c>
      <c r="D2578" s="6" t="str">
        <f t="shared" si="40"/>
        <v>S297</v>
      </c>
      <c r="E2578" s="9" t="s">
        <v>8856</v>
      </c>
      <c r="F2578" s="7" t="s">
        <v>8857</v>
      </c>
    </row>
    <row r="2579" spans="1:6" x14ac:dyDescent="0.2">
      <c r="A2579" s="5" t="s">
        <v>8450</v>
      </c>
      <c r="B2579" s="5" t="s">
        <v>8043</v>
      </c>
      <c r="C2579" s="6">
        <v>298</v>
      </c>
      <c r="D2579" s="6" t="str">
        <f t="shared" si="40"/>
        <v>S298</v>
      </c>
      <c r="E2579" s="9" t="s">
        <v>8858</v>
      </c>
      <c r="F2579" s="7" t="s">
        <v>8859</v>
      </c>
    </row>
    <row r="2580" spans="1:6" x14ac:dyDescent="0.2">
      <c r="A2580" s="5" t="s">
        <v>8450</v>
      </c>
      <c r="B2580" s="5" t="s">
        <v>8043</v>
      </c>
      <c r="C2580" s="6">
        <v>299</v>
      </c>
      <c r="D2580" s="6" t="str">
        <f t="shared" si="40"/>
        <v>S299</v>
      </c>
      <c r="E2580" s="9" t="s">
        <v>8860</v>
      </c>
      <c r="F2580" s="7" t="s">
        <v>8861</v>
      </c>
    </row>
    <row r="2581" spans="1:6" x14ac:dyDescent="0.2">
      <c r="A2581" s="5" t="s">
        <v>8450</v>
      </c>
      <c r="B2581" s="5" t="s">
        <v>8043</v>
      </c>
      <c r="C2581" s="6">
        <v>300</v>
      </c>
      <c r="D2581" s="6" t="str">
        <f t="shared" si="40"/>
        <v>S300</v>
      </c>
      <c r="E2581" s="9" t="s">
        <v>11489</v>
      </c>
      <c r="F2581" s="7" t="s">
        <v>11490</v>
      </c>
    </row>
    <row r="2582" spans="1:6" x14ac:dyDescent="0.2">
      <c r="A2582" s="5" t="s">
        <v>8450</v>
      </c>
      <c r="B2582" s="5" t="s">
        <v>8043</v>
      </c>
      <c r="C2582" s="6">
        <v>301</v>
      </c>
      <c r="D2582" s="6" t="str">
        <f t="shared" si="40"/>
        <v>S301</v>
      </c>
      <c r="E2582" s="9" t="s">
        <v>8862</v>
      </c>
      <c r="F2582" s="7" t="s">
        <v>8863</v>
      </c>
    </row>
    <row r="2583" spans="1:6" x14ac:dyDescent="0.2">
      <c r="A2583" s="5" t="s">
        <v>8450</v>
      </c>
      <c r="B2583" s="5" t="s">
        <v>8043</v>
      </c>
      <c r="C2583" s="6">
        <v>302</v>
      </c>
      <c r="D2583" s="6" t="str">
        <f t="shared" si="40"/>
        <v>S302</v>
      </c>
      <c r="E2583" s="9" t="s">
        <v>8864</v>
      </c>
      <c r="F2583" s="7" t="s">
        <v>8865</v>
      </c>
    </row>
    <row r="2584" spans="1:6" x14ac:dyDescent="0.2">
      <c r="A2584" s="5" t="s">
        <v>8450</v>
      </c>
      <c r="B2584" s="5" t="s">
        <v>8043</v>
      </c>
      <c r="C2584" s="5">
        <v>304</v>
      </c>
      <c r="D2584" s="6" t="str">
        <f t="shared" si="40"/>
        <v>S304</v>
      </c>
      <c r="E2584" s="9" t="s">
        <v>8866</v>
      </c>
      <c r="F2584" s="7" t="s">
        <v>8867</v>
      </c>
    </row>
    <row r="2585" spans="1:6" x14ac:dyDescent="0.2">
      <c r="A2585" s="5" t="s">
        <v>8450</v>
      </c>
      <c r="B2585" s="5" t="s">
        <v>8043</v>
      </c>
      <c r="C2585" s="6">
        <v>307</v>
      </c>
      <c r="D2585" s="6" t="str">
        <f t="shared" si="40"/>
        <v>S307</v>
      </c>
      <c r="E2585" s="9" t="s">
        <v>8868</v>
      </c>
      <c r="F2585" s="7" t="s">
        <v>8869</v>
      </c>
    </row>
    <row r="2586" spans="1:6" x14ac:dyDescent="0.2">
      <c r="A2586" s="5" t="s">
        <v>8450</v>
      </c>
      <c r="B2586" s="5" t="s">
        <v>8043</v>
      </c>
      <c r="C2586" s="6">
        <v>309</v>
      </c>
      <c r="D2586" s="6" t="str">
        <f t="shared" si="40"/>
        <v>S309</v>
      </c>
      <c r="E2586" s="9" t="s">
        <v>8870</v>
      </c>
      <c r="F2586" s="7" t="s">
        <v>8871</v>
      </c>
    </row>
    <row r="2587" spans="1:6" x14ac:dyDescent="0.2">
      <c r="A2587" s="5" t="s">
        <v>8450</v>
      </c>
      <c r="B2587" s="5" t="s">
        <v>8043</v>
      </c>
      <c r="C2587" s="6">
        <v>310</v>
      </c>
      <c r="D2587" s="6" t="str">
        <f t="shared" si="40"/>
        <v>S310</v>
      </c>
      <c r="E2587" s="9" t="s">
        <v>8872</v>
      </c>
      <c r="F2587" s="7" t="s">
        <v>8873</v>
      </c>
    </row>
    <row r="2588" spans="1:6" x14ac:dyDescent="0.2">
      <c r="A2588" s="5" t="s">
        <v>8450</v>
      </c>
      <c r="B2588" s="5" t="s">
        <v>8043</v>
      </c>
      <c r="C2588" s="6">
        <v>313</v>
      </c>
      <c r="D2588" s="6" t="str">
        <f t="shared" si="40"/>
        <v>S313</v>
      </c>
      <c r="E2588" s="9" t="s">
        <v>8874</v>
      </c>
      <c r="F2588" s="7" t="s">
        <v>8875</v>
      </c>
    </row>
    <row r="2589" spans="1:6" x14ac:dyDescent="0.2">
      <c r="A2589" s="5" t="s">
        <v>8450</v>
      </c>
      <c r="B2589" s="5" t="s">
        <v>8043</v>
      </c>
      <c r="C2589" s="6">
        <v>314</v>
      </c>
      <c r="D2589" s="6" t="str">
        <f t="shared" si="40"/>
        <v>S314</v>
      </c>
      <c r="E2589" s="9" t="s">
        <v>8876</v>
      </c>
      <c r="F2589" s="7" t="s">
        <v>8877</v>
      </c>
    </row>
    <row r="2590" spans="1:6" x14ac:dyDescent="0.2">
      <c r="A2590" s="5" t="s">
        <v>8450</v>
      </c>
      <c r="B2590" s="5" t="s">
        <v>8043</v>
      </c>
      <c r="C2590" s="6">
        <v>315</v>
      </c>
      <c r="D2590" s="6" t="str">
        <f t="shared" si="40"/>
        <v>S315</v>
      </c>
      <c r="E2590" s="9" t="s">
        <v>8878</v>
      </c>
      <c r="F2590" s="7" t="s">
        <v>6453</v>
      </c>
    </row>
    <row r="2591" spans="1:6" x14ac:dyDescent="0.2">
      <c r="A2591" s="5" t="s">
        <v>8450</v>
      </c>
      <c r="B2591" s="5" t="s">
        <v>8043</v>
      </c>
      <c r="C2591" s="6">
        <v>316</v>
      </c>
      <c r="D2591" s="6" t="str">
        <f t="shared" si="40"/>
        <v>S316</v>
      </c>
      <c r="E2591" s="9" t="s">
        <v>8879</v>
      </c>
      <c r="F2591" s="7" t="s">
        <v>8880</v>
      </c>
    </row>
    <row r="2592" spans="1:6" x14ac:dyDescent="0.2">
      <c r="A2592" s="5" t="s">
        <v>8450</v>
      </c>
      <c r="B2592" s="5" t="s">
        <v>8043</v>
      </c>
      <c r="C2592" s="6">
        <v>318</v>
      </c>
      <c r="D2592" s="6" t="str">
        <f t="shared" si="40"/>
        <v>S318</v>
      </c>
      <c r="E2592" s="9" t="s">
        <v>8881</v>
      </c>
      <c r="F2592" s="7" t="s">
        <v>8882</v>
      </c>
    </row>
    <row r="2593" spans="1:6" x14ac:dyDescent="0.2">
      <c r="A2593" s="5" t="s">
        <v>8450</v>
      </c>
      <c r="B2593" s="5" t="s">
        <v>8043</v>
      </c>
      <c r="C2593" s="6">
        <v>319</v>
      </c>
      <c r="D2593" s="6" t="str">
        <f t="shared" si="40"/>
        <v>S319</v>
      </c>
      <c r="E2593" s="9" t="s">
        <v>8883</v>
      </c>
      <c r="F2593" s="7" t="s">
        <v>8884</v>
      </c>
    </row>
    <row r="2594" spans="1:6" x14ac:dyDescent="0.2">
      <c r="A2594" s="5" t="s">
        <v>8450</v>
      </c>
      <c r="B2594" s="5" t="s">
        <v>8043</v>
      </c>
      <c r="C2594" s="6">
        <v>320</v>
      </c>
      <c r="D2594" s="6" t="str">
        <f t="shared" si="40"/>
        <v>S320</v>
      </c>
      <c r="E2594" s="9" t="s">
        <v>8885</v>
      </c>
      <c r="F2594" s="7" t="s">
        <v>8886</v>
      </c>
    </row>
    <row r="2595" spans="1:6" x14ac:dyDescent="0.2">
      <c r="A2595" s="5" t="s">
        <v>8450</v>
      </c>
      <c r="B2595" s="5" t="s">
        <v>8043</v>
      </c>
      <c r="C2595" s="6">
        <v>321</v>
      </c>
      <c r="D2595" s="6" t="str">
        <f t="shared" si="40"/>
        <v>S321</v>
      </c>
      <c r="E2595" s="9" t="s">
        <v>8887</v>
      </c>
      <c r="F2595" s="7" t="s">
        <v>8888</v>
      </c>
    </row>
    <row r="2596" spans="1:6" x14ac:dyDescent="0.2">
      <c r="A2596" s="5" t="s">
        <v>8450</v>
      </c>
      <c r="B2596" s="5" t="s">
        <v>8043</v>
      </c>
      <c r="C2596" s="6">
        <v>322</v>
      </c>
      <c r="D2596" s="6" t="str">
        <f t="shared" si="40"/>
        <v>S322</v>
      </c>
      <c r="E2596" s="9" t="s">
        <v>8889</v>
      </c>
      <c r="F2596" s="7" t="s">
        <v>8890</v>
      </c>
    </row>
    <row r="2597" spans="1:6" x14ac:dyDescent="0.2">
      <c r="A2597" s="5" t="s">
        <v>8450</v>
      </c>
      <c r="B2597" s="5" t="s">
        <v>8043</v>
      </c>
      <c r="C2597" s="6">
        <v>325</v>
      </c>
      <c r="D2597" s="6" t="str">
        <f t="shared" si="40"/>
        <v>S325</v>
      </c>
      <c r="E2597" s="9" t="s">
        <v>8891</v>
      </c>
      <c r="F2597" s="7" t="s">
        <v>8892</v>
      </c>
    </row>
    <row r="2598" spans="1:6" x14ac:dyDescent="0.2">
      <c r="A2598" s="5" t="s">
        <v>8450</v>
      </c>
      <c r="B2598" s="5" t="s">
        <v>8043</v>
      </c>
      <c r="C2598" s="6">
        <v>327</v>
      </c>
      <c r="D2598" s="6" t="str">
        <f t="shared" si="40"/>
        <v>S327</v>
      </c>
      <c r="E2598" s="9" t="s">
        <v>8893</v>
      </c>
      <c r="F2598" s="7" t="s">
        <v>8894</v>
      </c>
    </row>
    <row r="2599" spans="1:6" x14ac:dyDescent="0.2">
      <c r="A2599" s="5" t="s">
        <v>8450</v>
      </c>
      <c r="B2599" s="5" t="s">
        <v>8043</v>
      </c>
      <c r="C2599" s="5">
        <v>328</v>
      </c>
      <c r="D2599" s="6" t="str">
        <f t="shared" si="40"/>
        <v>S328</v>
      </c>
      <c r="E2599" s="9" t="s">
        <v>8895</v>
      </c>
      <c r="F2599" s="7" t="s">
        <v>8896</v>
      </c>
    </row>
    <row r="2600" spans="1:6" x14ac:dyDescent="0.2">
      <c r="A2600" s="5" t="s">
        <v>8450</v>
      </c>
      <c r="B2600" s="5" t="s">
        <v>8043</v>
      </c>
      <c r="C2600" s="5">
        <v>329</v>
      </c>
      <c r="D2600" s="6" t="str">
        <f t="shared" si="40"/>
        <v>S329</v>
      </c>
      <c r="E2600" s="9" t="s">
        <v>8897</v>
      </c>
      <c r="F2600" s="7" t="s">
        <v>8898</v>
      </c>
    </row>
    <row r="2601" spans="1:6" x14ac:dyDescent="0.2">
      <c r="A2601" s="5" t="s">
        <v>8450</v>
      </c>
      <c r="B2601" s="5" t="s">
        <v>8043</v>
      </c>
      <c r="C2601" s="5">
        <v>330</v>
      </c>
      <c r="D2601" s="6" t="str">
        <f t="shared" si="40"/>
        <v>S330</v>
      </c>
      <c r="E2601" s="9" t="s">
        <v>8897</v>
      </c>
      <c r="F2601" s="7" t="s">
        <v>8898</v>
      </c>
    </row>
    <row r="2602" spans="1:6" x14ac:dyDescent="0.2">
      <c r="A2602" s="5" t="s">
        <v>8450</v>
      </c>
      <c r="B2602" s="5" t="s">
        <v>8043</v>
      </c>
      <c r="C2602" s="5">
        <v>331</v>
      </c>
      <c r="D2602" s="6" t="str">
        <f t="shared" si="40"/>
        <v>S331</v>
      </c>
      <c r="E2602" s="9" t="s">
        <v>8899</v>
      </c>
      <c r="F2602" s="7" t="s">
        <v>8900</v>
      </c>
    </row>
    <row r="2603" spans="1:6" x14ac:dyDescent="0.2">
      <c r="A2603" s="5" t="s">
        <v>8450</v>
      </c>
      <c r="B2603" s="5" t="s">
        <v>8043</v>
      </c>
      <c r="C2603" s="5">
        <v>332</v>
      </c>
      <c r="D2603" s="6" t="str">
        <f t="shared" si="40"/>
        <v>S332</v>
      </c>
      <c r="E2603" s="9" t="s">
        <v>8899</v>
      </c>
    </row>
    <row r="2604" spans="1:6" x14ac:dyDescent="0.2">
      <c r="A2604" s="5" t="s">
        <v>8450</v>
      </c>
      <c r="B2604" s="5" t="s">
        <v>8043</v>
      </c>
      <c r="C2604" s="5">
        <v>333</v>
      </c>
      <c r="D2604" s="6" t="str">
        <f t="shared" si="40"/>
        <v>S333</v>
      </c>
      <c r="E2604" s="9" t="s">
        <v>8901</v>
      </c>
      <c r="F2604" s="7" t="s">
        <v>5866</v>
      </c>
    </row>
    <row r="2605" spans="1:6" x14ac:dyDescent="0.2">
      <c r="A2605" s="5" t="s">
        <v>8450</v>
      </c>
      <c r="B2605" s="5" t="s">
        <v>8043</v>
      </c>
      <c r="C2605" s="6">
        <v>335</v>
      </c>
      <c r="D2605" s="6" t="str">
        <f t="shared" si="40"/>
        <v>S335</v>
      </c>
      <c r="E2605" s="9" t="s">
        <v>8902</v>
      </c>
      <c r="F2605" s="7" t="s">
        <v>8903</v>
      </c>
    </row>
    <row r="2606" spans="1:6" x14ac:dyDescent="0.2">
      <c r="A2606" s="5" t="s">
        <v>8450</v>
      </c>
      <c r="B2606" s="5" t="s">
        <v>8043</v>
      </c>
      <c r="C2606" s="6">
        <v>336</v>
      </c>
      <c r="D2606" s="6" t="str">
        <f t="shared" si="40"/>
        <v>S336</v>
      </c>
      <c r="E2606" s="9" t="s">
        <v>8904</v>
      </c>
      <c r="F2606" s="7" t="s">
        <v>8905</v>
      </c>
    </row>
    <row r="2607" spans="1:6" x14ac:dyDescent="0.2">
      <c r="A2607" s="5" t="s">
        <v>11743</v>
      </c>
      <c r="B2607" s="5" t="s">
        <v>6994</v>
      </c>
      <c r="C2607" s="6">
        <v>100</v>
      </c>
      <c r="D2607" s="6" t="str">
        <f t="shared" si="40"/>
        <v>X100</v>
      </c>
      <c r="E2607" s="6" t="s">
        <v>6995</v>
      </c>
      <c r="F2607" s="7" t="s">
        <v>6996</v>
      </c>
    </row>
    <row r="2608" spans="1:6" x14ac:dyDescent="0.2">
      <c r="A2608" s="5" t="s">
        <v>11743</v>
      </c>
      <c r="B2608" s="5" t="s">
        <v>6994</v>
      </c>
      <c r="C2608" s="6">
        <v>101</v>
      </c>
      <c r="D2608" s="6" t="str">
        <f t="shared" si="40"/>
        <v>X101</v>
      </c>
      <c r="E2608" s="6" t="s">
        <v>6997</v>
      </c>
      <c r="F2608" s="7" t="s">
        <v>6998</v>
      </c>
    </row>
    <row r="2609" spans="1:6" x14ac:dyDescent="0.2">
      <c r="A2609" s="5" t="s">
        <v>11743</v>
      </c>
      <c r="B2609" s="5" t="s">
        <v>6994</v>
      </c>
      <c r="C2609" s="6">
        <v>102</v>
      </c>
      <c r="D2609" s="6" t="str">
        <f t="shared" si="40"/>
        <v>X102</v>
      </c>
      <c r="E2609" s="6" t="s">
        <v>6999</v>
      </c>
      <c r="F2609" s="7" t="s">
        <v>7000</v>
      </c>
    </row>
    <row r="2610" spans="1:6" x14ac:dyDescent="0.2">
      <c r="A2610" s="5" t="s">
        <v>11743</v>
      </c>
      <c r="B2610" s="5" t="s">
        <v>6994</v>
      </c>
      <c r="C2610" s="6">
        <v>103</v>
      </c>
      <c r="D2610" s="6" t="str">
        <f t="shared" si="40"/>
        <v>X103</v>
      </c>
      <c r="E2610" s="6" t="s">
        <v>7001</v>
      </c>
      <c r="F2610" s="7" t="s">
        <v>7002</v>
      </c>
    </row>
    <row r="2611" spans="1:6" x14ac:dyDescent="0.2">
      <c r="A2611" s="5" t="s">
        <v>11743</v>
      </c>
      <c r="B2611" s="5" t="s">
        <v>6994</v>
      </c>
      <c r="C2611" s="6">
        <v>104</v>
      </c>
      <c r="D2611" s="6" t="str">
        <f t="shared" si="40"/>
        <v>X104</v>
      </c>
      <c r="E2611" s="6" t="s">
        <v>6070</v>
      </c>
      <c r="F2611" s="7" t="s">
        <v>6071</v>
      </c>
    </row>
    <row r="2612" spans="1:6" x14ac:dyDescent="0.2">
      <c r="A2612" s="5" t="s">
        <v>11743</v>
      </c>
      <c r="B2612" s="5" t="s">
        <v>6994</v>
      </c>
      <c r="C2612" s="6">
        <v>105</v>
      </c>
      <c r="D2612" s="6" t="str">
        <f t="shared" si="40"/>
        <v>X105</v>
      </c>
      <c r="E2612" s="6" t="s">
        <v>7003</v>
      </c>
      <c r="F2612" s="7" t="s">
        <v>7004</v>
      </c>
    </row>
    <row r="2613" spans="1:6" x14ac:dyDescent="0.2">
      <c r="A2613" s="5" t="s">
        <v>11743</v>
      </c>
      <c r="B2613" s="5" t="s">
        <v>6994</v>
      </c>
      <c r="C2613" s="6">
        <v>106</v>
      </c>
      <c r="D2613" s="6" t="str">
        <f t="shared" si="40"/>
        <v>X106</v>
      </c>
      <c r="E2613" s="6" t="s">
        <v>7003</v>
      </c>
      <c r="F2613" s="7" t="s">
        <v>7004</v>
      </c>
    </row>
    <row r="2614" spans="1:6" x14ac:dyDescent="0.2">
      <c r="A2614" s="5" t="s">
        <v>11743</v>
      </c>
      <c r="B2614" s="5" t="s">
        <v>6994</v>
      </c>
      <c r="C2614" s="6">
        <v>107</v>
      </c>
      <c r="D2614" s="6" t="str">
        <f t="shared" si="40"/>
        <v>X107</v>
      </c>
      <c r="E2614" s="6" t="s">
        <v>7001</v>
      </c>
      <c r="F2614" s="7" t="s">
        <v>7002</v>
      </c>
    </row>
    <row r="2615" spans="1:6" x14ac:dyDescent="0.2">
      <c r="A2615" s="5" t="s">
        <v>11743</v>
      </c>
      <c r="B2615" s="5" t="s">
        <v>6994</v>
      </c>
      <c r="C2615" s="6">
        <v>108</v>
      </c>
      <c r="D2615" s="6" t="str">
        <f t="shared" si="40"/>
        <v>X108</v>
      </c>
      <c r="E2615" s="6" t="s">
        <v>7001</v>
      </c>
      <c r="F2615" s="7" t="s">
        <v>7002</v>
      </c>
    </row>
    <row r="2616" spans="1:6" x14ac:dyDescent="0.2">
      <c r="A2616" s="5" t="s">
        <v>11743</v>
      </c>
      <c r="B2616" s="5" t="s">
        <v>6994</v>
      </c>
      <c r="C2616" s="6">
        <v>109</v>
      </c>
      <c r="D2616" s="6" t="str">
        <f t="shared" si="40"/>
        <v>X109</v>
      </c>
      <c r="E2616" s="6" t="s">
        <v>7005</v>
      </c>
      <c r="F2616" s="7" t="s">
        <v>7006</v>
      </c>
    </row>
    <row r="2617" spans="1:6" x14ac:dyDescent="0.2">
      <c r="A2617" s="5" t="s">
        <v>11743</v>
      </c>
      <c r="B2617" s="5" t="s">
        <v>6994</v>
      </c>
      <c r="C2617" s="6">
        <v>110</v>
      </c>
      <c r="D2617" s="6" t="str">
        <f t="shared" si="40"/>
        <v>X110</v>
      </c>
      <c r="E2617" s="6" t="s">
        <v>7001</v>
      </c>
      <c r="F2617" s="7" t="s">
        <v>7002</v>
      </c>
    </row>
    <row r="2618" spans="1:6" x14ac:dyDescent="0.2">
      <c r="A2618" s="5" t="s">
        <v>11743</v>
      </c>
      <c r="B2618" s="5" t="s">
        <v>6994</v>
      </c>
      <c r="C2618" s="6">
        <v>111</v>
      </c>
      <c r="D2618" s="6" t="str">
        <f t="shared" si="40"/>
        <v>X111</v>
      </c>
      <c r="E2618" s="6" t="s">
        <v>7007</v>
      </c>
      <c r="F2618" s="7" t="s">
        <v>7008</v>
      </c>
    </row>
    <row r="2619" spans="1:6" x14ac:dyDescent="0.2">
      <c r="A2619" s="5" t="s">
        <v>11743</v>
      </c>
      <c r="B2619" s="5" t="s">
        <v>6994</v>
      </c>
      <c r="C2619" s="6">
        <v>112</v>
      </c>
      <c r="D2619" s="6" t="str">
        <f t="shared" si="40"/>
        <v>X112</v>
      </c>
      <c r="E2619" s="6" t="s">
        <v>7009</v>
      </c>
      <c r="F2619" s="7" t="s">
        <v>6081</v>
      </c>
    </row>
    <row r="2620" spans="1:6" x14ac:dyDescent="0.2">
      <c r="A2620" s="5" t="s">
        <v>11743</v>
      </c>
      <c r="B2620" s="5" t="s">
        <v>6994</v>
      </c>
      <c r="C2620" s="6">
        <v>113</v>
      </c>
      <c r="D2620" s="6" t="str">
        <f t="shared" si="40"/>
        <v>X113</v>
      </c>
      <c r="E2620" s="6" t="s">
        <v>7010</v>
      </c>
      <c r="F2620" s="7" t="s">
        <v>7011</v>
      </c>
    </row>
    <row r="2621" spans="1:6" x14ac:dyDescent="0.2">
      <c r="A2621" s="5" t="s">
        <v>11743</v>
      </c>
      <c r="B2621" s="5" t="s">
        <v>6994</v>
      </c>
      <c r="C2621" s="6">
        <v>114</v>
      </c>
      <c r="D2621" s="6" t="str">
        <f t="shared" si="40"/>
        <v>X114</v>
      </c>
      <c r="E2621" s="6" t="s">
        <v>7010</v>
      </c>
      <c r="F2621" s="7" t="s">
        <v>7011</v>
      </c>
    </row>
    <row r="2622" spans="1:6" x14ac:dyDescent="0.2">
      <c r="A2622" s="5" t="s">
        <v>11743</v>
      </c>
      <c r="B2622" s="5" t="s">
        <v>6994</v>
      </c>
      <c r="C2622" s="6">
        <v>115</v>
      </c>
      <c r="D2622" s="6" t="str">
        <f t="shared" si="40"/>
        <v>X115</v>
      </c>
      <c r="E2622" s="6" t="s">
        <v>7012</v>
      </c>
      <c r="F2622" s="7" t="s">
        <v>7013</v>
      </c>
    </row>
    <row r="2623" spans="1:6" x14ac:dyDescent="0.2">
      <c r="A2623" s="5" t="s">
        <v>11743</v>
      </c>
      <c r="B2623" s="5" t="s">
        <v>6994</v>
      </c>
      <c r="C2623" s="6">
        <v>116</v>
      </c>
      <c r="D2623" s="6" t="str">
        <f t="shared" si="40"/>
        <v>X116</v>
      </c>
      <c r="E2623" s="6" t="s">
        <v>7014</v>
      </c>
      <c r="F2623" s="7" t="s">
        <v>7015</v>
      </c>
    </row>
    <row r="2624" spans="1:6" x14ac:dyDescent="0.2">
      <c r="A2624" s="5" t="s">
        <v>11743</v>
      </c>
      <c r="B2624" s="5" t="s">
        <v>6994</v>
      </c>
      <c r="C2624" s="6">
        <v>117</v>
      </c>
      <c r="D2624" s="6" t="str">
        <f t="shared" si="40"/>
        <v>X117</v>
      </c>
      <c r="E2624" s="6" t="s">
        <v>7016</v>
      </c>
      <c r="F2624" s="7" t="s">
        <v>7017</v>
      </c>
    </row>
    <row r="2625" spans="1:6" x14ac:dyDescent="0.2">
      <c r="A2625" s="5" t="s">
        <v>11743</v>
      </c>
      <c r="B2625" s="5" t="s">
        <v>6994</v>
      </c>
      <c r="C2625" s="6">
        <v>118</v>
      </c>
      <c r="D2625" s="6" t="str">
        <f t="shared" si="40"/>
        <v>X118</v>
      </c>
      <c r="E2625" s="6" t="s">
        <v>7018</v>
      </c>
      <c r="F2625" s="7" t="s">
        <v>7019</v>
      </c>
    </row>
    <row r="2626" spans="1:6" x14ac:dyDescent="0.2">
      <c r="A2626" s="5" t="s">
        <v>11743</v>
      </c>
      <c r="B2626" s="5" t="s">
        <v>6994</v>
      </c>
      <c r="C2626" s="6">
        <v>119</v>
      </c>
      <c r="D2626" s="6" t="str">
        <f t="shared" ref="D2626:D2689" si="41">CONCATENATE(B2626,C2626)</f>
        <v>X119</v>
      </c>
      <c r="E2626" s="6" t="s">
        <v>7020</v>
      </c>
      <c r="F2626" s="7" t="s">
        <v>7021</v>
      </c>
    </row>
    <row r="2627" spans="1:6" x14ac:dyDescent="0.2">
      <c r="A2627" s="5" t="s">
        <v>11743</v>
      </c>
      <c r="B2627" s="5" t="s">
        <v>6994</v>
      </c>
      <c r="C2627" s="6">
        <v>120</v>
      </c>
      <c r="D2627" s="6" t="str">
        <f t="shared" si="41"/>
        <v>X120</v>
      </c>
      <c r="E2627" s="6" t="s">
        <v>7022</v>
      </c>
      <c r="F2627" s="7" t="s">
        <v>7023</v>
      </c>
    </row>
    <row r="2628" spans="1:6" x14ac:dyDescent="0.2">
      <c r="A2628" s="5" t="s">
        <v>11743</v>
      </c>
      <c r="B2628" s="5" t="s">
        <v>6994</v>
      </c>
      <c r="C2628" s="6">
        <v>121</v>
      </c>
      <c r="D2628" s="6" t="str">
        <f t="shared" si="41"/>
        <v>X121</v>
      </c>
      <c r="E2628" s="6" t="s">
        <v>7024</v>
      </c>
      <c r="F2628" s="7" t="s">
        <v>7025</v>
      </c>
    </row>
    <row r="2629" spans="1:6" x14ac:dyDescent="0.2">
      <c r="A2629" s="5" t="s">
        <v>11743</v>
      </c>
      <c r="B2629" s="5" t="s">
        <v>6994</v>
      </c>
      <c r="C2629" s="6">
        <v>123</v>
      </c>
      <c r="D2629" s="6" t="str">
        <f t="shared" si="41"/>
        <v>X123</v>
      </c>
      <c r="E2629" s="6" t="s">
        <v>7026</v>
      </c>
      <c r="F2629" s="7" t="s">
        <v>7027</v>
      </c>
    </row>
    <row r="2630" spans="1:6" x14ac:dyDescent="0.2">
      <c r="A2630" s="5" t="s">
        <v>11743</v>
      </c>
      <c r="B2630" s="5" t="s">
        <v>6994</v>
      </c>
      <c r="C2630" s="6">
        <v>124</v>
      </c>
      <c r="D2630" s="6" t="str">
        <f t="shared" si="41"/>
        <v>X124</v>
      </c>
      <c r="E2630" s="6" t="s">
        <v>7028</v>
      </c>
      <c r="F2630" s="7" t="s">
        <v>7029</v>
      </c>
    </row>
    <row r="2631" spans="1:6" x14ac:dyDescent="0.2">
      <c r="A2631" s="5" t="s">
        <v>11743</v>
      </c>
      <c r="B2631" s="5" t="s">
        <v>6994</v>
      </c>
      <c r="C2631" s="6">
        <v>126</v>
      </c>
      <c r="D2631" s="6" t="str">
        <f t="shared" si="41"/>
        <v>X126</v>
      </c>
      <c r="E2631" s="6" t="s">
        <v>7030</v>
      </c>
      <c r="F2631" s="7" t="s">
        <v>7031</v>
      </c>
    </row>
    <row r="2632" spans="1:6" x14ac:dyDescent="0.2">
      <c r="A2632" s="5" t="s">
        <v>11743</v>
      </c>
      <c r="B2632" s="5" t="s">
        <v>6994</v>
      </c>
      <c r="C2632" s="6">
        <v>128</v>
      </c>
      <c r="D2632" s="6" t="str">
        <f t="shared" si="41"/>
        <v>X128</v>
      </c>
      <c r="E2632" s="6" t="s">
        <v>6591</v>
      </c>
      <c r="F2632" s="7" t="s">
        <v>5073</v>
      </c>
    </row>
    <row r="2633" spans="1:6" x14ac:dyDescent="0.2">
      <c r="A2633" s="5" t="s">
        <v>11743</v>
      </c>
      <c r="B2633" s="5" t="s">
        <v>6994</v>
      </c>
      <c r="C2633" s="6">
        <v>129</v>
      </c>
      <c r="D2633" s="6" t="str">
        <f t="shared" si="41"/>
        <v>X129</v>
      </c>
      <c r="E2633" s="6" t="s">
        <v>7032</v>
      </c>
      <c r="F2633" s="7" t="s">
        <v>7033</v>
      </c>
    </row>
    <row r="2634" spans="1:6" x14ac:dyDescent="0.2">
      <c r="A2634" s="5" t="s">
        <v>11743</v>
      </c>
      <c r="B2634" s="5" t="s">
        <v>6994</v>
      </c>
      <c r="C2634" s="6">
        <v>130</v>
      </c>
      <c r="D2634" s="6" t="str">
        <f t="shared" si="41"/>
        <v>X130</v>
      </c>
      <c r="E2634" s="6" t="s">
        <v>7034</v>
      </c>
      <c r="F2634" s="7" t="s">
        <v>7035</v>
      </c>
    </row>
    <row r="2635" spans="1:6" x14ac:dyDescent="0.2">
      <c r="A2635" s="5" t="s">
        <v>11743</v>
      </c>
      <c r="B2635" s="5" t="s">
        <v>6994</v>
      </c>
      <c r="C2635" s="6">
        <v>131</v>
      </c>
      <c r="D2635" s="6" t="str">
        <f t="shared" si="41"/>
        <v>X131</v>
      </c>
      <c r="E2635" s="6" t="s">
        <v>7036</v>
      </c>
      <c r="F2635" s="7" t="s">
        <v>7037</v>
      </c>
    </row>
    <row r="2636" spans="1:6" x14ac:dyDescent="0.2">
      <c r="A2636" s="5" t="s">
        <v>11743</v>
      </c>
      <c r="B2636" s="5" t="s">
        <v>6994</v>
      </c>
      <c r="C2636" s="6">
        <v>132</v>
      </c>
      <c r="D2636" s="6" t="str">
        <f t="shared" si="41"/>
        <v>X132</v>
      </c>
      <c r="E2636" s="6" t="s">
        <v>7038</v>
      </c>
      <c r="F2636" s="7" t="s">
        <v>7039</v>
      </c>
    </row>
    <row r="2637" spans="1:6" x14ac:dyDescent="0.2">
      <c r="A2637" s="5" t="s">
        <v>11743</v>
      </c>
      <c r="B2637" s="5" t="s">
        <v>6994</v>
      </c>
      <c r="C2637" s="6">
        <v>133</v>
      </c>
      <c r="D2637" s="6" t="str">
        <f t="shared" si="41"/>
        <v>X133</v>
      </c>
      <c r="E2637" s="6" t="s">
        <v>7010</v>
      </c>
      <c r="F2637" s="7" t="s">
        <v>6081</v>
      </c>
    </row>
    <row r="2638" spans="1:6" x14ac:dyDescent="0.2">
      <c r="A2638" s="5" t="s">
        <v>11743</v>
      </c>
      <c r="B2638" s="5" t="s">
        <v>6994</v>
      </c>
      <c r="C2638" s="6">
        <v>134</v>
      </c>
      <c r="D2638" s="6" t="str">
        <f t="shared" si="41"/>
        <v>X134</v>
      </c>
      <c r="E2638" s="6" t="s">
        <v>7040</v>
      </c>
      <c r="F2638" s="7" t="s">
        <v>7041</v>
      </c>
    </row>
    <row r="2639" spans="1:6" x14ac:dyDescent="0.2">
      <c r="A2639" s="5" t="s">
        <v>11743</v>
      </c>
      <c r="B2639" s="5" t="s">
        <v>6994</v>
      </c>
      <c r="C2639" s="6">
        <v>135</v>
      </c>
      <c r="D2639" s="6" t="str">
        <f t="shared" si="41"/>
        <v>X135</v>
      </c>
      <c r="E2639" s="6" t="s">
        <v>7042</v>
      </c>
      <c r="F2639" s="7" t="s">
        <v>7043</v>
      </c>
    </row>
    <row r="2640" spans="1:6" x14ac:dyDescent="0.2">
      <c r="A2640" s="5" t="s">
        <v>11743</v>
      </c>
      <c r="B2640" s="5" t="s">
        <v>6994</v>
      </c>
      <c r="C2640" s="6">
        <v>136</v>
      </c>
      <c r="D2640" s="6" t="str">
        <f t="shared" si="41"/>
        <v>X136</v>
      </c>
      <c r="E2640" s="6" t="s">
        <v>7044</v>
      </c>
      <c r="F2640" s="7" t="s">
        <v>7045</v>
      </c>
    </row>
    <row r="2641" spans="1:6" x14ac:dyDescent="0.2">
      <c r="A2641" s="5" t="s">
        <v>11743</v>
      </c>
      <c r="B2641" s="5" t="s">
        <v>6994</v>
      </c>
      <c r="C2641" s="6">
        <v>137</v>
      </c>
      <c r="D2641" s="6" t="str">
        <f t="shared" si="41"/>
        <v>X137</v>
      </c>
      <c r="E2641" s="6" t="s">
        <v>7046</v>
      </c>
      <c r="F2641" s="7" t="s">
        <v>7047</v>
      </c>
    </row>
    <row r="2642" spans="1:6" x14ac:dyDescent="0.2">
      <c r="A2642" s="5" t="s">
        <v>11743</v>
      </c>
      <c r="B2642" s="5" t="s">
        <v>6994</v>
      </c>
      <c r="C2642" s="6">
        <v>142</v>
      </c>
      <c r="D2642" s="6" t="str">
        <f t="shared" si="41"/>
        <v>X142</v>
      </c>
      <c r="E2642" s="6" t="s">
        <v>7048</v>
      </c>
      <c r="F2642" s="7" t="s">
        <v>5375</v>
      </c>
    </row>
    <row r="2643" spans="1:6" x14ac:dyDescent="0.2">
      <c r="A2643" s="5" t="s">
        <v>11743</v>
      </c>
      <c r="B2643" s="5" t="s">
        <v>6994</v>
      </c>
      <c r="C2643" s="6">
        <v>151</v>
      </c>
      <c r="D2643" s="6" t="str">
        <f t="shared" si="41"/>
        <v>X151</v>
      </c>
      <c r="E2643" s="6" t="s">
        <v>7049</v>
      </c>
      <c r="F2643" s="7" t="s">
        <v>7050</v>
      </c>
    </row>
    <row r="2644" spans="1:6" x14ac:dyDescent="0.2">
      <c r="A2644" s="5" t="s">
        <v>11743</v>
      </c>
      <c r="B2644" s="5" t="s">
        <v>6994</v>
      </c>
      <c r="C2644" s="5">
        <v>152</v>
      </c>
      <c r="D2644" s="6" t="str">
        <f t="shared" si="41"/>
        <v>X152</v>
      </c>
      <c r="E2644" s="6" t="s">
        <v>7051</v>
      </c>
      <c r="F2644" s="7" t="s">
        <v>7052</v>
      </c>
    </row>
    <row r="2645" spans="1:6" x14ac:dyDescent="0.2">
      <c r="A2645" s="5" t="s">
        <v>11743</v>
      </c>
      <c r="B2645" s="5" t="s">
        <v>6994</v>
      </c>
      <c r="C2645" s="5">
        <v>153</v>
      </c>
      <c r="D2645" s="6" t="str">
        <f t="shared" si="41"/>
        <v>X153</v>
      </c>
      <c r="E2645" s="6" t="s">
        <v>7053</v>
      </c>
      <c r="F2645" s="7" t="s">
        <v>7054</v>
      </c>
    </row>
    <row r="2646" spans="1:6" x14ac:dyDescent="0.2">
      <c r="A2646" s="5" t="s">
        <v>11743</v>
      </c>
      <c r="B2646" s="5" t="s">
        <v>6994</v>
      </c>
      <c r="C2646" s="5">
        <v>154</v>
      </c>
      <c r="D2646" s="6" t="str">
        <f t="shared" si="41"/>
        <v>X154</v>
      </c>
      <c r="E2646" s="6" t="s">
        <v>7055</v>
      </c>
      <c r="F2646" s="7" t="s">
        <v>7056</v>
      </c>
    </row>
    <row r="2647" spans="1:6" x14ac:dyDescent="0.2">
      <c r="A2647" s="5" t="s">
        <v>11743</v>
      </c>
      <c r="B2647" s="5" t="s">
        <v>6994</v>
      </c>
      <c r="C2647" s="6">
        <v>155</v>
      </c>
      <c r="D2647" s="6" t="str">
        <f t="shared" si="41"/>
        <v>X155</v>
      </c>
      <c r="E2647" s="6" t="s">
        <v>7057</v>
      </c>
      <c r="F2647" s="7" t="s">
        <v>7058</v>
      </c>
    </row>
    <row r="2648" spans="1:6" x14ac:dyDescent="0.2">
      <c r="A2648" s="5" t="s">
        <v>11743</v>
      </c>
      <c r="B2648" s="5" t="s">
        <v>6994</v>
      </c>
      <c r="C2648" s="6">
        <v>156</v>
      </c>
      <c r="D2648" s="6" t="str">
        <f t="shared" si="41"/>
        <v>X156</v>
      </c>
      <c r="E2648" s="6" t="s">
        <v>7059</v>
      </c>
      <c r="F2648" s="7" t="s">
        <v>7060</v>
      </c>
    </row>
    <row r="2649" spans="1:6" x14ac:dyDescent="0.2">
      <c r="A2649" s="5" t="s">
        <v>11743</v>
      </c>
      <c r="B2649" s="5" t="s">
        <v>6994</v>
      </c>
      <c r="C2649" s="6">
        <v>157</v>
      </c>
      <c r="D2649" s="6" t="str">
        <f t="shared" si="41"/>
        <v>X157</v>
      </c>
      <c r="E2649" s="6" t="s">
        <v>7061</v>
      </c>
      <c r="F2649" s="7" t="s">
        <v>7062</v>
      </c>
    </row>
    <row r="2650" spans="1:6" x14ac:dyDescent="0.2">
      <c r="A2650" s="5" t="s">
        <v>11743</v>
      </c>
      <c r="B2650" s="5" t="s">
        <v>6994</v>
      </c>
      <c r="C2650" s="6">
        <v>158</v>
      </c>
      <c r="D2650" s="6" t="str">
        <f t="shared" si="41"/>
        <v>X158</v>
      </c>
      <c r="E2650" s="6" t="s">
        <v>7063</v>
      </c>
      <c r="F2650" s="7" t="s">
        <v>7064</v>
      </c>
    </row>
    <row r="2651" spans="1:6" x14ac:dyDescent="0.2">
      <c r="A2651" s="5" t="s">
        <v>11743</v>
      </c>
      <c r="B2651" s="5" t="s">
        <v>6994</v>
      </c>
      <c r="C2651" s="6">
        <v>159</v>
      </c>
      <c r="D2651" s="6" t="str">
        <f t="shared" si="41"/>
        <v>X159</v>
      </c>
      <c r="E2651" s="6" t="s">
        <v>153</v>
      </c>
      <c r="F2651" s="7" t="s">
        <v>154</v>
      </c>
    </row>
    <row r="2652" spans="1:6" x14ac:dyDescent="0.2">
      <c r="A2652" s="5" t="s">
        <v>11743</v>
      </c>
      <c r="B2652" s="5" t="s">
        <v>6994</v>
      </c>
      <c r="C2652" s="6">
        <v>160</v>
      </c>
      <c r="D2652" s="6" t="str">
        <f t="shared" si="41"/>
        <v>X160</v>
      </c>
      <c r="E2652" s="6" t="s">
        <v>7065</v>
      </c>
      <c r="F2652" s="7" t="s">
        <v>7066</v>
      </c>
    </row>
    <row r="2653" spans="1:6" x14ac:dyDescent="0.2">
      <c r="A2653" s="5" t="s">
        <v>11743</v>
      </c>
      <c r="B2653" s="5" t="s">
        <v>6994</v>
      </c>
      <c r="C2653" s="6">
        <v>161</v>
      </c>
      <c r="D2653" s="6" t="str">
        <f t="shared" si="41"/>
        <v>X161</v>
      </c>
      <c r="E2653" s="6" t="s">
        <v>7067</v>
      </c>
      <c r="F2653" s="7" t="s">
        <v>7068</v>
      </c>
    </row>
    <row r="2654" spans="1:6" x14ac:dyDescent="0.2">
      <c r="A2654" s="5" t="s">
        <v>11743</v>
      </c>
      <c r="B2654" s="5" t="s">
        <v>6994</v>
      </c>
      <c r="C2654" s="6">
        <v>162</v>
      </c>
      <c r="D2654" s="6" t="str">
        <f t="shared" si="41"/>
        <v>X162</v>
      </c>
      <c r="E2654" s="6" t="s">
        <v>7069</v>
      </c>
      <c r="F2654" s="7" t="s">
        <v>7070</v>
      </c>
    </row>
    <row r="2655" spans="1:6" x14ac:dyDescent="0.2">
      <c r="A2655" s="5" t="s">
        <v>11743</v>
      </c>
      <c r="B2655" s="5" t="s">
        <v>6994</v>
      </c>
      <c r="C2655" s="6">
        <v>163</v>
      </c>
      <c r="D2655" s="6" t="str">
        <f t="shared" si="41"/>
        <v>X163</v>
      </c>
      <c r="E2655" s="6" t="s">
        <v>7071</v>
      </c>
      <c r="F2655" s="7" t="s">
        <v>7072</v>
      </c>
    </row>
    <row r="2656" spans="1:6" x14ac:dyDescent="0.2">
      <c r="A2656" s="5" t="s">
        <v>11743</v>
      </c>
      <c r="B2656" s="5" t="s">
        <v>6994</v>
      </c>
      <c r="C2656" s="6">
        <v>164</v>
      </c>
      <c r="D2656" s="6" t="str">
        <f t="shared" si="41"/>
        <v>X164</v>
      </c>
      <c r="E2656" s="6" t="s">
        <v>7071</v>
      </c>
      <c r="F2656" s="7" t="s">
        <v>7072</v>
      </c>
    </row>
    <row r="2657" spans="1:6" x14ac:dyDescent="0.2">
      <c r="A2657" s="5" t="s">
        <v>11743</v>
      </c>
      <c r="B2657" s="5" t="s">
        <v>6994</v>
      </c>
      <c r="C2657" s="6">
        <v>165</v>
      </c>
      <c r="D2657" s="6" t="str">
        <f t="shared" si="41"/>
        <v>X165</v>
      </c>
      <c r="E2657" s="6" t="s">
        <v>7073</v>
      </c>
      <c r="F2657" s="7" t="s">
        <v>7074</v>
      </c>
    </row>
    <row r="2658" spans="1:6" x14ac:dyDescent="0.2">
      <c r="A2658" s="5" t="s">
        <v>11743</v>
      </c>
      <c r="B2658" s="5" t="s">
        <v>6994</v>
      </c>
      <c r="C2658" s="6">
        <v>166</v>
      </c>
      <c r="D2658" s="6" t="str">
        <f t="shared" si="41"/>
        <v>X166</v>
      </c>
      <c r="E2658" s="6" t="s">
        <v>7063</v>
      </c>
    </row>
    <row r="2659" spans="1:6" x14ac:dyDescent="0.2">
      <c r="A2659" s="5" t="s">
        <v>11743</v>
      </c>
      <c r="B2659" s="5" t="s">
        <v>6994</v>
      </c>
      <c r="C2659" s="6">
        <v>167</v>
      </c>
      <c r="D2659" s="6" t="str">
        <f t="shared" si="41"/>
        <v>X167</v>
      </c>
      <c r="E2659" s="6" t="s">
        <v>7075</v>
      </c>
      <c r="F2659" s="7" t="s">
        <v>7076</v>
      </c>
    </row>
    <row r="2660" spans="1:6" x14ac:dyDescent="0.2">
      <c r="A2660" s="5" t="s">
        <v>11743</v>
      </c>
      <c r="B2660" s="5" t="s">
        <v>6994</v>
      </c>
      <c r="C2660" s="6">
        <v>169</v>
      </c>
      <c r="D2660" s="6" t="str">
        <f t="shared" si="41"/>
        <v>X169</v>
      </c>
      <c r="E2660" s="6" t="s">
        <v>7077</v>
      </c>
      <c r="F2660" s="7" t="s">
        <v>7078</v>
      </c>
    </row>
    <row r="2661" spans="1:6" x14ac:dyDescent="0.2">
      <c r="A2661" s="5" t="s">
        <v>11743</v>
      </c>
      <c r="B2661" s="5" t="s">
        <v>6994</v>
      </c>
      <c r="C2661" s="6">
        <v>170</v>
      </c>
      <c r="D2661" s="6" t="str">
        <f t="shared" si="41"/>
        <v>X170</v>
      </c>
      <c r="E2661" s="6" t="s">
        <v>7079</v>
      </c>
      <c r="F2661" s="7" t="s">
        <v>7080</v>
      </c>
    </row>
    <row r="2662" spans="1:6" x14ac:dyDescent="0.2">
      <c r="A2662" s="5" t="s">
        <v>11743</v>
      </c>
      <c r="B2662" s="5" t="s">
        <v>6994</v>
      </c>
      <c r="C2662" s="6">
        <v>171</v>
      </c>
      <c r="D2662" s="6" t="str">
        <f t="shared" si="41"/>
        <v>X171</v>
      </c>
      <c r="E2662" s="6" t="s">
        <v>7081</v>
      </c>
      <c r="F2662" s="7" t="s">
        <v>7082</v>
      </c>
    </row>
    <row r="2663" spans="1:6" x14ac:dyDescent="0.2">
      <c r="A2663" s="5" t="s">
        <v>11743</v>
      </c>
      <c r="B2663" s="5" t="s">
        <v>6994</v>
      </c>
      <c r="C2663" s="6">
        <v>172</v>
      </c>
      <c r="D2663" s="6" t="str">
        <f t="shared" si="41"/>
        <v>X172</v>
      </c>
      <c r="E2663" s="6" t="s">
        <v>7083</v>
      </c>
      <c r="F2663" s="7" t="s">
        <v>7084</v>
      </c>
    </row>
    <row r="2664" spans="1:6" x14ac:dyDescent="0.2">
      <c r="A2664" s="5" t="s">
        <v>11743</v>
      </c>
      <c r="B2664" s="5" t="s">
        <v>6994</v>
      </c>
      <c r="C2664" s="6">
        <v>173</v>
      </c>
      <c r="D2664" s="6" t="str">
        <f t="shared" si="41"/>
        <v>X173</v>
      </c>
      <c r="E2664" s="6" t="s">
        <v>7085</v>
      </c>
      <c r="F2664" s="7" t="s">
        <v>7086</v>
      </c>
    </row>
    <row r="2665" spans="1:6" x14ac:dyDescent="0.2">
      <c r="A2665" s="5" t="s">
        <v>11743</v>
      </c>
      <c r="B2665" s="5" t="s">
        <v>6994</v>
      </c>
      <c r="C2665" s="6">
        <v>174</v>
      </c>
      <c r="D2665" s="6" t="str">
        <f t="shared" si="41"/>
        <v>X174</v>
      </c>
      <c r="E2665" s="6" t="s">
        <v>7087</v>
      </c>
      <c r="F2665" s="7" t="s">
        <v>5351</v>
      </c>
    </row>
    <row r="2666" spans="1:6" x14ac:dyDescent="0.2">
      <c r="A2666" s="5" t="s">
        <v>11743</v>
      </c>
      <c r="B2666" s="5" t="s">
        <v>6994</v>
      </c>
      <c r="C2666" s="5">
        <v>175</v>
      </c>
      <c r="D2666" s="6" t="str">
        <f t="shared" si="41"/>
        <v>X175</v>
      </c>
      <c r="E2666" s="6" t="s">
        <v>5348</v>
      </c>
      <c r="F2666" s="7" t="s">
        <v>5349</v>
      </c>
    </row>
    <row r="2667" spans="1:6" x14ac:dyDescent="0.2">
      <c r="A2667" s="5" t="s">
        <v>11743</v>
      </c>
      <c r="B2667" s="5" t="s">
        <v>6994</v>
      </c>
      <c r="C2667" s="6">
        <v>176</v>
      </c>
      <c r="D2667" s="6" t="str">
        <f t="shared" si="41"/>
        <v>X176</v>
      </c>
      <c r="E2667" s="6" t="s">
        <v>5348</v>
      </c>
      <c r="F2667" s="7" t="s">
        <v>5349</v>
      </c>
    </row>
    <row r="2668" spans="1:6" x14ac:dyDescent="0.2">
      <c r="A2668" s="5" t="s">
        <v>11743</v>
      </c>
      <c r="B2668" s="5" t="s">
        <v>6994</v>
      </c>
      <c r="C2668" s="6">
        <v>177</v>
      </c>
      <c r="D2668" s="6" t="str">
        <f t="shared" si="41"/>
        <v>X177</v>
      </c>
      <c r="E2668" s="6" t="s">
        <v>7087</v>
      </c>
      <c r="F2668" s="7" t="s">
        <v>5351</v>
      </c>
    </row>
    <row r="2669" spans="1:6" x14ac:dyDescent="0.2">
      <c r="A2669" s="5" t="s">
        <v>11743</v>
      </c>
      <c r="B2669" s="5" t="s">
        <v>6994</v>
      </c>
      <c r="C2669" s="6">
        <v>178</v>
      </c>
      <c r="D2669" s="6" t="str">
        <f t="shared" si="41"/>
        <v>X178</v>
      </c>
      <c r="E2669" s="6" t="s">
        <v>7088</v>
      </c>
      <c r="F2669" s="7" t="s">
        <v>7089</v>
      </c>
    </row>
    <row r="2670" spans="1:6" x14ac:dyDescent="0.2">
      <c r="A2670" s="5" t="s">
        <v>11743</v>
      </c>
      <c r="B2670" s="5" t="s">
        <v>6994</v>
      </c>
      <c r="C2670" s="6">
        <v>179</v>
      </c>
      <c r="D2670" s="6" t="str">
        <f t="shared" si="41"/>
        <v>X179</v>
      </c>
      <c r="E2670" s="6" t="s">
        <v>7090</v>
      </c>
      <c r="F2670" s="7" t="s">
        <v>7091</v>
      </c>
    </row>
    <row r="2671" spans="1:6" x14ac:dyDescent="0.2">
      <c r="A2671" s="5" t="s">
        <v>11743</v>
      </c>
      <c r="B2671" s="5" t="s">
        <v>6994</v>
      </c>
      <c r="C2671" s="6">
        <v>180</v>
      </c>
      <c r="D2671" s="6" t="str">
        <f t="shared" si="41"/>
        <v>X180</v>
      </c>
      <c r="E2671" s="6" t="s">
        <v>7092</v>
      </c>
      <c r="F2671" s="7" t="s">
        <v>7093</v>
      </c>
    </row>
    <row r="2672" spans="1:6" x14ac:dyDescent="0.2">
      <c r="A2672" s="5" t="s">
        <v>11743</v>
      </c>
      <c r="B2672" s="5" t="s">
        <v>6994</v>
      </c>
      <c r="C2672" s="6">
        <v>181</v>
      </c>
      <c r="D2672" s="6" t="str">
        <f t="shared" si="41"/>
        <v>X181</v>
      </c>
      <c r="E2672" s="6" t="s">
        <v>7094</v>
      </c>
      <c r="F2672" s="7" t="s">
        <v>7095</v>
      </c>
    </row>
    <row r="2673" spans="1:6" x14ac:dyDescent="0.2">
      <c r="A2673" s="5" t="s">
        <v>11743</v>
      </c>
      <c r="B2673" s="5" t="s">
        <v>6994</v>
      </c>
      <c r="C2673" s="6">
        <v>182</v>
      </c>
      <c r="D2673" s="6" t="str">
        <f t="shared" si="41"/>
        <v>X182</v>
      </c>
      <c r="E2673" s="6" t="s">
        <v>7096</v>
      </c>
      <c r="F2673" s="7" t="s">
        <v>7097</v>
      </c>
    </row>
    <row r="2674" spans="1:6" x14ac:dyDescent="0.2">
      <c r="A2674" s="5" t="s">
        <v>11743</v>
      </c>
      <c r="B2674" s="5" t="s">
        <v>6994</v>
      </c>
      <c r="C2674" s="6">
        <v>183</v>
      </c>
      <c r="D2674" s="6" t="str">
        <f t="shared" si="41"/>
        <v>X183</v>
      </c>
      <c r="E2674" s="6" t="s">
        <v>7098</v>
      </c>
      <c r="F2674" s="7" t="s">
        <v>7099</v>
      </c>
    </row>
    <row r="2675" spans="1:6" x14ac:dyDescent="0.2">
      <c r="A2675" s="5" t="s">
        <v>11743</v>
      </c>
      <c r="B2675" s="5" t="s">
        <v>6994</v>
      </c>
      <c r="C2675" s="6">
        <v>184</v>
      </c>
      <c r="D2675" s="6" t="str">
        <f t="shared" si="41"/>
        <v>X184</v>
      </c>
      <c r="E2675" s="6" t="s">
        <v>7100</v>
      </c>
      <c r="F2675" s="7" t="s">
        <v>7101</v>
      </c>
    </row>
    <row r="2676" spans="1:6" x14ac:dyDescent="0.2">
      <c r="A2676" s="5" t="s">
        <v>11743</v>
      </c>
      <c r="B2676" s="5" t="s">
        <v>6994</v>
      </c>
      <c r="C2676" s="6">
        <v>186</v>
      </c>
      <c r="D2676" s="6" t="str">
        <f t="shared" si="41"/>
        <v>X186</v>
      </c>
      <c r="E2676" s="6" t="s">
        <v>7102</v>
      </c>
      <c r="F2676" s="7" t="s">
        <v>7103</v>
      </c>
    </row>
    <row r="2677" spans="1:6" x14ac:dyDescent="0.2">
      <c r="A2677" s="5" t="s">
        <v>11743</v>
      </c>
      <c r="B2677" s="5" t="s">
        <v>6994</v>
      </c>
      <c r="C2677" s="6">
        <v>187</v>
      </c>
      <c r="D2677" s="6" t="str">
        <f t="shared" si="41"/>
        <v>X187</v>
      </c>
      <c r="E2677" s="6" t="s">
        <v>7104</v>
      </c>
      <c r="F2677" s="7" t="s">
        <v>7105</v>
      </c>
    </row>
    <row r="2678" spans="1:6" x14ac:dyDescent="0.2">
      <c r="A2678" s="5" t="s">
        <v>11743</v>
      </c>
      <c r="B2678" s="5" t="s">
        <v>6994</v>
      </c>
      <c r="C2678" s="6">
        <v>188</v>
      </c>
      <c r="D2678" s="6" t="str">
        <f t="shared" si="41"/>
        <v>X188</v>
      </c>
      <c r="E2678" s="6" t="s">
        <v>7106</v>
      </c>
      <c r="F2678" s="7" t="s">
        <v>7107</v>
      </c>
    </row>
    <row r="2679" spans="1:6" x14ac:dyDescent="0.2">
      <c r="A2679" s="5" t="s">
        <v>11743</v>
      </c>
      <c r="B2679" s="5" t="s">
        <v>6994</v>
      </c>
      <c r="C2679" s="6">
        <v>189</v>
      </c>
      <c r="D2679" s="6" t="str">
        <f t="shared" si="41"/>
        <v>X189</v>
      </c>
      <c r="E2679" s="6" t="s">
        <v>7108</v>
      </c>
      <c r="F2679" s="7" t="s">
        <v>7109</v>
      </c>
    </row>
    <row r="2680" spans="1:6" x14ac:dyDescent="0.2">
      <c r="A2680" s="5" t="s">
        <v>11743</v>
      </c>
      <c r="B2680" s="5" t="s">
        <v>6994</v>
      </c>
      <c r="C2680" s="6">
        <v>191</v>
      </c>
      <c r="D2680" s="6" t="str">
        <f t="shared" si="41"/>
        <v>X191</v>
      </c>
      <c r="E2680" s="6" t="s">
        <v>7110</v>
      </c>
      <c r="F2680" s="7" t="s">
        <v>7111</v>
      </c>
    </row>
    <row r="2681" spans="1:6" x14ac:dyDescent="0.2">
      <c r="A2681" s="5" t="s">
        <v>11743</v>
      </c>
      <c r="B2681" s="5" t="s">
        <v>6994</v>
      </c>
      <c r="C2681" s="6">
        <v>192</v>
      </c>
      <c r="D2681" s="6" t="str">
        <f t="shared" si="41"/>
        <v>X192</v>
      </c>
      <c r="E2681" s="6" t="s">
        <v>2116</v>
      </c>
      <c r="F2681" s="7" t="s">
        <v>7112</v>
      </c>
    </row>
    <row r="2682" spans="1:6" x14ac:dyDescent="0.2">
      <c r="A2682" s="5" t="s">
        <v>11743</v>
      </c>
      <c r="B2682" s="5" t="s">
        <v>6994</v>
      </c>
      <c r="C2682" s="6">
        <v>193</v>
      </c>
      <c r="D2682" s="6" t="str">
        <f t="shared" si="41"/>
        <v>X193</v>
      </c>
      <c r="E2682" s="6" t="s">
        <v>5348</v>
      </c>
      <c r="F2682" s="7" t="s">
        <v>5349</v>
      </c>
    </row>
    <row r="2683" spans="1:6" x14ac:dyDescent="0.2">
      <c r="A2683" s="5" t="s">
        <v>11743</v>
      </c>
      <c r="B2683" s="5" t="s">
        <v>6994</v>
      </c>
      <c r="C2683" s="6">
        <v>194</v>
      </c>
      <c r="D2683" s="6" t="str">
        <f t="shared" si="41"/>
        <v>X194</v>
      </c>
      <c r="E2683" s="6" t="s">
        <v>5348</v>
      </c>
      <c r="F2683" s="7" t="s">
        <v>5349</v>
      </c>
    </row>
    <row r="2684" spans="1:6" x14ac:dyDescent="0.2">
      <c r="A2684" s="5" t="s">
        <v>11743</v>
      </c>
      <c r="B2684" s="5" t="s">
        <v>6994</v>
      </c>
      <c r="C2684" s="6">
        <v>195</v>
      </c>
      <c r="D2684" s="6" t="str">
        <f t="shared" si="41"/>
        <v>X195</v>
      </c>
      <c r="E2684" s="6" t="s">
        <v>5348</v>
      </c>
      <c r="F2684" s="7" t="s">
        <v>5349</v>
      </c>
    </row>
    <row r="2685" spans="1:6" x14ac:dyDescent="0.2">
      <c r="A2685" s="5" t="s">
        <v>11743</v>
      </c>
      <c r="B2685" s="5" t="s">
        <v>6994</v>
      </c>
      <c r="C2685" s="5">
        <v>196</v>
      </c>
      <c r="D2685" s="6" t="str">
        <f t="shared" si="41"/>
        <v>X196</v>
      </c>
      <c r="E2685" s="6" t="s">
        <v>5348</v>
      </c>
      <c r="F2685" s="7" t="s">
        <v>5349</v>
      </c>
    </row>
    <row r="2686" spans="1:6" x14ac:dyDescent="0.2">
      <c r="A2686" s="5" t="s">
        <v>11743</v>
      </c>
      <c r="B2686" s="5" t="s">
        <v>6994</v>
      </c>
      <c r="C2686" s="5">
        <v>197</v>
      </c>
      <c r="D2686" s="6" t="str">
        <f t="shared" si="41"/>
        <v>X197</v>
      </c>
      <c r="E2686" s="6" t="s">
        <v>7087</v>
      </c>
      <c r="F2686" s="7" t="s">
        <v>5351</v>
      </c>
    </row>
    <row r="2687" spans="1:6" x14ac:dyDescent="0.2">
      <c r="A2687" s="5" t="s">
        <v>11743</v>
      </c>
      <c r="B2687" s="5" t="s">
        <v>6994</v>
      </c>
      <c r="C2687" s="6">
        <v>198</v>
      </c>
      <c r="D2687" s="6" t="str">
        <f t="shared" si="41"/>
        <v>X198</v>
      </c>
      <c r="E2687" s="6" t="s">
        <v>7087</v>
      </c>
      <c r="F2687" s="7" t="s">
        <v>5351</v>
      </c>
    </row>
    <row r="2688" spans="1:6" x14ac:dyDescent="0.2">
      <c r="A2688" s="5" t="s">
        <v>11743</v>
      </c>
      <c r="B2688" s="5" t="s">
        <v>6994</v>
      </c>
      <c r="C2688" s="6">
        <v>199</v>
      </c>
      <c r="D2688" s="6" t="str">
        <f t="shared" si="41"/>
        <v>X199</v>
      </c>
      <c r="E2688" s="6" t="s">
        <v>7087</v>
      </c>
      <c r="F2688" s="7" t="s">
        <v>5351</v>
      </c>
    </row>
    <row r="2689" spans="1:6" x14ac:dyDescent="0.2">
      <c r="A2689" s="5" t="s">
        <v>11743</v>
      </c>
      <c r="B2689" s="5" t="s">
        <v>6994</v>
      </c>
      <c r="C2689" s="6">
        <v>200</v>
      </c>
      <c r="D2689" s="6" t="str">
        <f t="shared" si="41"/>
        <v>X200</v>
      </c>
      <c r="E2689" s="6" t="s">
        <v>7087</v>
      </c>
      <c r="F2689" s="7" t="s">
        <v>5351</v>
      </c>
    </row>
    <row r="2690" spans="1:6" x14ac:dyDescent="0.2">
      <c r="A2690" s="5" t="s">
        <v>11743</v>
      </c>
      <c r="B2690" s="5" t="s">
        <v>6994</v>
      </c>
      <c r="C2690" s="6">
        <v>201</v>
      </c>
      <c r="D2690" s="6" t="str">
        <f t="shared" ref="D2690:D2753" si="42">CONCATENATE(B2690,C2690)</f>
        <v>X201</v>
      </c>
      <c r="E2690" s="6" t="s">
        <v>7087</v>
      </c>
      <c r="F2690" s="7" t="s">
        <v>5351</v>
      </c>
    </row>
    <row r="2691" spans="1:6" x14ac:dyDescent="0.2">
      <c r="A2691" s="5" t="s">
        <v>11743</v>
      </c>
      <c r="B2691" s="5" t="s">
        <v>6994</v>
      </c>
      <c r="C2691" s="6">
        <v>202</v>
      </c>
      <c r="D2691" s="6" t="str">
        <f t="shared" si="42"/>
        <v>X202</v>
      </c>
      <c r="E2691" s="6" t="s">
        <v>7087</v>
      </c>
      <c r="F2691" s="7" t="s">
        <v>5351</v>
      </c>
    </row>
    <row r="2692" spans="1:6" x14ac:dyDescent="0.2">
      <c r="A2692" s="5" t="s">
        <v>11743</v>
      </c>
      <c r="B2692" s="5" t="s">
        <v>6994</v>
      </c>
      <c r="C2692" s="6">
        <v>203</v>
      </c>
      <c r="D2692" s="6" t="str">
        <f t="shared" si="42"/>
        <v>X203</v>
      </c>
      <c r="E2692" s="6" t="s">
        <v>7087</v>
      </c>
      <c r="F2692" s="7" t="s">
        <v>5351</v>
      </c>
    </row>
    <row r="2693" spans="1:6" x14ac:dyDescent="0.2">
      <c r="A2693" s="5" t="s">
        <v>11743</v>
      </c>
      <c r="B2693" s="5" t="s">
        <v>6994</v>
      </c>
      <c r="C2693" s="6">
        <v>204</v>
      </c>
      <c r="D2693" s="6" t="str">
        <f t="shared" si="42"/>
        <v>X204</v>
      </c>
      <c r="E2693" s="6" t="s">
        <v>7087</v>
      </c>
      <c r="F2693" s="7" t="s">
        <v>5351</v>
      </c>
    </row>
    <row r="2694" spans="1:6" x14ac:dyDescent="0.2">
      <c r="A2694" s="5" t="s">
        <v>11743</v>
      </c>
      <c r="B2694" s="5" t="s">
        <v>6994</v>
      </c>
      <c r="C2694" s="6">
        <v>205</v>
      </c>
      <c r="D2694" s="6" t="str">
        <f t="shared" si="42"/>
        <v>X205</v>
      </c>
      <c r="E2694" s="6" t="s">
        <v>5348</v>
      </c>
      <c r="F2694" s="7" t="s">
        <v>5349</v>
      </c>
    </row>
    <row r="2695" spans="1:6" x14ac:dyDescent="0.2">
      <c r="A2695" s="5" t="s">
        <v>11743</v>
      </c>
      <c r="B2695" s="5" t="s">
        <v>6994</v>
      </c>
      <c r="C2695" s="6">
        <v>206</v>
      </c>
      <c r="D2695" s="6" t="str">
        <f t="shared" si="42"/>
        <v>X206</v>
      </c>
      <c r="E2695" s="6" t="s">
        <v>5348</v>
      </c>
      <c r="F2695" s="7" t="s">
        <v>5349</v>
      </c>
    </row>
    <row r="2696" spans="1:6" x14ac:dyDescent="0.2">
      <c r="A2696" s="5" t="s">
        <v>11743</v>
      </c>
      <c r="B2696" s="5" t="s">
        <v>6994</v>
      </c>
      <c r="C2696" s="6">
        <v>207</v>
      </c>
      <c r="D2696" s="6" t="str">
        <f t="shared" si="42"/>
        <v>X207</v>
      </c>
      <c r="E2696" s="6" t="s">
        <v>5348</v>
      </c>
      <c r="F2696" s="7" t="s">
        <v>5349</v>
      </c>
    </row>
    <row r="2697" spans="1:6" x14ac:dyDescent="0.2">
      <c r="A2697" s="5" t="s">
        <v>11743</v>
      </c>
      <c r="B2697" s="5" t="s">
        <v>6994</v>
      </c>
      <c r="C2697" s="6">
        <v>208</v>
      </c>
      <c r="D2697" s="6" t="str">
        <f t="shared" si="42"/>
        <v>X208</v>
      </c>
      <c r="E2697" s="6" t="s">
        <v>5348</v>
      </c>
      <c r="F2697" s="7" t="s">
        <v>5349</v>
      </c>
    </row>
    <row r="2698" spans="1:6" x14ac:dyDescent="0.2">
      <c r="A2698" s="5" t="s">
        <v>11743</v>
      </c>
      <c r="B2698" s="5" t="s">
        <v>6994</v>
      </c>
      <c r="C2698" s="6">
        <v>209</v>
      </c>
      <c r="D2698" s="6" t="str">
        <f t="shared" si="42"/>
        <v>X209</v>
      </c>
      <c r="E2698" s="6" t="s">
        <v>7113</v>
      </c>
      <c r="F2698" s="7" t="s">
        <v>7114</v>
      </c>
    </row>
    <row r="2699" spans="1:6" x14ac:dyDescent="0.2">
      <c r="A2699" s="5" t="s">
        <v>11743</v>
      </c>
      <c r="B2699" s="5" t="s">
        <v>6994</v>
      </c>
      <c r="C2699" s="6">
        <v>210</v>
      </c>
      <c r="D2699" s="6" t="str">
        <f t="shared" si="42"/>
        <v>X210</v>
      </c>
      <c r="E2699" s="6" t="s">
        <v>7115</v>
      </c>
      <c r="F2699" s="7" t="s">
        <v>7116</v>
      </c>
    </row>
    <row r="2700" spans="1:6" x14ac:dyDescent="0.2">
      <c r="A2700" s="5" t="s">
        <v>11743</v>
      </c>
      <c r="B2700" s="5" t="s">
        <v>6994</v>
      </c>
      <c r="C2700" s="6">
        <v>211</v>
      </c>
      <c r="D2700" s="6" t="str">
        <f t="shared" si="42"/>
        <v>X211</v>
      </c>
      <c r="E2700" s="6" t="s">
        <v>7117</v>
      </c>
      <c r="F2700" s="7" t="s">
        <v>7118</v>
      </c>
    </row>
    <row r="2701" spans="1:6" x14ac:dyDescent="0.2">
      <c r="A2701" s="5" t="s">
        <v>11743</v>
      </c>
      <c r="B2701" s="5" t="s">
        <v>6994</v>
      </c>
      <c r="C2701" s="6">
        <v>212</v>
      </c>
      <c r="D2701" s="6" t="str">
        <f t="shared" si="42"/>
        <v>X212</v>
      </c>
      <c r="E2701" s="6" t="s">
        <v>7119</v>
      </c>
      <c r="F2701" s="7" t="s">
        <v>7120</v>
      </c>
    </row>
    <row r="2702" spans="1:6" x14ac:dyDescent="0.2">
      <c r="A2702" s="5" t="s">
        <v>11743</v>
      </c>
      <c r="B2702" s="5" t="s">
        <v>6994</v>
      </c>
      <c r="C2702" s="6">
        <v>213</v>
      </c>
      <c r="D2702" s="6" t="str">
        <f t="shared" si="42"/>
        <v>X213</v>
      </c>
      <c r="E2702" s="6" t="s">
        <v>7121</v>
      </c>
      <c r="F2702" s="7" t="s">
        <v>7122</v>
      </c>
    </row>
    <row r="2703" spans="1:6" x14ac:dyDescent="0.2">
      <c r="A2703" s="5" t="s">
        <v>11743</v>
      </c>
      <c r="B2703" s="5" t="s">
        <v>6994</v>
      </c>
      <c r="C2703" s="6">
        <v>214</v>
      </c>
      <c r="D2703" s="6" t="str">
        <f t="shared" si="42"/>
        <v>X214</v>
      </c>
      <c r="E2703" s="6" t="s">
        <v>7123</v>
      </c>
      <c r="F2703" s="7" t="s">
        <v>7124</v>
      </c>
    </row>
    <row r="2704" spans="1:6" x14ac:dyDescent="0.2">
      <c r="A2704" s="5" t="s">
        <v>11743</v>
      </c>
      <c r="B2704" s="5" t="s">
        <v>6994</v>
      </c>
      <c r="C2704" s="6">
        <v>215</v>
      </c>
      <c r="D2704" s="6" t="str">
        <f t="shared" si="42"/>
        <v>X215</v>
      </c>
      <c r="E2704" s="6" t="s">
        <v>7125</v>
      </c>
      <c r="F2704" s="7" t="s">
        <v>7126</v>
      </c>
    </row>
    <row r="2705" spans="1:6" x14ac:dyDescent="0.2">
      <c r="A2705" s="5" t="s">
        <v>11743</v>
      </c>
      <c r="B2705" s="5" t="s">
        <v>6994</v>
      </c>
      <c r="C2705" s="6">
        <v>216</v>
      </c>
      <c r="D2705" s="6" t="str">
        <f t="shared" si="42"/>
        <v>X216</v>
      </c>
      <c r="E2705" s="6" t="s">
        <v>7127</v>
      </c>
      <c r="F2705" s="7" t="s">
        <v>7128</v>
      </c>
    </row>
    <row r="2706" spans="1:6" x14ac:dyDescent="0.2">
      <c r="A2706" s="5" t="s">
        <v>11743</v>
      </c>
      <c r="B2706" s="5" t="s">
        <v>6994</v>
      </c>
      <c r="C2706" s="6">
        <v>217</v>
      </c>
      <c r="D2706" s="6" t="str">
        <f t="shared" si="42"/>
        <v>X217</v>
      </c>
      <c r="E2706" s="6" t="s">
        <v>7129</v>
      </c>
      <c r="F2706" s="7" t="s">
        <v>7130</v>
      </c>
    </row>
    <row r="2707" spans="1:6" x14ac:dyDescent="0.2">
      <c r="A2707" s="5" t="s">
        <v>11743</v>
      </c>
      <c r="B2707" s="5" t="s">
        <v>6994</v>
      </c>
      <c r="C2707" s="6">
        <v>218</v>
      </c>
      <c r="D2707" s="6" t="str">
        <f t="shared" si="42"/>
        <v>X218</v>
      </c>
      <c r="E2707" s="6" t="s">
        <v>7131</v>
      </c>
      <c r="F2707" s="7" t="s">
        <v>7132</v>
      </c>
    </row>
    <row r="2708" spans="1:6" x14ac:dyDescent="0.2">
      <c r="A2708" s="5" t="s">
        <v>11743</v>
      </c>
      <c r="B2708" s="5" t="s">
        <v>6994</v>
      </c>
      <c r="C2708" s="6">
        <v>219</v>
      </c>
      <c r="D2708" s="6" t="str">
        <f t="shared" si="42"/>
        <v>X219</v>
      </c>
      <c r="E2708" s="6" t="s">
        <v>7133</v>
      </c>
      <c r="F2708" s="7" t="s">
        <v>7134</v>
      </c>
    </row>
    <row r="2709" spans="1:6" x14ac:dyDescent="0.2">
      <c r="A2709" s="5" t="s">
        <v>11743</v>
      </c>
      <c r="B2709" s="5" t="s">
        <v>6994</v>
      </c>
      <c r="C2709" s="6">
        <v>220</v>
      </c>
      <c r="D2709" s="6" t="str">
        <f t="shared" si="42"/>
        <v>X220</v>
      </c>
      <c r="E2709" s="6" t="s">
        <v>7135</v>
      </c>
      <c r="F2709" s="7" t="s">
        <v>7136</v>
      </c>
    </row>
    <row r="2710" spans="1:6" x14ac:dyDescent="0.2">
      <c r="A2710" s="5" t="s">
        <v>11743</v>
      </c>
      <c r="B2710" s="5" t="s">
        <v>6994</v>
      </c>
      <c r="C2710" s="6">
        <v>221</v>
      </c>
      <c r="D2710" s="6" t="str">
        <f t="shared" si="42"/>
        <v>X221</v>
      </c>
      <c r="E2710" s="6" t="s">
        <v>7137</v>
      </c>
      <c r="F2710" s="7" t="s">
        <v>7138</v>
      </c>
    </row>
    <row r="2711" spans="1:6" x14ac:dyDescent="0.2">
      <c r="A2711" s="5" t="s">
        <v>11743</v>
      </c>
      <c r="B2711" s="5" t="s">
        <v>6994</v>
      </c>
      <c r="C2711" s="6">
        <v>222</v>
      </c>
      <c r="D2711" s="6" t="str">
        <f t="shared" si="42"/>
        <v>X222</v>
      </c>
      <c r="E2711" s="6" t="s">
        <v>7139</v>
      </c>
      <c r="F2711" s="7" t="s">
        <v>7140</v>
      </c>
    </row>
    <row r="2712" spans="1:6" x14ac:dyDescent="0.2">
      <c r="A2712" s="5" t="s">
        <v>11743</v>
      </c>
      <c r="B2712" s="5" t="s">
        <v>6994</v>
      </c>
      <c r="C2712" s="6">
        <v>223</v>
      </c>
      <c r="D2712" s="6" t="str">
        <f t="shared" si="42"/>
        <v>X223</v>
      </c>
      <c r="E2712" s="6" t="s">
        <v>7141</v>
      </c>
      <c r="F2712" s="7" t="s">
        <v>7142</v>
      </c>
    </row>
    <row r="2713" spans="1:6" x14ac:dyDescent="0.2">
      <c r="A2713" s="5" t="s">
        <v>11743</v>
      </c>
      <c r="B2713" s="5" t="s">
        <v>6994</v>
      </c>
      <c r="C2713" s="6">
        <v>224</v>
      </c>
      <c r="D2713" s="6" t="str">
        <f t="shared" si="42"/>
        <v>X224</v>
      </c>
      <c r="E2713" s="6" t="s">
        <v>7143</v>
      </c>
      <c r="F2713" s="7" t="s">
        <v>7144</v>
      </c>
    </row>
    <row r="2714" spans="1:6" x14ac:dyDescent="0.2">
      <c r="A2714" s="5" t="s">
        <v>11743</v>
      </c>
      <c r="B2714" s="5" t="s">
        <v>6994</v>
      </c>
      <c r="C2714" s="6">
        <v>225</v>
      </c>
      <c r="D2714" s="6" t="str">
        <f t="shared" si="42"/>
        <v>X225</v>
      </c>
      <c r="E2714" s="6" t="s">
        <v>7145</v>
      </c>
      <c r="F2714" s="7" t="s">
        <v>7146</v>
      </c>
    </row>
    <row r="2715" spans="1:6" x14ac:dyDescent="0.2">
      <c r="A2715" s="5" t="s">
        <v>11743</v>
      </c>
      <c r="B2715" s="5" t="s">
        <v>6994</v>
      </c>
      <c r="C2715" s="6">
        <v>226</v>
      </c>
      <c r="D2715" s="6" t="str">
        <f t="shared" si="42"/>
        <v>X226</v>
      </c>
      <c r="E2715" s="6" t="s">
        <v>7147</v>
      </c>
      <c r="F2715" s="7" t="s">
        <v>7148</v>
      </c>
    </row>
    <row r="2716" spans="1:6" x14ac:dyDescent="0.2">
      <c r="A2716" s="5" t="s">
        <v>11743</v>
      </c>
      <c r="B2716" s="5" t="s">
        <v>6994</v>
      </c>
      <c r="C2716" s="6">
        <v>227</v>
      </c>
      <c r="D2716" s="6" t="str">
        <f t="shared" si="42"/>
        <v>X227</v>
      </c>
      <c r="E2716" s="6" t="s">
        <v>7149</v>
      </c>
      <c r="F2716" s="7" t="s">
        <v>7150</v>
      </c>
    </row>
    <row r="2717" spans="1:6" x14ac:dyDescent="0.2">
      <c r="A2717" s="5" t="s">
        <v>11743</v>
      </c>
      <c r="B2717" s="5" t="s">
        <v>6994</v>
      </c>
      <c r="C2717" s="6">
        <v>229</v>
      </c>
      <c r="D2717" s="6" t="str">
        <f t="shared" si="42"/>
        <v>X229</v>
      </c>
      <c r="E2717" s="6" t="s">
        <v>7151</v>
      </c>
      <c r="F2717" s="7" t="s">
        <v>7152</v>
      </c>
    </row>
    <row r="2718" spans="1:6" x14ac:dyDescent="0.2">
      <c r="A2718" s="5" t="s">
        <v>11743</v>
      </c>
      <c r="B2718" s="5" t="s">
        <v>6994</v>
      </c>
      <c r="C2718" s="6">
        <v>230</v>
      </c>
      <c r="D2718" s="6" t="str">
        <f t="shared" si="42"/>
        <v>X230</v>
      </c>
      <c r="E2718" s="6" t="s">
        <v>7153</v>
      </c>
      <c r="F2718" s="7" t="s">
        <v>7154</v>
      </c>
    </row>
    <row r="2719" spans="1:6" x14ac:dyDescent="0.2">
      <c r="A2719" s="5" t="s">
        <v>11743</v>
      </c>
      <c r="B2719" s="5" t="s">
        <v>6994</v>
      </c>
      <c r="C2719" s="6">
        <v>231</v>
      </c>
      <c r="D2719" s="6" t="str">
        <f t="shared" si="42"/>
        <v>X231</v>
      </c>
      <c r="E2719" s="6" t="s">
        <v>7155</v>
      </c>
      <c r="F2719" s="7" t="s">
        <v>7156</v>
      </c>
    </row>
    <row r="2720" spans="1:6" x14ac:dyDescent="0.2">
      <c r="A2720" s="5" t="s">
        <v>11743</v>
      </c>
      <c r="B2720" s="5" t="s">
        <v>6994</v>
      </c>
      <c r="C2720" s="6">
        <v>234</v>
      </c>
      <c r="D2720" s="6" t="str">
        <f t="shared" si="42"/>
        <v>X234</v>
      </c>
      <c r="E2720" s="6" t="s">
        <v>7157</v>
      </c>
      <c r="F2720" s="7" t="s">
        <v>7158</v>
      </c>
    </row>
    <row r="2721" spans="1:6" x14ac:dyDescent="0.2">
      <c r="A2721" s="5" t="s">
        <v>11743</v>
      </c>
      <c r="B2721" s="5" t="s">
        <v>6994</v>
      </c>
      <c r="C2721" s="6">
        <v>236</v>
      </c>
      <c r="D2721" s="6" t="str">
        <f t="shared" si="42"/>
        <v>X236</v>
      </c>
      <c r="E2721" s="6" t="s">
        <v>1092</v>
      </c>
      <c r="F2721" s="7" t="s">
        <v>7159</v>
      </c>
    </row>
    <row r="2722" spans="1:6" x14ac:dyDescent="0.2">
      <c r="A2722" s="5" t="s">
        <v>11743</v>
      </c>
      <c r="B2722" s="5" t="s">
        <v>6994</v>
      </c>
      <c r="C2722" s="6">
        <v>237</v>
      </c>
      <c r="D2722" s="6" t="str">
        <f t="shared" si="42"/>
        <v>X237</v>
      </c>
      <c r="E2722" s="6" t="s">
        <v>7160</v>
      </c>
      <c r="F2722" s="7" t="s">
        <v>7161</v>
      </c>
    </row>
    <row r="2723" spans="1:6" x14ac:dyDescent="0.2">
      <c r="A2723" s="5" t="s">
        <v>11743</v>
      </c>
      <c r="B2723" s="5" t="s">
        <v>6994</v>
      </c>
      <c r="C2723" s="5">
        <v>238</v>
      </c>
      <c r="D2723" s="6" t="str">
        <f t="shared" si="42"/>
        <v>X238</v>
      </c>
      <c r="E2723" s="6" t="s">
        <v>7162</v>
      </c>
      <c r="F2723" s="7" t="s">
        <v>7163</v>
      </c>
    </row>
    <row r="2724" spans="1:6" x14ac:dyDescent="0.2">
      <c r="A2724" s="5" t="s">
        <v>11743</v>
      </c>
      <c r="B2724" s="5" t="s">
        <v>6994</v>
      </c>
      <c r="C2724" s="5">
        <v>239</v>
      </c>
      <c r="D2724" s="6" t="str">
        <f t="shared" si="42"/>
        <v>X239</v>
      </c>
      <c r="E2724" s="6" t="s">
        <v>7164</v>
      </c>
      <c r="F2724" s="7" t="s">
        <v>7165</v>
      </c>
    </row>
    <row r="2725" spans="1:6" x14ac:dyDescent="0.2">
      <c r="A2725" s="5" t="s">
        <v>11743</v>
      </c>
      <c r="B2725" s="5" t="s">
        <v>6994</v>
      </c>
      <c r="C2725" s="5">
        <v>240</v>
      </c>
      <c r="D2725" s="6" t="str">
        <f t="shared" si="42"/>
        <v>X240</v>
      </c>
      <c r="E2725" s="6" t="s">
        <v>7166</v>
      </c>
      <c r="F2725" s="7" t="s">
        <v>7167</v>
      </c>
    </row>
    <row r="2726" spans="1:6" x14ac:dyDescent="0.2">
      <c r="A2726" s="5" t="s">
        <v>11743</v>
      </c>
      <c r="B2726" s="5" t="s">
        <v>6994</v>
      </c>
      <c r="C2726" s="5">
        <v>241</v>
      </c>
      <c r="D2726" s="6" t="str">
        <f t="shared" si="42"/>
        <v>X241</v>
      </c>
      <c r="E2726" s="6" t="s">
        <v>7168</v>
      </c>
      <c r="F2726" s="7" t="s">
        <v>7169</v>
      </c>
    </row>
    <row r="2727" spans="1:6" x14ac:dyDescent="0.2">
      <c r="A2727" s="5" t="s">
        <v>11743</v>
      </c>
      <c r="B2727" s="5" t="s">
        <v>6994</v>
      </c>
      <c r="C2727" s="6">
        <v>242</v>
      </c>
      <c r="D2727" s="6" t="str">
        <f t="shared" si="42"/>
        <v>X242</v>
      </c>
      <c r="E2727" s="6" t="s">
        <v>7170</v>
      </c>
      <c r="F2727" s="7" t="s">
        <v>7171</v>
      </c>
    </row>
    <row r="2728" spans="1:6" x14ac:dyDescent="0.2">
      <c r="A2728" s="5" t="s">
        <v>11743</v>
      </c>
      <c r="B2728" s="5" t="s">
        <v>6994</v>
      </c>
      <c r="C2728" s="6">
        <v>244</v>
      </c>
      <c r="D2728" s="6" t="str">
        <f t="shared" si="42"/>
        <v>X244</v>
      </c>
      <c r="E2728" s="6" t="s">
        <v>7172</v>
      </c>
      <c r="F2728" s="7" t="s">
        <v>7173</v>
      </c>
    </row>
    <row r="2729" spans="1:6" x14ac:dyDescent="0.2">
      <c r="A2729" s="5" t="s">
        <v>11743</v>
      </c>
      <c r="B2729" s="5" t="s">
        <v>6994</v>
      </c>
      <c r="C2729" s="6">
        <v>245</v>
      </c>
      <c r="D2729" s="6" t="str">
        <f t="shared" si="42"/>
        <v>X245</v>
      </c>
      <c r="E2729" s="6" t="s">
        <v>7174</v>
      </c>
      <c r="F2729" s="7" t="s">
        <v>7175</v>
      </c>
    </row>
    <row r="2730" spans="1:6" x14ac:dyDescent="0.2">
      <c r="A2730" s="5" t="s">
        <v>11743</v>
      </c>
      <c r="B2730" s="5" t="s">
        <v>6994</v>
      </c>
      <c r="C2730" s="6">
        <v>247</v>
      </c>
      <c r="D2730" s="6" t="str">
        <f t="shared" si="42"/>
        <v>X247</v>
      </c>
      <c r="E2730" s="6" t="s">
        <v>7176</v>
      </c>
      <c r="F2730" s="7" t="s">
        <v>7177</v>
      </c>
    </row>
    <row r="2731" spans="1:6" x14ac:dyDescent="0.2">
      <c r="A2731" s="5" t="s">
        <v>11743</v>
      </c>
      <c r="B2731" s="5" t="s">
        <v>6994</v>
      </c>
      <c r="C2731" s="6">
        <v>248</v>
      </c>
      <c r="D2731" s="6" t="str">
        <f t="shared" si="42"/>
        <v>X248</v>
      </c>
      <c r="E2731" s="6" t="s">
        <v>7178</v>
      </c>
      <c r="F2731" s="7" t="s">
        <v>7179</v>
      </c>
    </row>
    <row r="2732" spans="1:6" x14ac:dyDescent="0.2">
      <c r="A2732" s="5" t="s">
        <v>11743</v>
      </c>
      <c r="B2732" s="5" t="s">
        <v>6994</v>
      </c>
      <c r="C2732" s="6">
        <v>249</v>
      </c>
      <c r="D2732" s="6" t="str">
        <f t="shared" si="42"/>
        <v>X249</v>
      </c>
      <c r="E2732" s="6" t="s">
        <v>7180</v>
      </c>
      <c r="F2732" s="7" t="s">
        <v>7181</v>
      </c>
    </row>
    <row r="2733" spans="1:6" x14ac:dyDescent="0.2">
      <c r="A2733" s="5" t="s">
        <v>11743</v>
      </c>
      <c r="B2733" s="5" t="s">
        <v>6994</v>
      </c>
      <c r="C2733" s="6">
        <v>250</v>
      </c>
      <c r="D2733" s="6" t="str">
        <f t="shared" si="42"/>
        <v>X250</v>
      </c>
      <c r="E2733" s="6" t="s">
        <v>7182</v>
      </c>
      <c r="F2733" s="7" t="s">
        <v>7183</v>
      </c>
    </row>
    <row r="2734" spans="1:6" x14ac:dyDescent="0.2">
      <c r="A2734" s="5" t="s">
        <v>11743</v>
      </c>
      <c r="B2734" s="5" t="s">
        <v>6994</v>
      </c>
      <c r="C2734" s="6">
        <v>251</v>
      </c>
      <c r="D2734" s="6" t="str">
        <f t="shared" si="42"/>
        <v>X251</v>
      </c>
      <c r="E2734" s="6" t="s">
        <v>7184</v>
      </c>
      <c r="F2734" s="7" t="s">
        <v>7185</v>
      </c>
    </row>
    <row r="2735" spans="1:6" x14ac:dyDescent="0.2">
      <c r="A2735" s="5" t="s">
        <v>11743</v>
      </c>
      <c r="B2735" s="5" t="s">
        <v>6994</v>
      </c>
      <c r="C2735" s="6">
        <v>253</v>
      </c>
      <c r="D2735" s="6" t="str">
        <f t="shared" si="42"/>
        <v>X253</v>
      </c>
      <c r="E2735" s="6" t="s">
        <v>7186</v>
      </c>
      <c r="F2735" s="7" t="s">
        <v>7187</v>
      </c>
    </row>
    <row r="2736" spans="1:6" x14ac:dyDescent="0.2">
      <c r="A2736" s="5" t="s">
        <v>11743</v>
      </c>
      <c r="B2736" s="5" t="s">
        <v>6994</v>
      </c>
      <c r="C2736" s="6">
        <v>257</v>
      </c>
      <c r="D2736" s="6" t="str">
        <f t="shared" si="42"/>
        <v>X257</v>
      </c>
      <c r="E2736" s="6" t="s">
        <v>7188</v>
      </c>
      <c r="F2736" s="7" t="s">
        <v>7189</v>
      </c>
    </row>
    <row r="2737" spans="1:6" x14ac:dyDescent="0.2">
      <c r="A2737" s="5" t="s">
        <v>11743</v>
      </c>
      <c r="B2737" s="5" t="s">
        <v>6994</v>
      </c>
      <c r="C2737" s="6">
        <v>258</v>
      </c>
      <c r="D2737" s="6" t="str">
        <f t="shared" si="42"/>
        <v>X258</v>
      </c>
      <c r="E2737" s="6" t="s">
        <v>7188</v>
      </c>
      <c r="F2737" s="7" t="s">
        <v>7189</v>
      </c>
    </row>
    <row r="2738" spans="1:6" x14ac:dyDescent="0.2">
      <c r="A2738" s="5" t="s">
        <v>11743</v>
      </c>
      <c r="B2738" s="5" t="s">
        <v>6994</v>
      </c>
      <c r="C2738" s="6">
        <v>259</v>
      </c>
      <c r="D2738" s="6" t="str">
        <f t="shared" si="42"/>
        <v>X259</v>
      </c>
      <c r="E2738" s="6" t="s">
        <v>7190</v>
      </c>
      <c r="F2738" s="7" t="s">
        <v>7191</v>
      </c>
    </row>
    <row r="2739" spans="1:6" x14ac:dyDescent="0.2">
      <c r="A2739" s="5" t="s">
        <v>11743</v>
      </c>
      <c r="B2739" s="5" t="s">
        <v>6994</v>
      </c>
      <c r="C2739" s="6">
        <v>260</v>
      </c>
      <c r="D2739" s="6" t="str">
        <f t="shared" si="42"/>
        <v>X260</v>
      </c>
      <c r="E2739" s="6" t="s">
        <v>7192</v>
      </c>
      <c r="F2739" s="7" t="s">
        <v>7193</v>
      </c>
    </row>
    <row r="2740" spans="1:6" x14ac:dyDescent="0.2">
      <c r="A2740" s="5" t="s">
        <v>11743</v>
      </c>
      <c r="B2740" s="5" t="s">
        <v>6994</v>
      </c>
      <c r="C2740" s="6">
        <v>261</v>
      </c>
      <c r="D2740" s="6" t="str">
        <f t="shared" si="42"/>
        <v>X261</v>
      </c>
      <c r="E2740" s="6" t="s">
        <v>7194</v>
      </c>
      <c r="F2740" s="7" t="s">
        <v>7195</v>
      </c>
    </row>
    <row r="2741" spans="1:6" x14ac:dyDescent="0.2">
      <c r="A2741" s="5" t="s">
        <v>11743</v>
      </c>
      <c r="B2741" s="5" t="s">
        <v>6994</v>
      </c>
      <c r="C2741" s="5">
        <v>262</v>
      </c>
      <c r="D2741" s="6" t="str">
        <f t="shared" si="42"/>
        <v>X262</v>
      </c>
      <c r="E2741" s="6" t="s">
        <v>7196</v>
      </c>
      <c r="F2741" s="7" t="s">
        <v>7197</v>
      </c>
    </row>
    <row r="2742" spans="1:6" x14ac:dyDescent="0.2">
      <c r="A2742" s="5" t="s">
        <v>11743</v>
      </c>
      <c r="B2742" s="5" t="s">
        <v>6994</v>
      </c>
      <c r="C2742" s="5">
        <v>263</v>
      </c>
      <c r="D2742" s="6" t="str">
        <f t="shared" si="42"/>
        <v>X263</v>
      </c>
      <c r="E2742" s="6" t="s">
        <v>7198</v>
      </c>
      <c r="F2742" s="7" t="s">
        <v>7199</v>
      </c>
    </row>
    <row r="2743" spans="1:6" x14ac:dyDescent="0.2">
      <c r="A2743" s="5" t="s">
        <v>11743</v>
      </c>
      <c r="B2743" s="5" t="s">
        <v>6994</v>
      </c>
      <c r="C2743" s="5">
        <v>264</v>
      </c>
      <c r="D2743" s="6" t="str">
        <f t="shared" si="42"/>
        <v>X264</v>
      </c>
      <c r="E2743" s="6" t="s">
        <v>7200</v>
      </c>
      <c r="F2743" s="7" t="s">
        <v>7201</v>
      </c>
    </row>
    <row r="2744" spans="1:6" x14ac:dyDescent="0.2">
      <c r="A2744" s="5" t="s">
        <v>11743</v>
      </c>
      <c r="B2744" s="5" t="s">
        <v>6994</v>
      </c>
      <c r="C2744" s="5">
        <v>265</v>
      </c>
      <c r="D2744" s="6" t="str">
        <f t="shared" si="42"/>
        <v>X265</v>
      </c>
      <c r="E2744" s="6" t="s">
        <v>3849</v>
      </c>
      <c r="F2744" s="7" t="s">
        <v>7202</v>
      </c>
    </row>
    <row r="2745" spans="1:6" x14ac:dyDescent="0.2">
      <c r="A2745" s="5" t="s">
        <v>11743</v>
      </c>
      <c r="B2745" s="5" t="s">
        <v>6994</v>
      </c>
      <c r="C2745" s="5">
        <v>266</v>
      </c>
      <c r="D2745" s="6" t="str">
        <f t="shared" si="42"/>
        <v>X266</v>
      </c>
      <c r="E2745" s="6" t="s">
        <v>7203</v>
      </c>
      <c r="F2745" s="7" t="s">
        <v>7204</v>
      </c>
    </row>
    <row r="2746" spans="1:6" x14ac:dyDescent="0.2">
      <c r="A2746" s="5" t="s">
        <v>11743</v>
      </c>
      <c r="B2746" s="5" t="s">
        <v>6994</v>
      </c>
      <c r="C2746" s="5">
        <v>267</v>
      </c>
      <c r="D2746" s="6" t="str">
        <f t="shared" si="42"/>
        <v>X267</v>
      </c>
      <c r="E2746" s="6" t="s">
        <v>7205</v>
      </c>
      <c r="F2746" s="7" t="s">
        <v>7206</v>
      </c>
    </row>
    <row r="2747" spans="1:6" x14ac:dyDescent="0.2">
      <c r="A2747" s="5" t="s">
        <v>11743</v>
      </c>
      <c r="B2747" s="5" t="s">
        <v>6994</v>
      </c>
      <c r="C2747" s="6">
        <v>269</v>
      </c>
      <c r="D2747" s="6" t="str">
        <f t="shared" si="42"/>
        <v>X269</v>
      </c>
      <c r="E2747" s="6" t="s">
        <v>7207</v>
      </c>
      <c r="F2747" s="7" t="s">
        <v>7208</v>
      </c>
    </row>
    <row r="2748" spans="1:6" x14ac:dyDescent="0.2">
      <c r="A2748" s="5" t="s">
        <v>11743</v>
      </c>
      <c r="B2748" s="5" t="s">
        <v>6994</v>
      </c>
      <c r="C2748" s="6">
        <v>271</v>
      </c>
      <c r="D2748" s="6" t="str">
        <f t="shared" si="42"/>
        <v>X271</v>
      </c>
      <c r="E2748" s="6" t="s">
        <v>7209</v>
      </c>
      <c r="F2748" s="7" t="s">
        <v>7210</v>
      </c>
    </row>
    <row r="2749" spans="1:6" x14ac:dyDescent="0.2">
      <c r="A2749" s="5" t="s">
        <v>11743</v>
      </c>
      <c r="B2749" s="5" t="s">
        <v>6994</v>
      </c>
      <c r="C2749" s="6">
        <v>272</v>
      </c>
      <c r="D2749" s="6" t="str">
        <f t="shared" si="42"/>
        <v>X272</v>
      </c>
      <c r="E2749" s="6" t="s">
        <v>7211</v>
      </c>
      <c r="F2749" s="7" t="s">
        <v>7212</v>
      </c>
    </row>
    <row r="2750" spans="1:6" x14ac:dyDescent="0.2">
      <c r="A2750" s="5" t="s">
        <v>11743</v>
      </c>
      <c r="B2750" s="5" t="s">
        <v>6994</v>
      </c>
      <c r="C2750" s="6">
        <v>273</v>
      </c>
      <c r="D2750" s="6" t="str">
        <f t="shared" si="42"/>
        <v>X273</v>
      </c>
      <c r="E2750" s="6" t="s">
        <v>7213</v>
      </c>
      <c r="F2750" s="7" t="s">
        <v>7214</v>
      </c>
    </row>
    <row r="2751" spans="1:6" x14ac:dyDescent="0.2">
      <c r="A2751" s="5" t="s">
        <v>11743</v>
      </c>
      <c r="B2751" s="5" t="s">
        <v>6994</v>
      </c>
      <c r="C2751" s="6">
        <v>274</v>
      </c>
      <c r="D2751" s="6" t="str">
        <f t="shared" si="42"/>
        <v>X274</v>
      </c>
      <c r="E2751" s="6" t="s">
        <v>7215</v>
      </c>
      <c r="F2751" s="7" t="s">
        <v>7216</v>
      </c>
    </row>
    <row r="2752" spans="1:6" x14ac:dyDescent="0.2">
      <c r="A2752" s="5" t="s">
        <v>11743</v>
      </c>
      <c r="B2752" s="5" t="s">
        <v>6994</v>
      </c>
      <c r="C2752" s="6">
        <v>275</v>
      </c>
      <c r="D2752" s="6" t="str">
        <f t="shared" si="42"/>
        <v>X275</v>
      </c>
      <c r="E2752" s="6" t="s">
        <v>7217</v>
      </c>
      <c r="F2752" s="7" t="s">
        <v>7218</v>
      </c>
    </row>
    <row r="2753" spans="1:6" x14ac:dyDescent="0.2">
      <c r="A2753" s="5" t="s">
        <v>11743</v>
      </c>
      <c r="B2753" s="5" t="s">
        <v>6994</v>
      </c>
      <c r="C2753" s="6">
        <v>276</v>
      </c>
      <c r="D2753" s="6" t="str">
        <f t="shared" si="42"/>
        <v>X276</v>
      </c>
      <c r="E2753" s="6" t="s">
        <v>7219</v>
      </c>
      <c r="F2753" s="7" t="s">
        <v>7220</v>
      </c>
    </row>
    <row r="2754" spans="1:6" x14ac:dyDescent="0.2">
      <c r="A2754" s="5" t="s">
        <v>11743</v>
      </c>
      <c r="B2754" s="5" t="s">
        <v>6994</v>
      </c>
      <c r="C2754" s="6">
        <v>277</v>
      </c>
      <c r="D2754" s="6" t="str">
        <f t="shared" ref="D2754:D2817" si="43">CONCATENATE(B2754,C2754)</f>
        <v>X277</v>
      </c>
      <c r="E2754" s="6" t="s">
        <v>7221</v>
      </c>
      <c r="F2754" s="7" t="s">
        <v>7222</v>
      </c>
    </row>
    <row r="2755" spans="1:6" x14ac:dyDescent="0.2">
      <c r="A2755" s="5" t="s">
        <v>11743</v>
      </c>
      <c r="B2755" s="5" t="s">
        <v>6994</v>
      </c>
      <c r="C2755" s="6">
        <v>278</v>
      </c>
      <c r="D2755" s="6" t="str">
        <f t="shared" si="43"/>
        <v>X278</v>
      </c>
      <c r="E2755" s="6" t="s">
        <v>7221</v>
      </c>
      <c r="F2755" s="7" t="s">
        <v>7222</v>
      </c>
    </row>
    <row r="2756" spans="1:6" x14ac:dyDescent="0.2">
      <c r="A2756" s="5" t="s">
        <v>11743</v>
      </c>
      <c r="B2756" s="5" t="s">
        <v>6994</v>
      </c>
      <c r="C2756" s="6">
        <v>280</v>
      </c>
      <c r="D2756" s="6" t="str">
        <f t="shared" si="43"/>
        <v>X280</v>
      </c>
      <c r="E2756" s="6" t="s">
        <v>7223</v>
      </c>
      <c r="F2756" s="7" t="s">
        <v>7224</v>
      </c>
    </row>
    <row r="2757" spans="1:6" x14ac:dyDescent="0.2">
      <c r="A2757" s="5" t="s">
        <v>11743</v>
      </c>
      <c r="B2757" s="5" t="s">
        <v>6994</v>
      </c>
      <c r="C2757" s="6">
        <v>281</v>
      </c>
      <c r="D2757" s="6" t="str">
        <f t="shared" si="43"/>
        <v>X281</v>
      </c>
      <c r="E2757" s="6" t="s">
        <v>7225</v>
      </c>
      <c r="F2757" s="7" t="s">
        <v>7224</v>
      </c>
    </row>
    <row r="2758" spans="1:6" x14ac:dyDescent="0.2">
      <c r="A2758" s="5" t="s">
        <v>11743</v>
      </c>
      <c r="B2758" s="5" t="s">
        <v>6994</v>
      </c>
      <c r="C2758" s="6">
        <v>282</v>
      </c>
      <c r="D2758" s="6" t="str">
        <f t="shared" si="43"/>
        <v>X282</v>
      </c>
      <c r="E2758" s="6" t="s">
        <v>7226</v>
      </c>
      <c r="F2758" s="7" t="s">
        <v>7227</v>
      </c>
    </row>
    <row r="2759" spans="1:6" x14ac:dyDescent="0.2">
      <c r="A2759" s="5" t="s">
        <v>11743</v>
      </c>
      <c r="B2759" s="5" t="s">
        <v>6994</v>
      </c>
      <c r="C2759" s="6">
        <v>283</v>
      </c>
      <c r="D2759" s="6" t="str">
        <f t="shared" si="43"/>
        <v>X283</v>
      </c>
      <c r="E2759" s="6" t="s">
        <v>7228</v>
      </c>
      <c r="F2759" s="7" t="s">
        <v>7229</v>
      </c>
    </row>
    <row r="2760" spans="1:6" x14ac:dyDescent="0.2">
      <c r="A2760" s="5" t="s">
        <v>11743</v>
      </c>
      <c r="B2760" s="5" t="s">
        <v>6994</v>
      </c>
      <c r="C2760" s="6">
        <v>284</v>
      </c>
      <c r="D2760" s="6" t="str">
        <f t="shared" si="43"/>
        <v>X284</v>
      </c>
      <c r="E2760" s="6" t="s">
        <v>7230</v>
      </c>
      <c r="F2760" s="7" t="s">
        <v>7231</v>
      </c>
    </row>
    <row r="2761" spans="1:6" x14ac:dyDescent="0.2">
      <c r="A2761" s="5" t="s">
        <v>11743</v>
      </c>
      <c r="B2761" s="5" t="s">
        <v>6994</v>
      </c>
      <c r="C2761" s="6">
        <v>285</v>
      </c>
      <c r="D2761" s="6" t="str">
        <f t="shared" si="43"/>
        <v>X285</v>
      </c>
      <c r="E2761" s="6" t="s">
        <v>7232</v>
      </c>
      <c r="F2761" s="7" t="s">
        <v>7233</v>
      </c>
    </row>
    <row r="2762" spans="1:6" x14ac:dyDescent="0.2">
      <c r="A2762" s="5" t="s">
        <v>11743</v>
      </c>
      <c r="B2762" s="5" t="s">
        <v>6994</v>
      </c>
      <c r="C2762" s="6">
        <v>286</v>
      </c>
      <c r="D2762" s="6" t="str">
        <f t="shared" si="43"/>
        <v>X286</v>
      </c>
      <c r="E2762" s="6" t="s">
        <v>7234</v>
      </c>
      <c r="F2762" s="7" t="s">
        <v>7235</v>
      </c>
    </row>
    <row r="2763" spans="1:6" x14ac:dyDescent="0.2">
      <c r="A2763" s="5" t="s">
        <v>11743</v>
      </c>
      <c r="B2763" s="5" t="s">
        <v>6994</v>
      </c>
      <c r="C2763" s="6">
        <v>287</v>
      </c>
      <c r="D2763" s="6" t="str">
        <f t="shared" si="43"/>
        <v>X287</v>
      </c>
      <c r="E2763" s="6" t="s">
        <v>7234</v>
      </c>
      <c r="F2763" s="7" t="s">
        <v>7235</v>
      </c>
    </row>
    <row r="2764" spans="1:6" x14ac:dyDescent="0.2">
      <c r="A2764" s="5" t="s">
        <v>11743</v>
      </c>
      <c r="B2764" s="5" t="s">
        <v>6994</v>
      </c>
      <c r="C2764" s="6">
        <v>288</v>
      </c>
      <c r="D2764" s="6" t="str">
        <f t="shared" si="43"/>
        <v>X288</v>
      </c>
      <c r="E2764" s="6" t="s">
        <v>7236</v>
      </c>
      <c r="F2764" s="7" t="s">
        <v>7237</v>
      </c>
    </row>
    <row r="2765" spans="1:6" x14ac:dyDescent="0.2">
      <c r="A2765" s="5" t="s">
        <v>11743</v>
      </c>
      <c r="B2765" s="5" t="s">
        <v>6994</v>
      </c>
      <c r="C2765" s="5">
        <v>289</v>
      </c>
      <c r="D2765" s="6" t="str">
        <f t="shared" si="43"/>
        <v>X289</v>
      </c>
      <c r="E2765" s="6" t="s">
        <v>7238</v>
      </c>
      <c r="F2765" s="7" t="s">
        <v>7239</v>
      </c>
    </row>
    <row r="2766" spans="1:6" x14ac:dyDescent="0.2">
      <c r="A2766" s="5" t="s">
        <v>11743</v>
      </c>
      <c r="B2766" s="5" t="s">
        <v>6994</v>
      </c>
      <c r="C2766" s="5">
        <v>290</v>
      </c>
      <c r="D2766" s="6" t="str">
        <f t="shared" si="43"/>
        <v>X290</v>
      </c>
      <c r="E2766" s="6" t="s">
        <v>7188</v>
      </c>
    </row>
    <row r="2767" spans="1:6" x14ac:dyDescent="0.2">
      <c r="A2767" s="5" t="s">
        <v>11743</v>
      </c>
      <c r="B2767" s="5" t="s">
        <v>6994</v>
      </c>
      <c r="C2767" s="6">
        <v>291</v>
      </c>
      <c r="D2767" s="6" t="str">
        <f t="shared" si="43"/>
        <v>X291</v>
      </c>
      <c r="E2767" s="6" t="s">
        <v>7188</v>
      </c>
    </row>
    <row r="2768" spans="1:6" x14ac:dyDescent="0.2">
      <c r="A2768" s="5" t="s">
        <v>11743</v>
      </c>
      <c r="B2768" s="5" t="s">
        <v>6994</v>
      </c>
      <c r="C2768" s="6">
        <v>292</v>
      </c>
      <c r="D2768" s="6" t="str">
        <f t="shared" si="43"/>
        <v>X292</v>
      </c>
      <c r="E2768" s="6" t="s">
        <v>7188</v>
      </c>
    </row>
    <row r="2769" spans="1:6" x14ac:dyDescent="0.2">
      <c r="A2769" s="5" t="s">
        <v>11743</v>
      </c>
      <c r="B2769" s="5" t="s">
        <v>6994</v>
      </c>
      <c r="C2769" s="6">
        <v>293</v>
      </c>
      <c r="D2769" s="6" t="str">
        <f t="shared" si="43"/>
        <v>X293</v>
      </c>
      <c r="E2769" s="6" t="s">
        <v>7240</v>
      </c>
      <c r="F2769" s="7" t="s">
        <v>7241</v>
      </c>
    </row>
    <row r="2770" spans="1:6" x14ac:dyDescent="0.2">
      <c r="A2770" s="5" t="s">
        <v>11743</v>
      </c>
      <c r="B2770" s="5" t="s">
        <v>6994</v>
      </c>
      <c r="C2770" s="6">
        <v>294</v>
      </c>
      <c r="D2770" s="6" t="str">
        <f t="shared" si="43"/>
        <v>X294</v>
      </c>
      <c r="E2770" s="6" t="s">
        <v>7242</v>
      </c>
      <c r="F2770" s="7" t="s">
        <v>7243</v>
      </c>
    </row>
    <row r="2771" spans="1:6" x14ac:dyDescent="0.2">
      <c r="A2771" s="5" t="s">
        <v>11743</v>
      </c>
      <c r="B2771" s="5" t="s">
        <v>6994</v>
      </c>
      <c r="C2771" s="6">
        <v>299</v>
      </c>
      <c r="D2771" s="6" t="str">
        <f t="shared" si="43"/>
        <v>X299</v>
      </c>
      <c r="E2771" s="6" t="s">
        <v>7244</v>
      </c>
      <c r="F2771" s="7" t="s">
        <v>7245</v>
      </c>
    </row>
    <row r="2772" spans="1:6" x14ac:dyDescent="0.2">
      <c r="A2772" s="5" t="s">
        <v>11743</v>
      </c>
      <c r="B2772" s="5" t="s">
        <v>6994</v>
      </c>
      <c r="C2772" s="6">
        <v>300</v>
      </c>
      <c r="D2772" s="6" t="str">
        <f t="shared" si="43"/>
        <v>X300</v>
      </c>
      <c r="E2772" s="6" t="s">
        <v>7234</v>
      </c>
    </row>
    <row r="2773" spans="1:6" x14ac:dyDescent="0.2">
      <c r="A2773" s="5" t="s">
        <v>11743</v>
      </c>
      <c r="B2773" s="5" t="s">
        <v>6994</v>
      </c>
      <c r="C2773" s="6">
        <v>301</v>
      </c>
      <c r="D2773" s="6" t="str">
        <f t="shared" si="43"/>
        <v>X301</v>
      </c>
      <c r="E2773" s="6" t="s">
        <v>7234</v>
      </c>
    </row>
    <row r="2774" spans="1:6" x14ac:dyDescent="0.2">
      <c r="A2774" s="5" t="s">
        <v>11743</v>
      </c>
      <c r="B2774" s="5" t="s">
        <v>6994</v>
      </c>
      <c r="C2774" s="6">
        <v>302</v>
      </c>
      <c r="D2774" s="6" t="str">
        <f t="shared" si="43"/>
        <v>X302</v>
      </c>
      <c r="E2774" s="6" t="s">
        <v>7246</v>
      </c>
      <c r="F2774" s="7" t="s">
        <v>7247</v>
      </c>
    </row>
    <row r="2775" spans="1:6" x14ac:dyDescent="0.2">
      <c r="A2775" s="5" t="s">
        <v>11743</v>
      </c>
      <c r="B2775" s="5" t="s">
        <v>6994</v>
      </c>
      <c r="C2775" s="6">
        <v>304</v>
      </c>
      <c r="D2775" s="6" t="str">
        <f t="shared" si="43"/>
        <v>X304</v>
      </c>
      <c r="E2775" s="6" t="s">
        <v>7248</v>
      </c>
      <c r="F2775" s="7" t="s">
        <v>7249</v>
      </c>
    </row>
    <row r="2776" spans="1:6" x14ac:dyDescent="0.2">
      <c r="A2776" s="5" t="s">
        <v>11743</v>
      </c>
      <c r="B2776" s="5" t="s">
        <v>6994</v>
      </c>
      <c r="C2776" s="6">
        <v>305</v>
      </c>
      <c r="D2776" s="6" t="str">
        <f t="shared" si="43"/>
        <v>X305</v>
      </c>
      <c r="E2776" s="6" t="s">
        <v>7087</v>
      </c>
    </row>
    <row r="2777" spans="1:6" x14ac:dyDescent="0.2">
      <c r="A2777" s="5" t="s">
        <v>11743</v>
      </c>
      <c r="B2777" s="5" t="s">
        <v>6994</v>
      </c>
      <c r="C2777" s="6">
        <v>306</v>
      </c>
      <c r="D2777" s="6" t="str">
        <f t="shared" si="43"/>
        <v>X306</v>
      </c>
      <c r="E2777" s="6" t="s">
        <v>5348</v>
      </c>
    </row>
    <row r="2778" spans="1:6" x14ac:dyDescent="0.2">
      <c r="A2778" s="5" t="s">
        <v>11743</v>
      </c>
      <c r="B2778" s="5" t="s">
        <v>6994</v>
      </c>
      <c r="C2778" s="6">
        <v>307</v>
      </c>
      <c r="D2778" s="6" t="str">
        <f t="shared" si="43"/>
        <v>X307</v>
      </c>
      <c r="E2778" s="6" t="s">
        <v>7250</v>
      </c>
      <c r="F2778" s="7" t="s">
        <v>7251</v>
      </c>
    </row>
    <row r="2779" spans="1:6" x14ac:dyDescent="0.2">
      <c r="A2779" s="5" t="s">
        <v>11743</v>
      </c>
      <c r="B2779" s="5" t="s">
        <v>6994</v>
      </c>
      <c r="C2779" s="6">
        <v>308</v>
      </c>
      <c r="D2779" s="6" t="str">
        <f t="shared" si="43"/>
        <v>X308</v>
      </c>
      <c r="E2779" s="6" t="s">
        <v>7252</v>
      </c>
      <c r="F2779" s="7" t="s">
        <v>7253</v>
      </c>
    </row>
    <row r="2780" spans="1:6" x14ac:dyDescent="0.2">
      <c r="A2780" s="5" t="s">
        <v>11743</v>
      </c>
      <c r="B2780" s="5" t="s">
        <v>6994</v>
      </c>
      <c r="C2780" s="6">
        <v>309</v>
      </c>
      <c r="D2780" s="6" t="str">
        <f t="shared" si="43"/>
        <v>X309</v>
      </c>
      <c r="E2780" s="6" t="s">
        <v>7254</v>
      </c>
      <c r="F2780" s="7" t="s">
        <v>7255</v>
      </c>
    </row>
    <row r="2781" spans="1:6" x14ac:dyDescent="0.2">
      <c r="A2781" s="5" t="s">
        <v>11743</v>
      </c>
      <c r="B2781" s="5" t="s">
        <v>6994</v>
      </c>
      <c r="C2781" s="6">
        <v>310</v>
      </c>
      <c r="D2781" s="6" t="str">
        <f t="shared" si="43"/>
        <v>X310</v>
      </c>
      <c r="E2781" s="6" t="s">
        <v>11737</v>
      </c>
      <c r="F2781" s="7" t="s">
        <v>11738</v>
      </c>
    </row>
    <row r="2782" spans="1:6" x14ac:dyDescent="0.2">
      <c r="A2782" s="5" t="s">
        <v>11743</v>
      </c>
      <c r="B2782" s="5" t="s">
        <v>6994</v>
      </c>
      <c r="C2782" s="5">
        <v>311</v>
      </c>
      <c r="D2782" s="6" t="str">
        <f t="shared" si="43"/>
        <v>X311</v>
      </c>
      <c r="E2782" s="6" t="s">
        <v>7256</v>
      </c>
      <c r="F2782" s="7" t="s">
        <v>7257</v>
      </c>
    </row>
    <row r="2783" spans="1:6" x14ac:dyDescent="0.2">
      <c r="A2783" s="5" t="s">
        <v>11743</v>
      </c>
      <c r="B2783" s="5" t="s">
        <v>6994</v>
      </c>
      <c r="C2783" s="5">
        <v>312</v>
      </c>
      <c r="D2783" s="6" t="str">
        <f t="shared" si="43"/>
        <v>X312</v>
      </c>
      <c r="E2783" s="6" t="s">
        <v>7258</v>
      </c>
      <c r="F2783" s="7" t="s">
        <v>7259</v>
      </c>
    </row>
    <row r="2784" spans="1:6" x14ac:dyDescent="0.2">
      <c r="A2784" s="5" t="s">
        <v>11743</v>
      </c>
      <c r="B2784" s="5" t="s">
        <v>6994</v>
      </c>
      <c r="C2784" s="5">
        <v>314</v>
      </c>
      <c r="D2784" s="6" t="str">
        <f t="shared" si="43"/>
        <v>X314</v>
      </c>
      <c r="E2784" s="6" t="s">
        <v>7260</v>
      </c>
      <c r="F2784" s="7" t="s">
        <v>7261</v>
      </c>
    </row>
    <row r="2785" spans="1:6" x14ac:dyDescent="0.2">
      <c r="A2785" s="5" t="s">
        <v>11743</v>
      </c>
      <c r="B2785" s="5" t="s">
        <v>6994</v>
      </c>
      <c r="C2785" s="5">
        <v>315</v>
      </c>
      <c r="D2785" s="6" t="str">
        <f t="shared" si="43"/>
        <v>X315</v>
      </c>
      <c r="E2785" s="6" t="s">
        <v>7262</v>
      </c>
      <c r="F2785" s="7" t="s">
        <v>7263</v>
      </c>
    </row>
    <row r="2786" spans="1:6" x14ac:dyDescent="0.2">
      <c r="A2786" s="5" t="s">
        <v>11743</v>
      </c>
      <c r="B2786" s="5" t="s">
        <v>6994</v>
      </c>
      <c r="C2786" s="5">
        <v>316</v>
      </c>
      <c r="D2786" s="6" t="str">
        <f t="shared" si="43"/>
        <v>X316</v>
      </c>
      <c r="E2786" s="6" t="s">
        <v>7260</v>
      </c>
      <c r="F2786" s="7" t="s">
        <v>7261</v>
      </c>
    </row>
    <row r="2787" spans="1:6" x14ac:dyDescent="0.2">
      <c r="A2787" s="5" t="s">
        <v>11743</v>
      </c>
      <c r="B2787" s="5" t="s">
        <v>6994</v>
      </c>
      <c r="C2787" s="6">
        <v>317</v>
      </c>
      <c r="D2787" s="6" t="str">
        <f t="shared" si="43"/>
        <v>X317</v>
      </c>
      <c r="E2787" s="6" t="s">
        <v>7264</v>
      </c>
      <c r="F2787" s="7" t="s">
        <v>7265</v>
      </c>
    </row>
    <row r="2788" spans="1:6" x14ac:dyDescent="0.2">
      <c r="A2788" s="5" t="s">
        <v>11743</v>
      </c>
      <c r="B2788" s="5" t="s">
        <v>6994</v>
      </c>
      <c r="C2788" s="6">
        <v>318</v>
      </c>
      <c r="D2788" s="6" t="str">
        <f t="shared" si="43"/>
        <v>X318</v>
      </c>
      <c r="E2788" s="6" t="s">
        <v>7266</v>
      </c>
      <c r="F2788" s="7" t="s">
        <v>7267</v>
      </c>
    </row>
    <row r="2789" spans="1:6" x14ac:dyDescent="0.2">
      <c r="A2789" s="5" t="s">
        <v>11743</v>
      </c>
      <c r="B2789" s="5" t="s">
        <v>6994</v>
      </c>
      <c r="C2789" s="6">
        <v>319</v>
      </c>
      <c r="D2789" s="6" t="str">
        <f t="shared" si="43"/>
        <v>X319</v>
      </c>
      <c r="E2789" s="6" t="s">
        <v>7268</v>
      </c>
      <c r="F2789" s="7" t="s">
        <v>7269</v>
      </c>
    </row>
    <row r="2790" spans="1:6" x14ac:dyDescent="0.2">
      <c r="A2790" s="5" t="s">
        <v>11743</v>
      </c>
      <c r="B2790" s="5" t="s">
        <v>6994</v>
      </c>
      <c r="C2790" s="6">
        <v>321</v>
      </c>
      <c r="D2790" s="6" t="str">
        <f t="shared" si="43"/>
        <v>X321</v>
      </c>
      <c r="E2790" s="6" t="s">
        <v>7270</v>
      </c>
      <c r="F2790" s="7" t="s">
        <v>7271</v>
      </c>
    </row>
    <row r="2791" spans="1:6" x14ac:dyDescent="0.2">
      <c r="A2791" s="5" t="s">
        <v>11743</v>
      </c>
      <c r="B2791" s="5" t="s">
        <v>6994</v>
      </c>
      <c r="C2791" s="6">
        <v>322</v>
      </c>
      <c r="D2791" s="6" t="str">
        <f t="shared" si="43"/>
        <v>X322</v>
      </c>
      <c r="E2791" s="6" t="s">
        <v>7272</v>
      </c>
      <c r="F2791" s="7" t="s">
        <v>7273</v>
      </c>
    </row>
    <row r="2792" spans="1:6" x14ac:dyDescent="0.2">
      <c r="A2792" s="5" t="s">
        <v>11743</v>
      </c>
      <c r="B2792" s="5" t="s">
        <v>6994</v>
      </c>
      <c r="C2792" s="6">
        <v>323</v>
      </c>
      <c r="D2792" s="6" t="str">
        <f t="shared" si="43"/>
        <v>X323</v>
      </c>
      <c r="E2792" s="6" t="s">
        <v>7274</v>
      </c>
      <c r="F2792" s="7" t="s">
        <v>7275</v>
      </c>
    </row>
    <row r="2793" spans="1:6" x14ac:dyDescent="0.2">
      <c r="A2793" s="5" t="s">
        <v>11743</v>
      </c>
      <c r="B2793" s="5" t="s">
        <v>6994</v>
      </c>
      <c r="C2793" s="6">
        <v>324</v>
      </c>
      <c r="D2793" s="6" t="str">
        <f t="shared" si="43"/>
        <v>X324</v>
      </c>
      <c r="E2793" s="6" t="s">
        <v>7276</v>
      </c>
      <c r="F2793" s="7" t="s">
        <v>7277</v>
      </c>
    </row>
    <row r="2794" spans="1:6" x14ac:dyDescent="0.2">
      <c r="A2794" s="5" t="s">
        <v>11743</v>
      </c>
      <c r="B2794" s="5" t="s">
        <v>6994</v>
      </c>
      <c r="C2794" s="6">
        <v>325</v>
      </c>
      <c r="D2794" s="6" t="str">
        <f t="shared" si="43"/>
        <v>X325</v>
      </c>
      <c r="E2794" s="6" t="s">
        <v>7278</v>
      </c>
      <c r="F2794" s="7" t="s">
        <v>7279</v>
      </c>
    </row>
    <row r="2795" spans="1:6" x14ac:dyDescent="0.2">
      <c r="A2795" s="5" t="s">
        <v>11743</v>
      </c>
      <c r="B2795" s="5" t="s">
        <v>6994</v>
      </c>
      <c r="C2795" s="6">
        <v>326</v>
      </c>
      <c r="D2795" s="6" t="str">
        <f t="shared" si="43"/>
        <v>X326</v>
      </c>
      <c r="E2795" s="6" t="s">
        <v>7280</v>
      </c>
      <c r="F2795" s="7" t="s">
        <v>7281</v>
      </c>
    </row>
    <row r="2796" spans="1:6" x14ac:dyDescent="0.2">
      <c r="A2796" s="5" t="s">
        <v>11743</v>
      </c>
      <c r="B2796" s="5" t="s">
        <v>6994</v>
      </c>
      <c r="C2796" s="6">
        <v>327</v>
      </c>
      <c r="D2796" s="6" t="str">
        <f t="shared" si="43"/>
        <v>X327</v>
      </c>
      <c r="E2796" s="6" t="s">
        <v>7282</v>
      </c>
      <c r="F2796" s="7" t="s">
        <v>7283</v>
      </c>
    </row>
    <row r="2797" spans="1:6" x14ac:dyDescent="0.2">
      <c r="A2797" s="5" t="s">
        <v>11743</v>
      </c>
      <c r="B2797" s="5" t="s">
        <v>6994</v>
      </c>
      <c r="C2797" s="6">
        <v>328</v>
      </c>
      <c r="D2797" s="6" t="str">
        <f t="shared" si="43"/>
        <v>X328</v>
      </c>
      <c r="E2797" s="6" t="s">
        <v>7284</v>
      </c>
      <c r="F2797" s="7" t="s">
        <v>7285</v>
      </c>
    </row>
    <row r="2798" spans="1:6" x14ac:dyDescent="0.2">
      <c r="A2798" s="5" t="s">
        <v>11743</v>
      </c>
      <c r="B2798" s="5" t="s">
        <v>6994</v>
      </c>
      <c r="C2798" s="6">
        <v>329</v>
      </c>
      <c r="D2798" s="6" t="str">
        <f t="shared" si="43"/>
        <v>X329</v>
      </c>
      <c r="E2798" s="6" t="s">
        <v>7286</v>
      </c>
      <c r="F2798" s="7" t="s">
        <v>7287</v>
      </c>
    </row>
    <row r="2799" spans="1:6" x14ac:dyDescent="0.2">
      <c r="A2799" s="5" t="s">
        <v>11743</v>
      </c>
      <c r="B2799" s="5" t="s">
        <v>6994</v>
      </c>
      <c r="C2799" s="6">
        <v>330</v>
      </c>
      <c r="D2799" s="6" t="str">
        <f t="shared" si="43"/>
        <v>X330</v>
      </c>
      <c r="E2799" s="6" t="s">
        <v>7286</v>
      </c>
      <c r="F2799" s="7" t="s">
        <v>7287</v>
      </c>
    </row>
    <row r="2800" spans="1:6" x14ac:dyDescent="0.2">
      <c r="A2800" s="5" t="s">
        <v>11743</v>
      </c>
      <c r="B2800" s="5" t="s">
        <v>6994</v>
      </c>
      <c r="C2800" s="6">
        <v>331</v>
      </c>
      <c r="D2800" s="6" t="str">
        <f t="shared" si="43"/>
        <v>X331</v>
      </c>
      <c r="E2800" s="6" t="s">
        <v>7288</v>
      </c>
      <c r="F2800" s="7" t="s">
        <v>7289</v>
      </c>
    </row>
    <row r="2801" spans="1:6" x14ac:dyDescent="0.2">
      <c r="A2801" s="5" t="s">
        <v>11743</v>
      </c>
      <c r="B2801" s="5" t="s">
        <v>6994</v>
      </c>
      <c r="C2801" s="6">
        <v>332</v>
      </c>
      <c r="D2801" s="6" t="str">
        <f t="shared" si="43"/>
        <v>X332</v>
      </c>
      <c r="E2801" s="6" t="s">
        <v>7290</v>
      </c>
      <c r="F2801" s="7" t="s">
        <v>7291</v>
      </c>
    </row>
    <row r="2802" spans="1:6" x14ac:dyDescent="0.2">
      <c r="A2802" s="5" t="s">
        <v>11743</v>
      </c>
      <c r="B2802" s="5" t="s">
        <v>6994</v>
      </c>
      <c r="C2802" s="6">
        <v>333</v>
      </c>
      <c r="D2802" s="6" t="str">
        <f t="shared" si="43"/>
        <v>X333</v>
      </c>
      <c r="E2802" s="6" t="s">
        <v>7292</v>
      </c>
      <c r="F2802" s="7" t="s">
        <v>7293</v>
      </c>
    </row>
    <row r="2803" spans="1:6" x14ac:dyDescent="0.2">
      <c r="A2803" s="5" t="s">
        <v>11743</v>
      </c>
      <c r="B2803" s="5" t="s">
        <v>6994</v>
      </c>
      <c r="C2803" s="6">
        <v>334</v>
      </c>
      <c r="D2803" s="6" t="str">
        <f t="shared" si="43"/>
        <v>X334</v>
      </c>
      <c r="E2803" s="6" t="s">
        <v>7294</v>
      </c>
      <c r="F2803" s="7" t="s">
        <v>7295</v>
      </c>
    </row>
    <row r="2804" spans="1:6" x14ac:dyDescent="0.2">
      <c r="A2804" s="5" t="s">
        <v>11743</v>
      </c>
      <c r="B2804" s="5" t="s">
        <v>6994</v>
      </c>
      <c r="C2804" s="6">
        <v>335</v>
      </c>
      <c r="D2804" s="6" t="str">
        <f t="shared" si="43"/>
        <v>X335</v>
      </c>
      <c r="E2804" s="6" t="s">
        <v>7286</v>
      </c>
      <c r="F2804" s="7" t="s">
        <v>7287</v>
      </c>
    </row>
    <row r="2805" spans="1:6" x14ac:dyDescent="0.2">
      <c r="A2805" s="5" t="s">
        <v>11743</v>
      </c>
      <c r="B2805" s="5" t="s">
        <v>6994</v>
      </c>
      <c r="C2805" s="6">
        <v>336</v>
      </c>
      <c r="D2805" s="6" t="str">
        <f t="shared" si="43"/>
        <v>X336</v>
      </c>
      <c r="E2805" s="6" t="s">
        <v>7296</v>
      </c>
      <c r="F2805" s="7" t="s">
        <v>7297</v>
      </c>
    </row>
    <row r="2806" spans="1:6" x14ac:dyDescent="0.2">
      <c r="A2806" s="5" t="s">
        <v>11743</v>
      </c>
      <c r="B2806" s="5" t="s">
        <v>6994</v>
      </c>
      <c r="C2806" s="5">
        <v>337</v>
      </c>
      <c r="D2806" s="6" t="str">
        <f t="shared" si="43"/>
        <v>X337</v>
      </c>
      <c r="E2806" s="6" t="s">
        <v>7298</v>
      </c>
      <c r="F2806" s="7" t="s">
        <v>7299</v>
      </c>
    </row>
    <row r="2807" spans="1:6" x14ac:dyDescent="0.2">
      <c r="A2807" s="5" t="s">
        <v>11743</v>
      </c>
      <c r="B2807" s="5" t="s">
        <v>6994</v>
      </c>
      <c r="C2807" s="6">
        <v>338</v>
      </c>
      <c r="D2807" s="6" t="str">
        <f t="shared" si="43"/>
        <v>X338</v>
      </c>
      <c r="E2807" s="6" t="s">
        <v>7300</v>
      </c>
      <c r="F2807" s="7" t="s">
        <v>7301</v>
      </c>
    </row>
    <row r="2808" spans="1:6" x14ac:dyDescent="0.2">
      <c r="A2808" s="5" t="s">
        <v>11743</v>
      </c>
      <c r="B2808" s="5" t="s">
        <v>6994</v>
      </c>
      <c r="C2808" s="6">
        <v>340</v>
      </c>
      <c r="D2808" s="6" t="str">
        <f t="shared" si="43"/>
        <v>X340</v>
      </c>
      <c r="E2808" s="6" t="s">
        <v>7302</v>
      </c>
      <c r="F2808" s="7" t="s">
        <v>7303</v>
      </c>
    </row>
    <row r="2809" spans="1:6" x14ac:dyDescent="0.2">
      <c r="A2809" s="5" t="s">
        <v>11743</v>
      </c>
      <c r="B2809" s="5" t="s">
        <v>6994</v>
      </c>
      <c r="C2809" s="6">
        <v>341</v>
      </c>
      <c r="D2809" s="6" t="str">
        <f t="shared" si="43"/>
        <v>X341</v>
      </c>
      <c r="E2809" s="6" t="s">
        <v>7298</v>
      </c>
    </row>
    <row r="2810" spans="1:6" x14ac:dyDescent="0.2">
      <c r="A2810" s="5" t="s">
        <v>11743</v>
      </c>
      <c r="B2810" s="5" t="s">
        <v>6994</v>
      </c>
      <c r="C2810" s="6">
        <v>343</v>
      </c>
      <c r="D2810" s="6" t="str">
        <f t="shared" si="43"/>
        <v>X343</v>
      </c>
      <c r="E2810" s="6" t="s">
        <v>7304</v>
      </c>
      <c r="F2810" s="7" t="s">
        <v>7305</v>
      </c>
    </row>
    <row r="2811" spans="1:6" x14ac:dyDescent="0.2">
      <c r="A2811" s="5" t="s">
        <v>11743</v>
      </c>
      <c r="B2811" s="5" t="s">
        <v>6994</v>
      </c>
      <c r="C2811" s="6">
        <v>344</v>
      </c>
      <c r="D2811" s="6" t="str">
        <f t="shared" si="43"/>
        <v>X344</v>
      </c>
      <c r="E2811" s="6" t="s">
        <v>7306</v>
      </c>
      <c r="F2811" s="7" t="s">
        <v>7307</v>
      </c>
    </row>
    <row r="2812" spans="1:6" x14ac:dyDescent="0.2">
      <c r="A2812" s="5" t="s">
        <v>11743</v>
      </c>
      <c r="B2812" s="5" t="s">
        <v>6994</v>
      </c>
      <c r="C2812" s="6">
        <v>345</v>
      </c>
      <c r="D2812" s="6" t="str">
        <f t="shared" si="43"/>
        <v>X345</v>
      </c>
      <c r="E2812" s="6" t="s">
        <v>7308</v>
      </c>
      <c r="F2812" s="7" t="s">
        <v>7309</v>
      </c>
    </row>
    <row r="2813" spans="1:6" x14ac:dyDescent="0.2">
      <c r="A2813" s="5" t="s">
        <v>11743</v>
      </c>
      <c r="B2813" s="5" t="s">
        <v>6994</v>
      </c>
      <c r="C2813" s="6">
        <v>346</v>
      </c>
      <c r="D2813" s="6" t="str">
        <f t="shared" si="43"/>
        <v>X346</v>
      </c>
      <c r="E2813" s="6" t="s">
        <v>7310</v>
      </c>
      <c r="F2813" s="7" t="s">
        <v>7311</v>
      </c>
    </row>
    <row r="2814" spans="1:6" x14ac:dyDescent="0.2">
      <c r="A2814" s="5" t="s">
        <v>11743</v>
      </c>
      <c r="B2814" s="5" t="s">
        <v>6994</v>
      </c>
      <c r="C2814" s="6">
        <v>347</v>
      </c>
      <c r="D2814" s="6" t="str">
        <f t="shared" si="43"/>
        <v>X347</v>
      </c>
      <c r="E2814" s="6" t="s">
        <v>7312</v>
      </c>
      <c r="F2814" s="7" t="s">
        <v>7313</v>
      </c>
    </row>
    <row r="2815" spans="1:6" x14ac:dyDescent="0.2">
      <c r="A2815" s="5" t="s">
        <v>11743</v>
      </c>
      <c r="B2815" s="5" t="s">
        <v>6994</v>
      </c>
      <c r="C2815" s="6">
        <v>348</v>
      </c>
      <c r="D2815" s="6" t="str">
        <f t="shared" si="43"/>
        <v>X348</v>
      </c>
      <c r="E2815" s="6" t="s">
        <v>7314</v>
      </c>
      <c r="F2815" s="7" t="s">
        <v>7315</v>
      </c>
    </row>
    <row r="2816" spans="1:6" x14ac:dyDescent="0.2">
      <c r="A2816" s="5" t="s">
        <v>11743</v>
      </c>
      <c r="B2816" s="5" t="s">
        <v>6994</v>
      </c>
      <c r="C2816" s="6">
        <v>349</v>
      </c>
      <c r="D2816" s="6" t="str">
        <f t="shared" si="43"/>
        <v>X349</v>
      </c>
      <c r="E2816" s="6" t="s">
        <v>7316</v>
      </c>
      <c r="F2816" s="7" t="s">
        <v>7317</v>
      </c>
    </row>
    <row r="2817" spans="1:6" x14ac:dyDescent="0.2">
      <c r="A2817" s="5" t="s">
        <v>11743</v>
      </c>
      <c r="B2817" s="5" t="s">
        <v>6994</v>
      </c>
      <c r="C2817" s="6">
        <v>350</v>
      </c>
      <c r="D2817" s="6" t="str">
        <f t="shared" si="43"/>
        <v>X350</v>
      </c>
      <c r="E2817" s="6" t="s">
        <v>7318</v>
      </c>
      <c r="F2817" s="7" t="s">
        <v>7319</v>
      </c>
    </row>
    <row r="2818" spans="1:6" x14ac:dyDescent="0.2">
      <c r="A2818" s="5" t="s">
        <v>11743</v>
      </c>
      <c r="B2818" s="5" t="s">
        <v>6994</v>
      </c>
      <c r="C2818" s="6">
        <v>351</v>
      </c>
      <c r="D2818" s="6" t="str">
        <f t="shared" ref="D2818:D2881" si="44">CONCATENATE(B2818,C2818)</f>
        <v>X351</v>
      </c>
      <c r="E2818" s="6" t="s">
        <v>11739</v>
      </c>
      <c r="F2818" s="7" t="s">
        <v>11740</v>
      </c>
    </row>
    <row r="2819" spans="1:6" x14ac:dyDescent="0.2">
      <c r="A2819" s="5" t="s">
        <v>11743</v>
      </c>
      <c r="B2819" s="5" t="s">
        <v>6994</v>
      </c>
      <c r="C2819" s="6">
        <v>352</v>
      </c>
      <c r="D2819" s="6" t="str">
        <f t="shared" si="44"/>
        <v>X352</v>
      </c>
      <c r="E2819" s="6" t="s">
        <v>7320</v>
      </c>
      <c r="F2819" s="7" t="s">
        <v>7321</v>
      </c>
    </row>
    <row r="2820" spans="1:6" x14ac:dyDescent="0.2">
      <c r="A2820" s="5" t="s">
        <v>11743</v>
      </c>
      <c r="B2820" s="5" t="s">
        <v>6994</v>
      </c>
      <c r="C2820" s="6">
        <v>353</v>
      </c>
      <c r="D2820" s="6" t="str">
        <f t="shared" si="44"/>
        <v>X353</v>
      </c>
      <c r="E2820" s="6" t="s">
        <v>7322</v>
      </c>
      <c r="F2820" s="7" t="s">
        <v>7323</v>
      </c>
    </row>
    <row r="2821" spans="1:6" x14ac:dyDescent="0.2">
      <c r="A2821" s="5" t="s">
        <v>11743</v>
      </c>
      <c r="B2821" s="5" t="s">
        <v>6994</v>
      </c>
      <c r="C2821" s="6">
        <v>356</v>
      </c>
      <c r="D2821" s="6" t="str">
        <f t="shared" si="44"/>
        <v>X356</v>
      </c>
      <c r="E2821" s="6" t="s">
        <v>7324</v>
      </c>
      <c r="F2821" s="7" t="s">
        <v>7325</v>
      </c>
    </row>
    <row r="2822" spans="1:6" x14ac:dyDescent="0.2">
      <c r="A2822" s="5" t="s">
        <v>11743</v>
      </c>
      <c r="B2822" s="5" t="s">
        <v>6994</v>
      </c>
      <c r="C2822" s="6">
        <v>357</v>
      </c>
      <c r="D2822" s="6" t="str">
        <f t="shared" si="44"/>
        <v>X357</v>
      </c>
      <c r="E2822" s="6" t="s">
        <v>7326</v>
      </c>
      <c r="F2822" s="7" t="s">
        <v>7327</v>
      </c>
    </row>
    <row r="2823" spans="1:6" x14ac:dyDescent="0.2">
      <c r="A2823" s="5" t="s">
        <v>11743</v>
      </c>
      <c r="B2823" s="5" t="s">
        <v>6994</v>
      </c>
      <c r="C2823" s="5">
        <v>358</v>
      </c>
      <c r="D2823" s="6" t="str">
        <f t="shared" si="44"/>
        <v>X358</v>
      </c>
      <c r="E2823" s="6" t="s">
        <v>7328</v>
      </c>
      <c r="F2823" s="7" t="s">
        <v>7329</v>
      </c>
    </row>
    <row r="2824" spans="1:6" x14ac:dyDescent="0.2">
      <c r="A2824" s="5" t="s">
        <v>11743</v>
      </c>
      <c r="B2824" s="5" t="s">
        <v>6994</v>
      </c>
      <c r="C2824" s="5">
        <v>359</v>
      </c>
      <c r="D2824" s="6" t="str">
        <f t="shared" si="44"/>
        <v>X359</v>
      </c>
      <c r="E2824" s="6" t="s">
        <v>7330</v>
      </c>
      <c r="F2824" s="7" t="s">
        <v>7331</v>
      </c>
    </row>
    <row r="2825" spans="1:6" x14ac:dyDescent="0.2">
      <c r="A2825" s="5" t="s">
        <v>11743</v>
      </c>
      <c r="B2825" s="5" t="s">
        <v>6994</v>
      </c>
      <c r="C2825" s="5">
        <v>360</v>
      </c>
      <c r="D2825" s="6" t="str">
        <f t="shared" si="44"/>
        <v>X360</v>
      </c>
      <c r="E2825" s="6" t="s">
        <v>7332</v>
      </c>
      <c r="F2825" s="7" t="s">
        <v>7333</v>
      </c>
    </row>
    <row r="2826" spans="1:6" x14ac:dyDescent="0.2">
      <c r="A2826" s="5" t="s">
        <v>11743</v>
      </c>
      <c r="B2826" s="5" t="s">
        <v>6994</v>
      </c>
      <c r="C2826" s="5">
        <v>361</v>
      </c>
      <c r="D2826" s="6" t="str">
        <f t="shared" si="44"/>
        <v>X361</v>
      </c>
      <c r="E2826" s="6" t="s">
        <v>7334</v>
      </c>
      <c r="F2826" s="7" t="s">
        <v>7335</v>
      </c>
    </row>
    <row r="2827" spans="1:6" x14ac:dyDescent="0.2">
      <c r="A2827" s="5" t="s">
        <v>11743</v>
      </c>
      <c r="B2827" s="5" t="s">
        <v>6994</v>
      </c>
      <c r="C2827" s="6">
        <v>362</v>
      </c>
      <c r="D2827" s="6" t="str">
        <f t="shared" si="44"/>
        <v>X362</v>
      </c>
      <c r="E2827" s="6" t="s">
        <v>7336</v>
      </c>
      <c r="F2827" s="7" t="s">
        <v>7337</v>
      </c>
    </row>
    <row r="2828" spans="1:6" x14ac:dyDescent="0.2">
      <c r="A2828" s="5" t="s">
        <v>11743</v>
      </c>
      <c r="B2828" s="5" t="s">
        <v>6994</v>
      </c>
      <c r="C2828" s="6">
        <v>365</v>
      </c>
      <c r="D2828" s="6" t="str">
        <f t="shared" si="44"/>
        <v>X365</v>
      </c>
      <c r="E2828" s="6" t="s">
        <v>7338</v>
      </c>
      <c r="F2828" s="7" t="s">
        <v>7339</v>
      </c>
    </row>
    <row r="2829" spans="1:6" x14ac:dyDescent="0.2">
      <c r="A2829" s="5" t="s">
        <v>11743</v>
      </c>
      <c r="B2829" s="5" t="s">
        <v>6994</v>
      </c>
      <c r="C2829" s="6">
        <v>366</v>
      </c>
      <c r="D2829" s="6" t="str">
        <f t="shared" si="44"/>
        <v>X366</v>
      </c>
      <c r="E2829" s="6" t="s">
        <v>7340</v>
      </c>
      <c r="F2829" s="7" t="s">
        <v>7341</v>
      </c>
    </row>
    <row r="2830" spans="1:6" x14ac:dyDescent="0.2">
      <c r="A2830" s="5" t="s">
        <v>11743</v>
      </c>
      <c r="B2830" s="5" t="s">
        <v>6994</v>
      </c>
      <c r="C2830" s="6">
        <v>367</v>
      </c>
      <c r="D2830" s="6" t="str">
        <f t="shared" si="44"/>
        <v>X367</v>
      </c>
      <c r="E2830" s="6" t="s">
        <v>7342</v>
      </c>
      <c r="F2830" s="7" t="s">
        <v>7343</v>
      </c>
    </row>
    <row r="2831" spans="1:6" x14ac:dyDescent="0.2">
      <c r="A2831" s="5" t="s">
        <v>11743</v>
      </c>
      <c r="B2831" s="5" t="s">
        <v>6994</v>
      </c>
      <c r="C2831" s="6">
        <v>368</v>
      </c>
      <c r="D2831" s="6" t="str">
        <f t="shared" si="44"/>
        <v>X368</v>
      </c>
      <c r="E2831" s="6" t="s">
        <v>7344</v>
      </c>
      <c r="F2831" s="7" t="s">
        <v>7345</v>
      </c>
    </row>
    <row r="2832" spans="1:6" x14ac:dyDescent="0.2">
      <c r="A2832" s="5" t="s">
        <v>11743</v>
      </c>
      <c r="B2832" s="5" t="s">
        <v>6994</v>
      </c>
      <c r="C2832" s="6">
        <v>369</v>
      </c>
      <c r="D2832" s="6" t="str">
        <f t="shared" si="44"/>
        <v>X369</v>
      </c>
      <c r="E2832" s="6" t="s">
        <v>7234</v>
      </c>
    </row>
    <row r="2833" spans="1:6" x14ac:dyDescent="0.2">
      <c r="A2833" s="5" t="s">
        <v>11743</v>
      </c>
      <c r="B2833" s="5" t="s">
        <v>6994</v>
      </c>
      <c r="C2833" s="6">
        <v>370</v>
      </c>
      <c r="D2833" s="6" t="str">
        <f t="shared" si="44"/>
        <v>X370</v>
      </c>
      <c r="E2833" s="6" t="s">
        <v>7346</v>
      </c>
      <c r="F2833" s="7" t="s">
        <v>7347</v>
      </c>
    </row>
    <row r="2834" spans="1:6" x14ac:dyDescent="0.2">
      <c r="A2834" s="5" t="s">
        <v>11743</v>
      </c>
      <c r="B2834" s="5" t="s">
        <v>6994</v>
      </c>
      <c r="C2834" s="6">
        <v>372</v>
      </c>
      <c r="D2834" s="6" t="str">
        <f t="shared" si="44"/>
        <v>X372</v>
      </c>
      <c r="E2834" s="6" t="s">
        <v>7348</v>
      </c>
      <c r="F2834" s="7" t="s">
        <v>7349</v>
      </c>
    </row>
    <row r="2835" spans="1:6" x14ac:dyDescent="0.2">
      <c r="A2835" s="5" t="s">
        <v>11743</v>
      </c>
      <c r="B2835" s="5" t="s">
        <v>6994</v>
      </c>
      <c r="C2835" s="6">
        <v>373</v>
      </c>
      <c r="D2835" s="6" t="str">
        <f t="shared" si="44"/>
        <v>X373</v>
      </c>
      <c r="E2835" s="6" t="s">
        <v>7350</v>
      </c>
      <c r="F2835" s="7" t="s">
        <v>7351</v>
      </c>
    </row>
    <row r="2836" spans="1:6" x14ac:dyDescent="0.2">
      <c r="A2836" s="5" t="s">
        <v>11743</v>
      </c>
      <c r="B2836" s="5" t="s">
        <v>6994</v>
      </c>
      <c r="C2836" s="6">
        <v>374</v>
      </c>
      <c r="D2836" s="6" t="str">
        <f t="shared" si="44"/>
        <v>X374</v>
      </c>
      <c r="E2836" s="6" t="s">
        <v>7352</v>
      </c>
      <c r="F2836" s="7" t="s">
        <v>7353</v>
      </c>
    </row>
    <row r="2837" spans="1:6" x14ac:dyDescent="0.2">
      <c r="A2837" s="5" t="s">
        <v>11743</v>
      </c>
      <c r="B2837" s="5" t="s">
        <v>6994</v>
      </c>
      <c r="C2837" s="6">
        <v>375</v>
      </c>
      <c r="D2837" s="6" t="str">
        <f t="shared" si="44"/>
        <v>X375</v>
      </c>
      <c r="E2837" s="6" t="s">
        <v>7354</v>
      </c>
      <c r="F2837" s="7" t="s">
        <v>7355</v>
      </c>
    </row>
    <row r="2838" spans="1:6" x14ac:dyDescent="0.2">
      <c r="A2838" s="5" t="s">
        <v>11743</v>
      </c>
      <c r="B2838" s="5" t="s">
        <v>6994</v>
      </c>
      <c r="C2838" s="6">
        <v>376</v>
      </c>
      <c r="D2838" s="6" t="str">
        <f t="shared" si="44"/>
        <v>X376</v>
      </c>
      <c r="E2838" s="6" t="s">
        <v>7356</v>
      </c>
      <c r="F2838" s="7" t="s">
        <v>7357</v>
      </c>
    </row>
    <row r="2839" spans="1:6" x14ac:dyDescent="0.2">
      <c r="A2839" s="5" t="s">
        <v>11743</v>
      </c>
      <c r="B2839" s="5" t="s">
        <v>6994</v>
      </c>
      <c r="C2839" s="6">
        <v>377</v>
      </c>
      <c r="D2839" s="6" t="str">
        <f t="shared" si="44"/>
        <v>X377</v>
      </c>
      <c r="E2839" s="6" t="s">
        <v>7358</v>
      </c>
      <c r="F2839" s="7" t="s">
        <v>7359</v>
      </c>
    </row>
    <row r="2840" spans="1:6" x14ac:dyDescent="0.2">
      <c r="A2840" s="5" t="s">
        <v>11743</v>
      </c>
      <c r="B2840" s="5" t="s">
        <v>6994</v>
      </c>
      <c r="C2840" s="6">
        <v>378</v>
      </c>
      <c r="D2840" s="6" t="str">
        <f t="shared" si="44"/>
        <v>X378</v>
      </c>
      <c r="E2840" s="6" t="s">
        <v>7360</v>
      </c>
      <c r="F2840" s="7" t="s">
        <v>7361</v>
      </c>
    </row>
    <row r="2841" spans="1:6" x14ac:dyDescent="0.2">
      <c r="A2841" s="5" t="s">
        <v>11743</v>
      </c>
      <c r="B2841" s="5" t="s">
        <v>6994</v>
      </c>
      <c r="C2841" s="6">
        <v>379</v>
      </c>
      <c r="D2841" s="6" t="str">
        <f t="shared" si="44"/>
        <v>X379</v>
      </c>
      <c r="E2841" s="6" t="s">
        <v>7362</v>
      </c>
      <c r="F2841" s="7" t="s">
        <v>7363</v>
      </c>
    </row>
    <row r="2842" spans="1:6" x14ac:dyDescent="0.2">
      <c r="A2842" s="5" t="s">
        <v>11743</v>
      </c>
      <c r="B2842" s="5" t="s">
        <v>6994</v>
      </c>
      <c r="C2842" s="6">
        <v>380</v>
      </c>
      <c r="D2842" s="6" t="str">
        <f t="shared" si="44"/>
        <v>X380</v>
      </c>
      <c r="E2842" s="6" t="s">
        <v>7364</v>
      </c>
      <c r="F2842" s="7" t="s">
        <v>6815</v>
      </c>
    </row>
    <row r="2843" spans="1:6" x14ac:dyDescent="0.2">
      <c r="A2843" s="5" t="s">
        <v>11743</v>
      </c>
      <c r="B2843" s="5" t="s">
        <v>6994</v>
      </c>
      <c r="C2843" s="6">
        <v>382</v>
      </c>
      <c r="D2843" s="6" t="str">
        <f t="shared" si="44"/>
        <v>X382</v>
      </c>
      <c r="E2843" s="6" t="s">
        <v>7365</v>
      </c>
      <c r="F2843" s="7" t="s">
        <v>7366</v>
      </c>
    </row>
    <row r="2844" spans="1:6" x14ac:dyDescent="0.2">
      <c r="A2844" s="5" t="s">
        <v>11743</v>
      </c>
      <c r="B2844" s="5" t="s">
        <v>6994</v>
      </c>
      <c r="C2844" s="5">
        <v>383</v>
      </c>
      <c r="D2844" s="6" t="str">
        <f t="shared" si="44"/>
        <v>X383</v>
      </c>
      <c r="E2844" s="6" t="s">
        <v>7367</v>
      </c>
      <c r="F2844" s="7" t="s">
        <v>7368</v>
      </c>
    </row>
    <row r="2845" spans="1:6" x14ac:dyDescent="0.2">
      <c r="A2845" s="5" t="s">
        <v>11743</v>
      </c>
      <c r="B2845" s="5" t="s">
        <v>6994</v>
      </c>
      <c r="C2845" s="5">
        <v>384</v>
      </c>
      <c r="D2845" s="6" t="str">
        <f t="shared" si="44"/>
        <v>X384</v>
      </c>
      <c r="E2845" s="6" t="s">
        <v>7369</v>
      </c>
      <c r="F2845" s="7" t="s">
        <v>7370</v>
      </c>
    </row>
    <row r="2846" spans="1:6" x14ac:dyDescent="0.2">
      <c r="A2846" s="5" t="s">
        <v>11743</v>
      </c>
      <c r="B2846" s="5" t="s">
        <v>6994</v>
      </c>
      <c r="C2846" s="5">
        <v>385</v>
      </c>
      <c r="D2846" s="6" t="str">
        <f t="shared" si="44"/>
        <v>X385</v>
      </c>
      <c r="E2846" s="6" t="s">
        <v>7371</v>
      </c>
      <c r="F2846" s="7" t="s">
        <v>7372</v>
      </c>
    </row>
    <row r="2847" spans="1:6" x14ac:dyDescent="0.2">
      <c r="A2847" s="5" t="s">
        <v>11743</v>
      </c>
      <c r="B2847" s="5" t="s">
        <v>6994</v>
      </c>
      <c r="C2847" s="6">
        <v>386</v>
      </c>
      <c r="D2847" s="6" t="str">
        <f t="shared" si="44"/>
        <v>X386</v>
      </c>
      <c r="E2847" s="6" t="s">
        <v>7373</v>
      </c>
      <c r="F2847" s="7" t="s">
        <v>7374</v>
      </c>
    </row>
    <row r="2848" spans="1:6" x14ac:dyDescent="0.2">
      <c r="A2848" s="5" t="s">
        <v>11743</v>
      </c>
      <c r="B2848" s="5" t="s">
        <v>6994</v>
      </c>
      <c r="C2848" s="6">
        <v>387</v>
      </c>
      <c r="D2848" s="6" t="str">
        <f t="shared" si="44"/>
        <v>X387</v>
      </c>
      <c r="E2848" s="6" t="s">
        <v>7375</v>
      </c>
      <c r="F2848" s="7" t="s">
        <v>7376</v>
      </c>
    </row>
    <row r="2849" spans="1:6" x14ac:dyDescent="0.2">
      <c r="A2849" s="5" t="s">
        <v>11743</v>
      </c>
      <c r="B2849" s="5" t="s">
        <v>6994</v>
      </c>
      <c r="C2849" s="6">
        <v>389</v>
      </c>
      <c r="D2849" s="6" t="str">
        <f t="shared" si="44"/>
        <v>X389</v>
      </c>
      <c r="E2849" s="6" t="s">
        <v>7377</v>
      </c>
      <c r="F2849" s="7" t="s">
        <v>7378</v>
      </c>
    </row>
    <row r="2850" spans="1:6" x14ac:dyDescent="0.2">
      <c r="A2850" s="5" t="s">
        <v>11743</v>
      </c>
      <c r="B2850" s="5" t="s">
        <v>6994</v>
      </c>
      <c r="C2850" s="6">
        <v>390</v>
      </c>
      <c r="D2850" s="6" t="str">
        <f t="shared" si="44"/>
        <v>X390</v>
      </c>
      <c r="E2850" s="6" t="s">
        <v>7379</v>
      </c>
      <c r="F2850" s="7" t="s">
        <v>7380</v>
      </c>
    </row>
    <row r="2851" spans="1:6" x14ac:dyDescent="0.2">
      <c r="A2851" s="5" t="s">
        <v>11743</v>
      </c>
      <c r="B2851" s="5" t="s">
        <v>6994</v>
      </c>
      <c r="C2851" s="6">
        <v>391</v>
      </c>
      <c r="D2851" s="6" t="str">
        <f t="shared" si="44"/>
        <v>X391</v>
      </c>
      <c r="E2851" s="6" t="s">
        <v>7381</v>
      </c>
      <c r="F2851" s="7" t="s">
        <v>7382</v>
      </c>
    </row>
    <row r="2852" spans="1:6" x14ac:dyDescent="0.2">
      <c r="A2852" s="5" t="s">
        <v>11743</v>
      </c>
      <c r="B2852" s="5" t="s">
        <v>6994</v>
      </c>
      <c r="C2852" s="6">
        <v>392</v>
      </c>
      <c r="D2852" s="6" t="str">
        <f t="shared" si="44"/>
        <v>X392</v>
      </c>
      <c r="E2852" s="6" t="s">
        <v>7383</v>
      </c>
      <c r="F2852" s="7" t="s">
        <v>7384</v>
      </c>
    </row>
    <row r="2853" spans="1:6" x14ac:dyDescent="0.2">
      <c r="A2853" s="5" t="s">
        <v>11743</v>
      </c>
      <c r="B2853" s="5" t="s">
        <v>6994</v>
      </c>
      <c r="C2853" s="6">
        <v>393</v>
      </c>
      <c r="D2853" s="6" t="str">
        <f t="shared" si="44"/>
        <v>X393</v>
      </c>
      <c r="E2853" s="6" t="s">
        <v>7385</v>
      </c>
      <c r="F2853" s="7" t="s">
        <v>7386</v>
      </c>
    </row>
    <row r="2854" spans="1:6" x14ac:dyDescent="0.2">
      <c r="A2854" s="5" t="s">
        <v>11743</v>
      </c>
      <c r="B2854" s="5" t="s">
        <v>6994</v>
      </c>
      <c r="C2854" s="6">
        <v>395</v>
      </c>
      <c r="D2854" s="6" t="str">
        <f t="shared" si="44"/>
        <v>X395</v>
      </c>
      <c r="E2854" s="6" t="s">
        <v>7387</v>
      </c>
      <c r="F2854" s="7" t="s">
        <v>7388</v>
      </c>
    </row>
    <row r="2855" spans="1:6" x14ac:dyDescent="0.2">
      <c r="A2855" s="5" t="s">
        <v>11743</v>
      </c>
      <c r="B2855" s="5" t="s">
        <v>6994</v>
      </c>
      <c r="C2855" s="6">
        <v>396</v>
      </c>
      <c r="D2855" s="6" t="str">
        <f t="shared" si="44"/>
        <v>X396</v>
      </c>
      <c r="E2855" s="6" t="s">
        <v>7389</v>
      </c>
      <c r="F2855" s="7" t="s">
        <v>7390</v>
      </c>
    </row>
    <row r="2856" spans="1:6" x14ac:dyDescent="0.2">
      <c r="A2856" s="5" t="s">
        <v>11743</v>
      </c>
      <c r="B2856" s="5" t="s">
        <v>6994</v>
      </c>
      <c r="C2856" s="6">
        <v>397</v>
      </c>
      <c r="D2856" s="6" t="str">
        <f t="shared" si="44"/>
        <v>X397</v>
      </c>
      <c r="E2856" s="6" t="s">
        <v>7391</v>
      </c>
      <c r="F2856" s="7" t="s">
        <v>7392</v>
      </c>
    </row>
    <row r="2857" spans="1:6" x14ac:dyDescent="0.2">
      <c r="A2857" s="5" t="s">
        <v>11743</v>
      </c>
      <c r="B2857" s="5" t="s">
        <v>6994</v>
      </c>
      <c r="C2857" s="6">
        <v>398</v>
      </c>
      <c r="D2857" s="6" t="str">
        <f t="shared" si="44"/>
        <v>X398</v>
      </c>
      <c r="E2857" s="6" t="s">
        <v>7393</v>
      </c>
      <c r="F2857" s="7" t="s">
        <v>7394</v>
      </c>
    </row>
    <row r="2858" spans="1:6" x14ac:dyDescent="0.2">
      <c r="A2858" s="5" t="s">
        <v>11743</v>
      </c>
      <c r="B2858" s="5" t="s">
        <v>6994</v>
      </c>
      <c r="C2858" s="6">
        <v>399</v>
      </c>
      <c r="D2858" s="6" t="str">
        <f t="shared" si="44"/>
        <v>X399</v>
      </c>
      <c r="E2858" s="6" t="s">
        <v>7395</v>
      </c>
      <c r="F2858" s="7" t="s">
        <v>7396</v>
      </c>
    </row>
    <row r="2859" spans="1:6" x14ac:dyDescent="0.2">
      <c r="A2859" s="5" t="s">
        <v>11743</v>
      </c>
      <c r="B2859" s="5" t="s">
        <v>6994</v>
      </c>
      <c r="C2859" s="6">
        <v>400</v>
      </c>
      <c r="D2859" s="6" t="str">
        <f t="shared" si="44"/>
        <v>X400</v>
      </c>
      <c r="E2859" s="6" t="s">
        <v>1092</v>
      </c>
      <c r="F2859" s="7" t="s">
        <v>7397</v>
      </c>
    </row>
    <row r="2860" spans="1:6" x14ac:dyDescent="0.2">
      <c r="A2860" s="5" t="s">
        <v>11743</v>
      </c>
      <c r="B2860" s="5" t="s">
        <v>6994</v>
      </c>
      <c r="C2860" s="6">
        <v>401</v>
      </c>
      <c r="D2860" s="6" t="str">
        <f t="shared" si="44"/>
        <v>X401</v>
      </c>
      <c r="E2860" s="6" t="s">
        <v>7398</v>
      </c>
      <c r="F2860" s="7" t="s">
        <v>7399</v>
      </c>
    </row>
    <row r="2861" spans="1:6" x14ac:dyDescent="0.2">
      <c r="A2861" s="5" t="s">
        <v>11743</v>
      </c>
      <c r="B2861" s="5" t="s">
        <v>6994</v>
      </c>
      <c r="C2861" s="6">
        <v>402</v>
      </c>
      <c r="D2861" s="6" t="str">
        <f t="shared" si="44"/>
        <v>X402</v>
      </c>
      <c r="E2861" s="6" t="s">
        <v>7400</v>
      </c>
      <c r="F2861" s="7" t="s">
        <v>7401</v>
      </c>
    </row>
    <row r="2862" spans="1:6" x14ac:dyDescent="0.2">
      <c r="A2862" s="5" t="s">
        <v>11743</v>
      </c>
      <c r="B2862" s="5" t="s">
        <v>6994</v>
      </c>
      <c r="C2862" s="6">
        <v>403</v>
      </c>
      <c r="D2862" s="6" t="str">
        <f t="shared" si="44"/>
        <v>X403</v>
      </c>
      <c r="E2862" s="6" t="s">
        <v>7402</v>
      </c>
      <c r="F2862" s="7" t="s">
        <v>7403</v>
      </c>
    </row>
    <row r="2863" spans="1:6" x14ac:dyDescent="0.2">
      <c r="A2863" s="5" t="s">
        <v>11743</v>
      </c>
      <c r="B2863" s="5" t="s">
        <v>6994</v>
      </c>
      <c r="C2863" s="6">
        <v>404</v>
      </c>
      <c r="D2863" s="6" t="str">
        <f t="shared" si="44"/>
        <v>X404</v>
      </c>
      <c r="E2863" s="6" t="s">
        <v>7404</v>
      </c>
      <c r="F2863" s="7" t="s">
        <v>7405</v>
      </c>
    </row>
    <row r="2864" spans="1:6" x14ac:dyDescent="0.2">
      <c r="A2864" s="5" t="s">
        <v>11743</v>
      </c>
      <c r="B2864" s="5" t="s">
        <v>6994</v>
      </c>
      <c r="C2864" s="6">
        <v>405</v>
      </c>
      <c r="D2864" s="6" t="str">
        <f t="shared" si="44"/>
        <v>X405</v>
      </c>
      <c r="E2864" s="6" t="s">
        <v>7406</v>
      </c>
      <c r="F2864" s="7" t="s">
        <v>7407</v>
      </c>
    </row>
    <row r="2865" spans="1:6" x14ac:dyDescent="0.2">
      <c r="A2865" s="5" t="s">
        <v>11743</v>
      </c>
      <c r="B2865" s="5" t="s">
        <v>6994</v>
      </c>
      <c r="C2865" s="5">
        <v>406</v>
      </c>
      <c r="D2865" s="6" t="str">
        <f t="shared" si="44"/>
        <v>X406</v>
      </c>
      <c r="E2865" s="6" t="s">
        <v>7408</v>
      </c>
      <c r="F2865" s="7" t="s">
        <v>7409</v>
      </c>
    </row>
    <row r="2866" spans="1:6" x14ac:dyDescent="0.2">
      <c r="A2866" s="5" t="s">
        <v>11743</v>
      </c>
      <c r="B2866" s="5" t="s">
        <v>6994</v>
      </c>
      <c r="C2866" s="5">
        <v>407</v>
      </c>
      <c r="D2866" s="6" t="str">
        <f t="shared" si="44"/>
        <v>X407</v>
      </c>
      <c r="E2866" s="6" t="s">
        <v>7188</v>
      </c>
    </row>
    <row r="2867" spans="1:6" x14ac:dyDescent="0.2">
      <c r="A2867" s="5" t="s">
        <v>11743</v>
      </c>
      <c r="B2867" s="5" t="s">
        <v>6994</v>
      </c>
      <c r="C2867" s="6">
        <v>408</v>
      </c>
      <c r="D2867" s="6" t="str">
        <f t="shared" si="44"/>
        <v>X408</v>
      </c>
      <c r="E2867" s="6" t="s">
        <v>7410</v>
      </c>
      <c r="F2867" s="7" t="s">
        <v>7411</v>
      </c>
    </row>
    <row r="2868" spans="1:6" x14ac:dyDescent="0.2">
      <c r="A2868" s="5" t="s">
        <v>11743</v>
      </c>
      <c r="B2868" s="5" t="s">
        <v>6994</v>
      </c>
      <c r="C2868" s="6">
        <v>409</v>
      </c>
      <c r="D2868" s="6" t="str">
        <f t="shared" si="44"/>
        <v>X409</v>
      </c>
      <c r="E2868" s="6" t="s">
        <v>7398</v>
      </c>
    </row>
    <row r="2869" spans="1:6" x14ac:dyDescent="0.2">
      <c r="A2869" s="5" t="s">
        <v>11743</v>
      </c>
      <c r="B2869" s="5" t="s">
        <v>6994</v>
      </c>
      <c r="C2869" s="6">
        <v>410</v>
      </c>
      <c r="D2869" s="6" t="str">
        <f t="shared" si="44"/>
        <v>X410</v>
      </c>
      <c r="E2869" s="6" t="s">
        <v>7188</v>
      </c>
    </row>
    <row r="2870" spans="1:6" x14ac:dyDescent="0.2">
      <c r="A2870" s="5" t="s">
        <v>11743</v>
      </c>
      <c r="B2870" s="5" t="s">
        <v>6994</v>
      </c>
      <c r="C2870" s="6">
        <v>411</v>
      </c>
      <c r="D2870" s="6" t="str">
        <f t="shared" si="44"/>
        <v>X411</v>
      </c>
      <c r="E2870" s="6" t="s">
        <v>7412</v>
      </c>
      <c r="F2870" s="7" t="s">
        <v>7413</v>
      </c>
    </row>
    <row r="2871" spans="1:6" x14ac:dyDescent="0.2">
      <c r="A2871" s="5" t="s">
        <v>11743</v>
      </c>
      <c r="B2871" s="5" t="s">
        <v>6994</v>
      </c>
      <c r="C2871" s="6">
        <v>412</v>
      </c>
      <c r="D2871" s="6" t="str">
        <f t="shared" si="44"/>
        <v>X412</v>
      </c>
      <c r="E2871" s="6" t="s">
        <v>7414</v>
      </c>
      <c r="F2871" s="7" t="s">
        <v>7415</v>
      </c>
    </row>
    <row r="2872" spans="1:6" x14ac:dyDescent="0.2">
      <c r="A2872" s="5" t="s">
        <v>11743</v>
      </c>
      <c r="B2872" s="5" t="s">
        <v>6994</v>
      </c>
      <c r="C2872" s="6">
        <v>413</v>
      </c>
      <c r="D2872" s="6" t="str">
        <f t="shared" si="44"/>
        <v>X413</v>
      </c>
      <c r="E2872" s="6" t="s">
        <v>7416</v>
      </c>
      <c r="F2872" s="7" t="s">
        <v>7417</v>
      </c>
    </row>
    <row r="2873" spans="1:6" x14ac:dyDescent="0.2">
      <c r="A2873" s="5" t="s">
        <v>11743</v>
      </c>
      <c r="B2873" s="5" t="s">
        <v>6994</v>
      </c>
      <c r="C2873" s="6">
        <v>415</v>
      </c>
      <c r="D2873" s="6" t="str">
        <f t="shared" si="44"/>
        <v>X415</v>
      </c>
      <c r="E2873" s="6" t="s">
        <v>7418</v>
      </c>
      <c r="F2873" s="7" t="s">
        <v>7419</v>
      </c>
    </row>
    <row r="2874" spans="1:6" x14ac:dyDescent="0.2">
      <c r="A2874" s="5" t="s">
        <v>11743</v>
      </c>
      <c r="B2874" s="5" t="s">
        <v>6994</v>
      </c>
      <c r="C2874" s="6">
        <v>416</v>
      </c>
      <c r="D2874" s="6" t="str">
        <f t="shared" si="44"/>
        <v>X416</v>
      </c>
      <c r="E2874" s="6" t="s">
        <v>7420</v>
      </c>
      <c r="F2874" s="7" t="s">
        <v>7421</v>
      </c>
    </row>
    <row r="2875" spans="1:6" x14ac:dyDescent="0.2">
      <c r="A2875" s="5" t="s">
        <v>11743</v>
      </c>
      <c r="B2875" s="5" t="s">
        <v>6994</v>
      </c>
      <c r="C2875" s="6">
        <v>417</v>
      </c>
      <c r="D2875" s="6" t="str">
        <f t="shared" si="44"/>
        <v>X417</v>
      </c>
      <c r="E2875" s="6" t="s">
        <v>7422</v>
      </c>
      <c r="F2875" s="7" t="s">
        <v>7423</v>
      </c>
    </row>
    <row r="2876" spans="1:6" x14ac:dyDescent="0.2">
      <c r="A2876" s="5" t="s">
        <v>11743</v>
      </c>
      <c r="B2876" s="5" t="s">
        <v>6994</v>
      </c>
      <c r="C2876" s="6">
        <v>418</v>
      </c>
      <c r="D2876" s="6" t="str">
        <f t="shared" si="44"/>
        <v>X418</v>
      </c>
      <c r="E2876" s="6" t="s">
        <v>7424</v>
      </c>
      <c r="F2876" s="7" t="s">
        <v>7425</v>
      </c>
    </row>
    <row r="2877" spans="1:6" x14ac:dyDescent="0.2">
      <c r="A2877" s="5" t="s">
        <v>11743</v>
      </c>
      <c r="B2877" s="5" t="s">
        <v>6994</v>
      </c>
      <c r="C2877" s="6">
        <v>420</v>
      </c>
      <c r="D2877" s="6" t="str">
        <f t="shared" si="44"/>
        <v>X420</v>
      </c>
      <c r="E2877" s="6" t="s">
        <v>7426</v>
      </c>
      <c r="F2877" s="7" t="s">
        <v>7427</v>
      </c>
    </row>
    <row r="2878" spans="1:6" x14ac:dyDescent="0.2">
      <c r="A2878" s="5" t="s">
        <v>11743</v>
      </c>
      <c r="B2878" s="5" t="s">
        <v>6994</v>
      </c>
      <c r="C2878" s="6">
        <v>421</v>
      </c>
      <c r="D2878" s="6" t="str">
        <f t="shared" si="44"/>
        <v>X421</v>
      </c>
      <c r="E2878" s="6" t="s">
        <v>7428</v>
      </c>
      <c r="F2878" s="7" t="s">
        <v>7429</v>
      </c>
    </row>
    <row r="2879" spans="1:6" x14ac:dyDescent="0.2">
      <c r="A2879" s="5" t="s">
        <v>11743</v>
      </c>
      <c r="B2879" s="5" t="s">
        <v>6994</v>
      </c>
      <c r="C2879" s="6">
        <v>422</v>
      </c>
      <c r="D2879" s="6" t="str">
        <f t="shared" si="44"/>
        <v>X422</v>
      </c>
      <c r="E2879" s="6" t="s">
        <v>7430</v>
      </c>
      <c r="F2879" s="7" t="s">
        <v>7431</v>
      </c>
    </row>
    <row r="2880" spans="1:6" x14ac:dyDescent="0.2">
      <c r="A2880" s="5" t="s">
        <v>11743</v>
      </c>
      <c r="B2880" s="5" t="s">
        <v>6994</v>
      </c>
      <c r="C2880" s="6">
        <v>423</v>
      </c>
      <c r="D2880" s="6" t="str">
        <f t="shared" si="44"/>
        <v>X423</v>
      </c>
      <c r="E2880" s="6" t="s">
        <v>7432</v>
      </c>
      <c r="F2880" s="7" t="s">
        <v>7433</v>
      </c>
    </row>
    <row r="2881" spans="1:6" x14ac:dyDescent="0.2">
      <c r="A2881" s="5" t="s">
        <v>11743</v>
      </c>
      <c r="B2881" s="5" t="s">
        <v>6994</v>
      </c>
      <c r="C2881" s="6">
        <v>424</v>
      </c>
      <c r="D2881" s="6" t="str">
        <f t="shared" si="44"/>
        <v>X424</v>
      </c>
      <c r="E2881" s="6" t="s">
        <v>7434</v>
      </c>
      <c r="F2881" s="7" t="s">
        <v>7435</v>
      </c>
    </row>
    <row r="2882" spans="1:6" x14ac:dyDescent="0.2">
      <c r="A2882" s="5" t="s">
        <v>11743</v>
      </c>
      <c r="B2882" s="5" t="s">
        <v>6994</v>
      </c>
      <c r="C2882" s="6">
        <v>425</v>
      </c>
      <c r="D2882" s="6" t="str">
        <f t="shared" ref="D2882:D2945" si="45">CONCATENATE(B2882,C2882)</f>
        <v>X425</v>
      </c>
      <c r="E2882" s="6" t="s">
        <v>7286</v>
      </c>
      <c r="F2882" s="7" t="s">
        <v>7287</v>
      </c>
    </row>
    <row r="2883" spans="1:6" x14ac:dyDescent="0.2">
      <c r="A2883" s="5" t="s">
        <v>11743</v>
      </c>
      <c r="B2883" s="5" t="s">
        <v>6994</v>
      </c>
      <c r="C2883" s="6">
        <v>426</v>
      </c>
      <c r="D2883" s="6" t="str">
        <f t="shared" si="45"/>
        <v>X426</v>
      </c>
      <c r="E2883" s="6" t="s">
        <v>7286</v>
      </c>
      <c r="F2883" s="7" t="s">
        <v>7287</v>
      </c>
    </row>
    <row r="2884" spans="1:6" x14ac:dyDescent="0.2">
      <c r="A2884" s="5" t="s">
        <v>11743</v>
      </c>
      <c r="B2884" s="5" t="s">
        <v>6994</v>
      </c>
      <c r="C2884" s="6">
        <v>427</v>
      </c>
      <c r="D2884" s="6" t="str">
        <f t="shared" si="45"/>
        <v>X427</v>
      </c>
      <c r="E2884" s="6" t="s">
        <v>7286</v>
      </c>
      <c r="F2884" s="7" t="s">
        <v>7287</v>
      </c>
    </row>
    <row r="2885" spans="1:6" x14ac:dyDescent="0.2">
      <c r="A2885" s="5" t="s">
        <v>11743</v>
      </c>
      <c r="B2885" s="5" t="s">
        <v>6994</v>
      </c>
      <c r="C2885" s="5">
        <v>428</v>
      </c>
      <c r="D2885" s="6" t="str">
        <f t="shared" si="45"/>
        <v>X428</v>
      </c>
      <c r="E2885" s="6" t="s">
        <v>7286</v>
      </c>
      <c r="F2885" s="7" t="s">
        <v>7287</v>
      </c>
    </row>
    <row r="2886" spans="1:6" x14ac:dyDescent="0.2">
      <c r="A2886" s="5" t="s">
        <v>11743</v>
      </c>
      <c r="B2886" s="5" t="s">
        <v>6994</v>
      </c>
      <c r="C2886" s="5">
        <v>429</v>
      </c>
      <c r="D2886" s="6" t="str">
        <f t="shared" si="45"/>
        <v>X429</v>
      </c>
      <c r="E2886" s="6" t="s">
        <v>11741</v>
      </c>
      <c r="F2886" s="7" t="s">
        <v>11742</v>
      </c>
    </row>
    <row r="2887" spans="1:6" x14ac:dyDescent="0.2">
      <c r="A2887" s="5" t="s">
        <v>11743</v>
      </c>
      <c r="B2887" s="5" t="s">
        <v>6994</v>
      </c>
      <c r="C2887" s="5">
        <v>430</v>
      </c>
      <c r="D2887" s="6" t="str">
        <f t="shared" si="45"/>
        <v>X430</v>
      </c>
      <c r="E2887" s="6" t="s">
        <v>7436</v>
      </c>
      <c r="F2887" s="7" t="s">
        <v>7437</v>
      </c>
    </row>
    <row r="2888" spans="1:6" x14ac:dyDescent="0.2">
      <c r="A2888" s="5" t="s">
        <v>11743</v>
      </c>
      <c r="B2888" s="5" t="s">
        <v>6994</v>
      </c>
      <c r="C2888" s="6">
        <v>431</v>
      </c>
      <c r="D2888" s="6" t="str">
        <f t="shared" si="45"/>
        <v>X431</v>
      </c>
      <c r="E2888" s="6" t="s">
        <v>7438</v>
      </c>
      <c r="F2888" s="7" t="s">
        <v>7439</v>
      </c>
    </row>
    <row r="2889" spans="1:6" x14ac:dyDescent="0.2">
      <c r="A2889" s="5" t="s">
        <v>11743</v>
      </c>
      <c r="B2889" s="5" t="s">
        <v>6994</v>
      </c>
      <c r="C2889" s="6">
        <v>432</v>
      </c>
      <c r="D2889" s="6" t="str">
        <f t="shared" si="45"/>
        <v>X432</v>
      </c>
      <c r="E2889" s="6" t="s">
        <v>7438</v>
      </c>
      <c r="F2889" s="7" t="s">
        <v>7439</v>
      </c>
    </row>
    <row r="2890" spans="1:6" x14ac:dyDescent="0.2">
      <c r="A2890" s="5" t="s">
        <v>11743</v>
      </c>
      <c r="B2890" s="5" t="s">
        <v>6994</v>
      </c>
      <c r="C2890" s="6">
        <v>433</v>
      </c>
      <c r="D2890" s="6" t="str">
        <f t="shared" si="45"/>
        <v>X433</v>
      </c>
      <c r="E2890" s="6" t="s">
        <v>7440</v>
      </c>
      <c r="F2890" s="7" t="s">
        <v>7441</v>
      </c>
    </row>
    <row r="2891" spans="1:6" x14ac:dyDescent="0.2">
      <c r="A2891" s="5" t="s">
        <v>11743</v>
      </c>
      <c r="B2891" s="5" t="s">
        <v>6994</v>
      </c>
      <c r="C2891" s="6">
        <v>434</v>
      </c>
      <c r="D2891" s="6" t="str">
        <f t="shared" si="45"/>
        <v>X434</v>
      </c>
      <c r="E2891" s="6" t="s">
        <v>7442</v>
      </c>
      <c r="F2891" s="7" t="s">
        <v>7443</v>
      </c>
    </row>
    <row r="2892" spans="1:6" x14ac:dyDescent="0.2">
      <c r="A2892" s="5" t="s">
        <v>11743</v>
      </c>
      <c r="B2892" s="5" t="s">
        <v>6994</v>
      </c>
      <c r="C2892" s="6">
        <v>435</v>
      </c>
      <c r="D2892" s="6" t="str">
        <f t="shared" si="45"/>
        <v>X435</v>
      </c>
      <c r="E2892" s="6" t="s">
        <v>7367</v>
      </c>
      <c r="F2892" s="7" t="s">
        <v>7368</v>
      </c>
    </row>
    <row r="2893" spans="1:6" x14ac:dyDescent="0.2">
      <c r="A2893" s="5" t="s">
        <v>11743</v>
      </c>
      <c r="B2893" s="5" t="s">
        <v>6994</v>
      </c>
      <c r="C2893" s="6">
        <v>436</v>
      </c>
      <c r="D2893" s="6" t="str">
        <f t="shared" si="45"/>
        <v>X436</v>
      </c>
      <c r="E2893" s="6" t="s">
        <v>7444</v>
      </c>
      <c r="F2893" s="7" t="s">
        <v>7445</v>
      </c>
    </row>
    <row r="2894" spans="1:6" x14ac:dyDescent="0.2">
      <c r="A2894" s="5" t="s">
        <v>11743</v>
      </c>
      <c r="B2894" s="5" t="s">
        <v>6994</v>
      </c>
      <c r="C2894" s="6">
        <v>438</v>
      </c>
      <c r="D2894" s="6" t="str">
        <f t="shared" si="45"/>
        <v>X438</v>
      </c>
      <c r="E2894" s="6" t="s">
        <v>7446</v>
      </c>
      <c r="F2894" s="7" t="s">
        <v>7447</v>
      </c>
    </row>
    <row r="2895" spans="1:6" x14ac:dyDescent="0.2">
      <c r="A2895" s="5" t="s">
        <v>11743</v>
      </c>
      <c r="B2895" s="5" t="s">
        <v>6994</v>
      </c>
      <c r="C2895" s="6">
        <v>439</v>
      </c>
      <c r="D2895" s="6" t="str">
        <f t="shared" si="45"/>
        <v>X439</v>
      </c>
      <c r="E2895" s="6" t="s">
        <v>7448</v>
      </c>
      <c r="F2895" s="7" t="s">
        <v>7449</v>
      </c>
    </row>
    <row r="2896" spans="1:6" x14ac:dyDescent="0.2">
      <c r="A2896" s="5" t="s">
        <v>11743</v>
      </c>
      <c r="B2896" s="5" t="s">
        <v>6994</v>
      </c>
      <c r="C2896" s="6">
        <v>440</v>
      </c>
      <c r="D2896" s="6" t="str">
        <f t="shared" si="45"/>
        <v>X440</v>
      </c>
      <c r="E2896" s="6" t="s">
        <v>7450</v>
      </c>
      <c r="F2896" s="7" t="s">
        <v>7451</v>
      </c>
    </row>
    <row r="2897" spans="1:6" x14ac:dyDescent="0.2">
      <c r="A2897" s="5" t="s">
        <v>11743</v>
      </c>
      <c r="B2897" s="5" t="s">
        <v>6994</v>
      </c>
      <c r="C2897" s="6">
        <v>442</v>
      </c>
      <c r="D2897" s="6" t="str">
        <f t="shared" si="45"/>
        <v>X442</v>
      </c>
      <c r="E2897" s="6" t="s">
        <v>7452</v>
      </c>
      <c r="F2897" s="7" t="s">
        <v>7453</v>
      </c>
    </row>
    <row r="2898" spans="1:6" x14ac:dyDescent="0.2">
      <c r="A2898" s="5" t="s">
        <v>11743</v>
      </c>
      <c r="B2898" s="5" t="s">
        <v>6994</v>
      </c>
      <c r="C2898" s="6">
        <v>443</v>
      </c>
      <c r="D2898" s="6" t="str">
        <f t="shared" si="45"/>
        <v>X443</v>
      </c>
      <c r="E2898" s="6" t="s">
        <v>7454</v>
      </c>
      <c r="F2898" s="7" t="s">
        <v>7455</v>
      </c>
    </row>
    <row r="2899" spans="1:6" x14ac:dyDescent="0.2">
      <c r="A2899" s="5" t="s">
        <v>11743</v>
      </c>
      <c r="B2899" s="5" t="s">
        <v>6994</v>
      </c>
      <c r="C2899" s="6">
        <v>444</v>
      </c>
      <c r="D2899" s="6" t="str">
        <f t="shared" si="45"/>
        <v>X444</v>
      </c>
      <c r="E2899" s="6" t="s">
        <v>7456</v>
      </c>
      <c r="F2899" s="7" t="s">
        <v>7457</v>
      </c>
    </row>
    <row r="2900" spans="1:6" x14ac:dyDescent="0.2">
      <c r="A2900" s="5" t="s">
        <v>11743</v>
      </c>
      <c r="B2900" s="5" t="s">
        <v>6994</v>
      </c>
      <c r="C2900" s="6">
        <v>445</v>
      </c>
      <c r="D2900" s="6" t="str">
        <f t="shared" si="45"/>
        <v>X445</v>
      </c>
      <c r="E2900" s="6" t="s">
        <v>7458</v>
      </c>
      <c r="F2900" s="7" t="s">
        <v>7459</v>
      </c>
    </row>
    <row r="2901" spans="1:6" x14ac:dyDescent="0.2">
      <c r="A2901" s="5" t="s">
        <v>11743</v>
      </c>
      <c r="B2901" s="5" t="s">
        <v>6994</v>
      </c>
      <c r="C2901" s="6">
        <v>446</v>
      </c>
      <c r="D2901" s="6" t="str">
        <f t="shared" si="45"/>
        <v>X446</v>
      </c>
      <c r="E2901" s="6" t="s">
        <v>7460</v>
      </c>
      <c r="F2901" s="7" t="s">
        <v>7461</v>
      </c>
    </row>
    <row r="2902" spans="1:6" x14ac:dyDescent="0.2">
      <c r="A2902" s="5" t="s">
        <v>11743</v>
      </c>
      <c r="B2902" s="5" t="s">
        <v>6994</v>
      </c>
      <c r="C2902" s="6">
        <v>447</v>
      </c>
      <c r="D2902" s="6" t="str">
        <f t="shared" si="45"/>
        <v>X447</v>
      </c>
      <c r="E2902" s="6" t="s">
        <v>7462</v>
      </c>
      <c r="F2902" s="7" t="s">
        <v>7463</v>
      </c>
    </row>
    <row r="2903" spans="1:6" x14ac:dyDescent="0.2">
      <c r="A2903" s="5" t="s">
        <v>11743</v>
      </c>
      <c r="B2903" s="5" t="s">
        <v>6994</v>
      </c>
      <c r="C2903" s="6">
        <v>448</v>
      </c>
      <c r="D2903" s="6" t="str">
        <f t="shared" si="45"/>
        <v>X448</v>
      </c>
      <c r="E2903" s="6" t="s">
        <v>7464</v>
      </c>
      <c r="F2903" s="7" t="s">
        <v>7465</v>
      </c>
    </row>
    <row r="2904" spans="1:6" x14ac:dyDescent="0.2">
      <c r="A2904" s="5" t="s">
        <v>11743</v>
      </c>
      <c r="B2904" s="5" t="s">
        <v>6994</v>
      </c>
      <c r="C2904" s="6">
        <v>449</v>
      </c>
      <c r="D2904" s="6" t="str">
        <f t="shared" si="45"/>
        <v>X449</v>
      </c>
      <c r="E2904" s="6" t="s">
        <v>7466</v>
      </c>
      <c r="F2904" s="7" t="s">
        <v>7467</v>
      </c>
    </row>
    <row r="2905" spans="1:6" x14ac:dyDescent="0.2">
      <c r="A2905" s="5" t="s">
        <v>11743</v>
      </c>
      <c r="B2905" s="5" t="s">
        <v>6994</v>
      </c>
      <c r="C2905" s="6">
        <v>450</v>
      </c>
      <c r="D2905" s="6" t="str">
        <f t="shared" si="45"/>
        <v>X450</v>
      </c>
      <c r="E2905" s="6" t="s">
        <v>7468</v>
      </c>
      <c r="F2905" s="7" t="s">
        <v>7469</v>
      </c>
    </row>
    <row r="2906" spans="1:6" x14ac:dyDescent="0.2">
      <c r="A2906" s="5" t="s">
        <v>11743</v>
      </c>
      <c r="B2906" s="5" t="s">
        <v>6994</v>
      </c>
      <c r="C2906" s="5">
        <v>451</v>
      </c>
      <c r="D2906" s="6" t="str">
        <f t="shared" si="45"/>
        <v>X451</v>
      </c>
      <c r="E2906" s="6" t="s">
        <v>7470</v>
      </c>
      <c r="F2906" s="7" t="s">
        <v>7471</v>
      </c>
    </row>
    <row r="2907" spans="1:6" x14ac:dyDescent="0.2">
      <c r="A2907" s="5" t="s">
        <v>11743</v>
      </c>
      <c r="B2907" s="5" t="s">
        <v>6994</v>
      </c>
      <c r="C2907" s="5">
        <v>452</v>
      </c>
      <c r="D2907" s="6" t="str">
        <f t="shared" si="45"/>
        <v>X452</v>
      </c>
      <c r="E2907" s="6" t="s">
        <v>7472</v>
      </c>
      <c r="F2907" s="7" t="s">
        <v>7473</v>
      </c>
    </row>
    <row r="2908" spans="1:6" x14ac:dyDescent="0.2">
      <c r="A2908" s="5" t="s">
        <v>11743</v>
      </c>
      <c r="B2908" s="5" t="s">
        <v>6994</v>
      </c>
      <c r="C2908" s="6">
        <v>453</v>
      </c>
      <c r="D2908" s="6" t="str">
        <f t="shared" si="45"/>
        <v>X453</v>
      </c>
      <c r="E2908" s="6" t="s">
        <v>7474</v>
      </c>
      <c r="F2908" s="7" t="s">
        <v>7475</v>
      </c>
    </row>
    <row r="2909" spans="1:6" x14ac:dyDescent="0.2">
      <c r="A2909" s="5" t="s">
        <v>11743</v>
      </c>
      <c r="B2909" s="5" t="s">
        <v>6994</v>
      </c>
      <c r="C2909" s="6">
        <v>454</v>
      </c>
      <c r="D2909" s="6" t="str">
        <f t="shared" si="45"/>
        <v>X454</v>
      </c>
      <c r="E2909" s="6" t="s">
        <v>7476</v>
      </c>
      <c r="F2909" s="7" t="s">
        <v>7477</v>
      </c>
    </row>
    <row r="2910" spans="1:6" x14ac:dyDescent="0.2">
      <c r="A2910" s="5" t="s">
        <v>11743</v>
      </c>
      <c r="B2910" s="5" t="s">
        <v>6994</v>
      </c>
      <c r="C2910" s="6">
        <v>455</v>
      </c>
      <c r="D2910" s="6" t="str">
        <f t="shared" si="45"/>
        <v>X455</v>
      </c>
      <c r="E2910" s="6" t="s">
        <v>7478</v>
      </c>
      <c r="F2910" s="7" t="s">
        <v>7479</v>
      </c>
    </row>
    <row r="2911" spans="1:6" x14ac:dyDescent="0.2">
      <c r="A2911" s="5" t="s">
        <v>11743</v>
      </c>
      <c r="B2911" s="5" t="s">
        <v>6994</v>
      </c>
      <c r="C2911" s="6">
        <v>456</v>
      </c>
      <c r="D2911" s="6" t="str">
        <f t="shared" si="45"/>
        <v>X456</v>
      </c>
      <c r="E2911" s="6" t="s">
        <v>7480</v>
      </c>
      <c r="F2911" s="7" t="s">
        <v>7481</v>
      </c>
    </row>
    <row r="2912" spans="1:6" x14ac:dyDescent="0.2">
      <c r="A2912" s="5" t="s">
        <v>11743</v>
      </c>
      <c r="B2912" s="5" t="s">
        <v>6994</v>
      </c>
      <c r="C2912" s="6">
        <v>457</v>
      </c>
      <c r="D2912" s="6" t="str">
        <f t="shared" si="45"/>
        <v>X457</v>
      </c>
      <c r="E2912" s="6" t="s">
        <v>7482</v>
      </c>
      <c r="F2912" s="7" t="s">
        <v>7483</v>
      </c>
    </row>
    <row r="2913" spans="1:6" x14ac:dyDescent="0.2">
      <c r="A2913" s="5" t="s">
        <v>11743</v>
      </c>
      <c r="B2913" s="5" t="s">
        <v>6994</v>
      </c>
      <c r="C2913" s="6">
        <v>458</v>
      </c>
      <c r="D2913" s="6" t="str">
        <f t="shared" si="45"/>
        <v>X458</v>
      </c>
      <c r="E2913" s="6" t="s">
        <v>7484</v>
      </c>
      <c r="F2913" s="7" t="s">
        <v>7485</v>
      </c>
    </row>
    <row r="2914" spans="1:6" x14ac:dyDescent="0.2">
      <c r="A2914" s="5" t="s">
        <v>11743</v>
      </c>
      <c r="B2914" s="5" t="s">
        <v>6994</v>
      </c>
      <c r="C2914" s="6">
        <v>459</v>
      </c>
      <c r="D2914" s="6" t="str">
        <f t="shared" si="45"/>
        <v>X459</v>
      </c>
      <c r="E2914" s="6" t="s">
        <v>7486</v>
      </c>
      <c r="F2914" s="7" t="s">
        <v>7487</v>
      </c>
    </row>
    <row r="2915" spans="1:6" x14ac:dyDescent="0.2">
      <c r="A2915" s="5" t="s">
        <v>11743</v>
      </c>
      <c r="B2915" s="5" t="s">
        <v>6994</v>
      </c>
      <c r="C2915" s="6">
        <v>460</v>
      </c>
      <c r="D2915" s="6" t="str">
        <f t="shared" si="45"/>
        <v>X460</v>
      </c>
      <c r="E2915" s="6" t="s">
        <v>7488</v>
      </c>
      <c r="F2915" s="7" t="s">
        <v>7489</v>
      </c>
    </row>
    <row r="2916" spans="1:6" x14ac:dyDescent="0.2">
      <c r="A2916" s="5" t="s">
        <v>11743</v>
      </c>
      <c r="B2916" s="5" t="s">
        <v>6994</v>
      </c>
      <c r="C2916" s="6">
        <v>461</v>
      </c>
      <c r="D2916" s="6" t="str">
        <f t="shared" si="45"/>
        <v>X461</v>
      </c>
      <c r="E2916" s="6" t="s">
        <v>7490</v>
      </c>
      <c r="F2916" s="7" t="s">
        <v>7491</v>
      </c>
    </row>
    <row r="2917" spans="1:6" x14ac:dyDescent="0.2">
      <c r="A2917" s="5" t="s">
        <v>11743</v>
      </c>
      <c r="B2917" s="5" t="s">
        <v>6994</v>
      </c>
      <c r="C2917" s="6">
        <v>462</v>
      </c>
      <c r="D2917" s="6" t="str">
        <f t="shared" si="45"/>
        <v>X462</v>
      </c>
      <c r="E2917" s="6" t="s">
        <v>7492</v>
      </c>
      <c r="F2917" s="7" t="s">
        <v>7493</v>
      </c>
    </row>
    <row r="2918" spans="1:6" x14ac:dyDescent="0.2">
      <c r="A2918" s="5" t="s">
        <v>11743</v>
      </c>
      <c r="B2918" s="5" t="s">
        <v>6994</v>
      </c>
      <c r="C2918" s="6">
        <v>463</v>
      </c>
      <c r="D2918" s="6" t="str">
        <f t="shared" si="45"/>
        <v>X463</v>
      </c>
      <c r="E2918" s="6" t="s">
        <v>7494</v>
      </c>
      <c r="F2918" s="7" t="s">
        <v>7495</v>
      </c>
    </row>
    <row r="2919" spans="1:6" x14ac:dyDescent="0.2">
      <c r="A2919" s="5" t="s">
        <v>11743</v>
      </c>
      <c r="B2919" s="5" t="s">
        <v>6994</v>
      </c>
      <c r="C2919" s="6">
        <v>464</v>
      </c>
      <c r="D2919" s="6" t="str">
        <f t="shared" si="45"/>
        <v>X464</v>
      </c>
      <c r="E2919" s="6" t="s">
        <v>7496</v>
      </c>
      <c r="F2919" s="7" t="s">
        <v>7497</v>
      </c>
    </row>
    <row r="2920" spans="1:6" x14ac:dyDescent="0.2">
      <c r="A2920" s="5" t="s">
        <v>11743</v>
      </c>
      <c r="B2920" s="5" t="s">
        <v>6994</v>
      </c>
      <c r="C2920" s="6">
        <v>465</v>
      </c>
      <c r="D2920" s="6" t="str">
        <f t="shared" si="45"/>
        <v>X465</v>
      </c>
      <c r="E2920" s="6" t="s">
        <v>7498</v>
      </c>
      <c r="F2920" s="7" t="s">
        <v>7499</v>
      </c>
    </row>
    <row r="2921" spans="1:6" x14ac:dyDescent="0.2">
      <c r="A2921" s="5" t="s">
        <v>11743</v>
      </c>
      <c r="B2921" s="5" t="s">
        <v>6994</v>
      </c>
      <c r="C2921" s="6">
        <v>466</v>
      </c>
      <c r="D2921" s="6" t="str">
        <f t="shared" si="45"/>
        <v>X466</v>
      </c>
      <c r="E2921" s="6" t="s">
        <v>7500</v>
      </c>
      <c r="F2921" s="7" t="s">
        <v>7501</v>
      </c>
    </row>
    <row r="2922" spans="1:6" x14ac:dyDescent="0.2">
      <c r="A2922" s="5" t="s">
        <v>11743</v>
      </c>
      <c r="B2922" s="5" t="s">
        <v>6994</v>
      </c>
      <c r="C2922" s="6">
        <v>467</v>
      </c>
      <c r="D2922" s="6" t="str">
        <f t="shared" si="45"/>
        <v>X467</v>
      </c>
      <c r="E2922" s="6" t="s">
        <v>7502</v>
      </c>
      <c r="F2922" s="7" t="s">
        <v>7503</v>
      </c>
    </row>
    <row r="2923" spans="1:6" x14ac:dyDescent="0.2">
      <c r="A2923" s="5" t="s">
        <v>11743</v>
      </c>
      <c r="B2923" s="5" t="s">
        <v>6994</v>
      </c>
      <c r="C2923" s="6">
        <v>468</v>
      </c>
      <c r="D2923" s="6" t="str">
        <f t="shared" si="45"/>
        <v>X468</v>
      </c>
      <c r="E2923" s="6" t="s">
        <v>7504</v>
      </c>
      <c r="F2923" s="7" t="s">
        <v>7505</v>
      </c>
    </row>
    <row r="2924" spans="1:6" x14ac:dyDescent="0.2">
      <c r="A2924" s="5" t="s">
        <v>11743</v>
      </c>
      <c r="B2924" s="5" t="s">
        <v>6994</v>
      </c>
      <c r="C2924" s="6">
        <v>469</v>
      </c>
      <c r="D2924" s="6" t="str">
        <f t="shared" si="45"/>
        <v>X469</v>
      </c>
      <c r="E2924" s="6" t="s">
        <v>7506</v>
      </c>
      <c r="F2924" s="7" t="s">
        <v>7507</v>
      </c>
    </row>
    <row r="2925" spans="1:6" x14ac:dyDescent="0.2">
      <c r="A2925" s="5" t="s">
        <v>11743</v>
      </c>
      <c r="B2925" s="5" t="s">
        <v>6994</v>
      </c>
      <c r="C2925" s="6">
        <v>470</v>
      </c>
      <c r="D2925" s="6" t="str">
        <f t="shared" si="45"/>
        <v>X470</v>
      </c>
      <c r="E2925" s="6" t="s">
        <v>7242</v>
      </c>
    </row>
    <row r="2926" spans="1:6" x14ac:dyDescent="0.2">
      <c r="A2926" s="5" t="s">
        <v>11743</v>
      </c>
      <c r="B2926" s="5" t="s">
        <v>6994</v>
      </c>
      <c r="C2926" s="6">
        <v>471</v>
      </c>
      <c r="D2926" s="6" t="str">
        <f t="shared" si="45"/>
        <v>X471</v>
      </c>
      <c r="E2926" s="6" t="s">
        <v>7508</v>
      </c>
      <c r="F2926" s="7" t="s">
        <v>834</v>
      </c>
    </row>
    <row r="2927" spans="1:6" x14ac:dyDescent="0.2">
      <c r="A2927" s="5" t="s">
        <v>11743</v>
      </c>
      <c r="B2927" s="5" t="s">
        <v>6994</v>
      </c>
      <c r="C2927" s="6">
        <v>472</v>
      </c>
      <c r="D2927" s="6" t="str">
        <f t="shared" si="45"/>
        <v>X472</v>
      </c>
      <c r="E2927" s="6" t="s">
        <v>7509</v>
      </c>
      <c r="F2927" s="7" t="s">
        <v>834</v>
      </c>
    </row>
    <row r="2928" spans="1:6" x14ac:dyDescent="0.2">
      <c r="A2928" s="5" t="s">
        <v>11743</v>
      </c>
      <c r="B2928" s="5" t="s">
        <v>6994</v>
      </c>
      <c r="C2928" s="6">
        <v>473</v>
      </c>
      <c r="D2928" s="6" t="str">
        <f t="shared" si="45"/>
        <v>X473</v>
      </c>
      <c r="E2928" s="6" t="s">
        <v>7509</v>
      </c>
      <c r="F2928" s="7" t="s">
        <v>834</v>
      </c>
    </row>
    <row r="2929" spans="1:6" x14ac:dyDescent="0.2">
      <c r="A2929" s="5" t="s">
        <v>11743</v>
      </c>
      <c r="B2929" s="5" t="s">
        <v>6994</v>
      </c>
      <c r="C2929" s="6">
        <v>474</v>
      </c>
      <c r="D2929" s="6" t="str">
        <f t="shared" si="45"/>
        <v>X474</v>
      </c>
      <c r="E2929" s="6" t="s">
        <v>5051</v>
      </c>
      <c r="F2929" s="7" t="s">
        <v>5052</v>
      </c>
    </row>
    <row r="2930" spans="1:6" x14ac:dyDescent="0.2">
      <c r="A2930" s="5" t="s">
        <v>11743</v>
      </c>
      <c r="B2930" s="5" t="s">
        <v>6994</v>
      </c>
      <c r="C2930" s="6">
        <v>475</v>
      </c>
      <c r="D2930" s="6" t="str">
        <f t="shared" si="45"/>
        <v>X475</v>
      </c>
      <c r="E2930" s="6" t="s">
        <v>7510</v>
      </c>
      <c r="F2930" s="7" t="s">
        <v>7511</v>
      </c>
    </row>
    <row r="2931" spans="1:6" x14ac:dyDescent="0.2">
      <c r="A2931" s="5" t="s">
        <v>11743</v>
      </c>
      <c r="B2931" s="5" t="s">
        <v>6994</v>
      </c>
      <c r="C2931" s="6">
        <v>476</v>
      </c>
      <c r="D2931" s="6" t="str">
        <f t="shared" si="45"/>
        <v>X476</v>
      </c>
      <c r="E2931" s="6" t="s">
        <v>7512</v>
      </c>
      <c r="F2931" s="7" t="s">
        <v>7513</v>
      </c>
    </row>
    <row r="2932" spans="1:6" x14ac:dyDescent="0.2">
      <c r="A2932" s="5" t="s">
        <v>11743</v>
      </c>
      <c r="B2932" s="5" t="s">
        <v>6994</v>
      </c>
      <c r="C2932" s="6">
        <v>477</v>
      </c>
      <c r="D2932" s="6" t="str">
        <f t="shared" si="45"/>
        <v>X477</v>
      </c>
      <c r="E2932" s="6" t="s">
        <v>5712</v>
      </c>
      <c r="F2932" s="7" t="s">
        <v>5713</v>
      </c>
    </row>
    <row r="2933" spans="1:6" x14ac:dyDescent="0.2">
      <c r="A2933" s="5" t="s">
        <v>11743</v>
      </c>
      <c r="B2933" s="5" t="s">
        <v>6994</v>
      </c>
      <c r="C2933" s="6">
        <v>479</v>
      </c>
      <c r="D2933" s="6" t="str">
        <f t="shared" si="45"/>
        <v>X479</v>
      </c>
      <c r="E2933" s="6" t="s">
        <v>7514</v>
      </c>
      <c r="F2933" s="7" t="s">
        <v>7515</v>
      </c>
    </row>
    <row r="2934" spans="1:6" x14ac:dyDescent="0.2">
      <c r="A2934" s="5" t="s">
        <v>11743</v>
      </c>
      <c r="B2934" s="5" t="s">
        <v>6994</v>
      </c>
      <c r="C2934" s="6">
        <v>480</v>
      </c>
      <c r="D2934" s="6" t="str">
        <f t="shared" si="45"/>
        <v>X480</v>
      </c>
      <c r="E2934" s="6" t="s">
        <v>7506</v>
      </c>
    </row>
    <row r="2935" spans="1:6" x14ac:dyDescent="0.2">
      <c r="A2935" s="5" t="s">
        <v>11743</v>
      </c>
      <c r="B2935" s="5" t="s">
        <v>6994</v>
      </c>
      <c r="C2935" s="6">
        <v>482</v>
      </c>
      <c r="D2935" s="6" t="str">
        <f t="shared" si="45"/>
        <v>X482</v>
      </c>
      <c r="E2935" s="6" t="s">
        <v>2338</v>
      </c>
      <c r="F2935" s="7" t="s">
        <v>7516</v>
      </c>
    </row>
    <row r="2936" spans="1:6" x14ac:dyDescent="0.2">
      <c r="A2936" s="5" t="s">
        <v>11743</v>
      </c>
      <c r="B2936" s="5" t="s">
        <v>6994</v>
      </c>
      <c r="C2936" s="6">
        <v>483</v>
      </c>
      <c r="D2936" s="6" t="str">
        <f t="shared" si="45"/>
        <v>X483</v>
      </c>
      <c r="E2936" s="6" t="s">
        <v>2338</v>
      </c>
      <c r="F2936" s="7" t="s">
        <v>7516</v>
      </c>
    </row>
    <row r="2937" spans="1:6" x14ac:dyDescent="0.2">
      <c r="A2937" s="5" t="s">
        <v>11743</v>
      </c>
      <c r="B2937" s="5" t="s">
        <v>6994</v>
      </c>
      <c r="C2937" s="6">
        <v>484</v>
      </c>
      <c r="D2937" s="6" t="str">
        <f t="shared" si="45"/>
        <v>X484</v>
      </c>
      <c r="E2937" s="6" t="s">
        <v>2338</v>
      </c>
      <c r="F2937" s="7" t="s">
        <v>7516</v>
      </c>
    </row>
    <row r="2938" spans="1:6" x14ac:dyDescent="0.2">
      <c r="A2938" s="5" t="s">
        <v>11743</v>
      </c>
      <c r="B2938" s="5" t="s">
        <v>6994</v>
      </c>
      <c r="C2938" s="6">
        <v>485</v>
      </c>
      <c r="D2938" s="6" t="str">
        <f t="shared" si="45"/>
        <v>X485</v>
      </c>
      <c r="E2938" s="6" t="s">
        <v>2338</v>
      </c>
      <c r="F2938" s="7" t="s">
        <v>7516</v>
      </c>
    </row>
    <row r="2939" spans="1:6" x14ac:dyDescent="0.2">
      <c r="A2939" s="5" t="s">
        <v>11743</v>
      </c>
      <c r="B2939" s="5" t="s">
        <v>6994</v>
      </c>
      <c r="C2939" s="6">
        <v>486</v>
      </c>
      <c r="D2939" s="6" t="str">
        <f t="shared" si="45"/>
        <v>X486</v>
      </c>
      <c r="E2939" s="6" t="s">
        <v>7517</v>
      </c>
      <c r="F2939" s="7" t="s">
        <v>7518</v>
      </c>
    </row>
    <row r="2940" spans="1:6" x14ac:dyDescent="0.2">
      <c r="A2940" s="5" t="s">
        <v>11743</v>
      </c>
      <c r="B2940" s="5" t="s">
        <v>6994</v>
      </c>
      <c r="C2940" s="6">
        <v>487</v>
      </c>
      <c r="D2940" s="6" t="str">
        <f t="shared" si="45"/>
        <v>X487</v>
      </c>
      <c r="E2940" s="6" t="s">
        <v>7519</v>
      </c>
      <c r="F2940" s="7" t="s">
        <v>7520</v>
      </c>
    </row>
    <row r="2941" spans="1:6" x14ac:dyDescent="0.2">
      <c r="A2941" s="5" t="s">
        <v>11743</v>
      </c>
      <c r="B2941" s="5" t="s">
        <v>6994</v>
      </c>
      <c r="C2941" s="6">
        <v>489</v>
      </c>
      <c r="D2941" s="6" t="str">
        <f t="shared" si="45"/>
        <v>X489</v>
      </c>
      <c r="E2941" s="6" t="s">
        <v>7521</v>
      </c>
      <c r="F2941" s="7" t="s">
        <v>7522</v>
      </c>
    </row>
    <row r="2942" spans="1:6" x14ac:dyDescent="0.2">
      <c r="A2942" s="5" t="s">
        <v>11743</v>
      </c>
      <c r="B2942" s="5" t="s">
        <v>6994</v>
      </c>
      <c r="C2942" s="6">
        <v>490</v>
      </c>
      <c r="D2942" s="6" t="str">
        <f t="shared" si="45"/>
        <v>X490</v>
      </c>
      <c r="E2942" s="6" t="s">
        <v>7071</v>
      </c>
    </row>
    <row r="2943" spans="1:6" x14ac:dyDescent="0.2">
      <c r="A2943" s="5" t="s">
        <v>11743</v>
      </c>
      <c r="B2943" s="5" t="s">
        <v>6994</v>
      </c>
      <c r="C2943" s="6">
        <v>492</v>
      </c>
      <c r="D2943" s="6" t="str">
        <f t="shared" si="45"/>
        <v>X492</v>
      </c>
      <c r="E2943" s="6" t="s">
        <v>2235</v>
      </c>
      <c r="F2943" s="7" t="s">
        <v>7523</v>
      </c>
    </row>
    <row r="2944" spans="1:6" x14ac:dyDescent="0.2">
      <c r="A2944" s="5" t="s">
        <v>11743</v>
      </c>
      <c r="B2944" s="5" t="s">
        <v>6994</v>
      </c>
      <c r="C2944" s="6">
        <v>493</v>
      </c>
      <c r="D2944" s="6" t="str">
        <f t="shared" si="45"/>
        <v>X493</v>
      </c>
      <c r="E2944" s="6" t="s">
        <v>7524</v>
      </c>
      <c r="F2944" s="7" t="s">
        <v>7525</v>
      </c>
    </row>
    <row r="2945" spans="1:6" x14ac:dyDescent="0.2">
      <c r="A2945" s="5" t="s">
        <v>11743</v>
      </c>
      <c r="B2945" s="5" t="s">
        <v>6994</v>
      </c>
      <c r="C2945" s="5">
        <v>494</v>
      </c>
      <c r="D2945" s="6" t="str">
        <f t="shared" si="45"/>
        <v>X494</v>
      </c>
      <c r="E2945" s="6" t="s">
        <v>7524</v>
      </c>
      <c r="F2945" s="7" t="s">
        <v>7525</v>
      </c>
    </row>
    <row r="2946" spans="1:6" x14ac:dyDescent="0.2">
      <c r="A2946" s="5" t="s">
        <v>11743</v>
      </c>
      <c r="B2946" s="5" t="s">
        <v>6994</v>
      </c>
      <c r="C2946" s="5">
        <v>495</v>
      </c>
      <c r="D2946" s="6" t="str">
        <f t="shared" ref="D2946:D3009" si="46">CONCATENATE(B2946,C2946)</f>
        <v>X495</v>
      </c>
      <c r="E2946" s="6" t="s">
        <v>7524</v>
      </c>
      <c r="F2946" s="7" t="s">
        <v>7525</v>
      </c>
    </row>
    <row r="2947" spans="1:6" x14ac:dyDescent="0.2">
      <c r="A2947" s="5" t="s">
        <v>11743</v>
      </c>
      <c r="B2947" s="5" t="s">
        <v>6994</v>
      </c>
      <c r="C2947" s="5">
        <v>496</v>
      </c>
      <c r="D2947" s="6" t="str">
        <f t="shared" si="46"/>
        <v>X496</v>
      </c>
      <c r="E2947" s="9" t="s">
        <v>7524</v>
      </c>
      <c r="F2947" s="10" t="s">
        <v>7525</v>
      </c>
    </row>
    <row r="2948" spans="1:6" x14ac:dyDescent="0.2">
      <c r="A2948" s="5" t="s">
        <v>11743</v>
      </c>
      <c r="B2948" s="5" t="s">
        <v>6994</v>
      </c>
      <c r="C2948" s="5">
        <v>497</v>
      </c>
      <c r="D2948" s="6" t="str">
        <f t="shared" si="46"/>
        <v>X497</v>
      </c>
      <c r="E2948" s="9" t="s">
        <v>7524</v>
      </c>
      <c r="F2948" s="10" t="s">
        <v>7525</v>
      </c>
    </row>
    <row r="2949" spans="1:6" x14ac:dyDescent="0.2">
      <c r="A2949" s="5" t="s">
        <v>11743</v>
      </c>
      <c r="B2949" s="5" t="s">
        <v>6994</v>
      </c>
      <c r="C2949" s="6">
        <v>498</v>
      </c>
      <c r="D2949" s="6" t="str">
        <f t="shared" si="46"/>
        <v>X498</v>
      </c>
      <c r="E2949" s="9" t="s">
        <v>7524</v>
      </c>
      <c r="F2949" s="10" t="s">
        <v>7525</v>
      </c>
    </row>
    <row r="2950" spans="1:6" x14ac:dyDescent="0.2">
      <c r="A2950" s="5" t="s">
        <v>11743</v>
      </c>
      <c r="B2950" s="5" t="s">
        <v>6994</v>
      </c>
      <c r="C2950" s="6">
        <v>499</v>
      </c>
      <c r="D2950" s="6" t="str">
        <f t="shared" si="46"/>
        <v>X499</v>
      </c>
      <c r="E2950" s="9" t="s">
        <v>7524</v>
      </c>
      <c r="F2950" s="10" t="s">
        <v>7525</v>
      </c>
    </row>
    <row r="2951" spans="1:6" x14ac:dyDescent="0.2">
      <c r="A2951" s="5" t="s">
        <v>11743</v>
      </c>
      <c r="B2951" s="5" t="s">
        <v>6994</v>
      </c>
      <c r="C2951" s="6">
        <v>500</v>
      </c>
      <c r="D2951" s="6" t="str">
        <f t="shared" si="46"/>
        <v>X500</v>
      </c>
      <c r="E2951" s="9" t="s">
        <v>7524</v>
      </c>
      <c r="F2951" s="10" t="s">
        <v>7525</v>
      </c>
    </row>
    <row r="2952" spans="1:6" x14ac:dyDescent="0.2">
      <c r="A2952" s="5" t="s">
        <v>11743</v>
      </c>
      <c r="B2952" s="5" t="s">
        <v>6994</v>
      </c>
      <c r="C2952" s="6">
        <v>501</v>
      </c>
      <c r="D2952" s="6" t="str">
        <f t="shared" si="46"/>
        <v>X501</v>
      </c>
      <c r="E2952" s="9" t="s">
        <v>5053</v>
      </c>
      <c r="F2952" s="7" t="s">
        <v>5054</v>
      </c>
    </row>
    <row r="2953" spans="1:6" x14ac:dyDescent="0.2">
      <c r="A2953" s="5" t="s">
        <v>11743</v>
      </c>
      <c r="B2953" s="5" t="s">
        <v>6994</v>
      </c>
      <c r="C2953" s="6">
        <v>502</v>
      </c>
      <c r="D2953" s="6" t="str">
        <f t="shared" si="46"/>
        <v>X502</v>
      </c>
      <c r="E2953" s="9" t="s">
        <v>7526</v>
      </c>
      <c r="F2953" s="7" t="s">
        <v>7527</v>
      </c>
    </row>
    <row r="2954" spans="1:6" x14ac:dyDescent="0.2">
      <c r="A2954" s="5" t="s">
        <v>11743</v>
      </c>
      <c r="B2954" s="5" t="s">
        <v>6994</v>
      </c>
      <c r="C2954" s="6">
        <v>503</v>
      </c>
      <c r="D2954" s="6" t="str">
        <f t="shared" si="46"/>
        <v>X503</v>
      </c>
      <c r="E2954" s="9" t="s">
        <v>7528</v>
      </c>
      <c r="F2954" s="7" t="s">
        <v>7529</v>
      </c>
    </row>
    <row r="2955" spans="1:6" x14ac:dyDescent="0.2">
      <c r="A2955" s="5" t="s">
        <v>11743</v>
      </c>
      <c r="B2955" s="5" t="s">
        <v>6994</v>
      </c>
      <c r="C2955" s="6">
        <v>504</v>
      </c>
      <c r="D2955" s="6" t="str">
        <f t="shared" si="46"/>
        <v>X504</v>
      </c>
      <c r="E2955" s="9" t="s">
        <v>7530</v>
      </c>
      <c r="F2955" s="7" t="s">
        <v>7531</v>
      </c>
    </row>
    <row r="2956" spans="1:6" x14ac:dyDescent="0.2">
      <c r="A2956" s="5" t="s">
        <v>11743</v>
      </c>
      <c r="B2956" s="5" t="s">
        <v>6994</v>
      </c>
      <c r="C2956" s="6">
        <v>505</v>
      </c>
      <c r="D2956" s="6" t="str">
        <f t="shared" si="46"/>
        <v>X505</v>
      </c>
      <c r="E2956" s="9" t="s">
        <v>7532</v>
      </c>
      <c r="F2956" s="7" t="s">
        <v>7533</v>
      </c>
    </row>
    <row r="2957" spans="1:6" x14ac:dyDescent="0.2">
      <c r="A2957" s="5" t="s">
        <v>11743</v>
      </c>
      <c r="B2957" s="5" t="s">
        <v>6994</v>
      </c>
      <c r="C2957" s="6">
        <v>506</v>
      </c>
      <c r="D2957" s="6" t="str">
        <f t="shared" si="46"/>
        <v>X506</v>
      </c>
      <c r="E2957" s="9" t="s">
        <v>7534</v>
      </c>
      <c r="F2957" s="7" t="s">
        <v>7397</v>
      </c>
    </row>
    <row r="2958" spans="1:6" x14ac:dyDescent="0.2">
      <c r="A2958" s="5" t="s">
        <v>11743</v>
      </c>
      <c r="B2958" s="5" t="s">
        <v>6994</v>
      </c>
      <c r="C2958" s="6">
        <v>507</v>
      </c>
      <c r="D2958" s="6" t="str">
        <f t="shared" si="46"/>
        <v>X507</v>
      </c>
      <c r="E2958" s="9" t="s">
        <v>7535</v>
      </c>
      <c r="F2958" s="7" t="s">
        <v>7536</v>
      </c>
    </row>
    <row r="2959" spans="1:6" x14ac:dyDescent="0.2">
      <c r="A2959" s="5" t="s">
        <v>11743</v>
      </c>
      <c r="B2959" s="5" t="s">
        <v>6994</v>
      </c>
      <c r="C2959" s="6">
        <v>508</v>
      </c>
      <c r="D2959" s="6" t="str">
        <f t="shared" si="46"/>
        <v>X508</v>
      </c>
      <c r="E2959" s="9" t="s">
        <v>7537</v>
      </c>
      <c r="F2959" s="7" t="s">
        <v>7538</v>
      </c>
    </row>
    <row r="2960" spans="1:6" x14ac:dyDescent="0.2">
      <c r="A2960" s="5" t="s">
        <v>11743</v>
      </c>
      <c r="B2960" s="5" t="s">
        <v>6994</v>
      </c>
      <c r="C2960" s="6">
        <v>509</v>
      </c>
      <c r="D2960" s="6" t="str">
        <f t="shared" si="46"/>
        <v>X509</v>
      </c>
      <c r="E2960" s="9" t="s">
        <v>7296</v>
      </c>
      <c r="F2960" s="7" t="s">
        <v>7539</v>
      </c>
    </row>
    <row r="2961" spans="1:6" x14ac:dyDescent="0.2">
      <c r="A2961" s="5" t="s">
        <v>11743</v>
      </c>
      <c r="B2961" s="5" t="s">
        <v>6994</v>
      </c>
      <c r="C2961" s="6">
        <v>510</v>
      </c>
      <c r="D2961" s="6" t="str">
        <f t="shared" si="46"/>
        <v>X510</v>
      </c>
      <c r="E2961" s="9" t="s">
        <v>7540</v>
      </c>
      <c r="F2961" s="7" t="s">
        <v>7541</v>
      </c>
    </row>
    <row r="2962" spans="1:6" x14ac:dyDescent="0.2">
      <c r="A2962" s="5" t="s">
        <v>11743</v>
      </c>
      <c r="B2962" s="5" t="s">
        <v>6994</v>
      </c>
      <c r="C2962" s="6">
        <v>511</v>
      </c>
      <c r="D2962" s="6" t="str">
        <f t="shared" si="46"/>
        <v>X511</v>
      </c>
      <c r="E2962" s="9" t="s">
        <v>7542</v>
      </c>
      <c r="F2962" s="7" t="s">
        <v>7543</v>
      </c>
    </row>
    <row r="2963" spans="1:6" x14ac:dyDescent="0.2">
      <c r="A2963" s="5" t="s">
        <v>11743</v>
      </c>
      <c r="B2963" s="5" t="s">
        <v>6994</v>
      </c>
      <c r="C2963" s="6">
        <v>512</v>
      </c>
      <c r="D2963" s="6" t="str">
        <f t="shared" si="46"/>
        <v>X512</v>
      </c>
      <c r="E2963" s="9" t="s">
        <v>7544</v>
      </c>
      <c r="F2963" s="7" t="s">
        <v>7545</v>
      </c>
    </row>
    <row r="2964" spans="1:6" x14ac:dyDescent="0.2">
      <c r="A2964" s="5" t="s">
        <v>11743</v>
      </c>
      <c r="B2964" s="5" t="s">
        <v>6994</v>
      </c>
      <c r="C2964" s="6">
        <v>513</v>
      </c>
      <c r="D2964" s="6" t="str">
        <f t="shared" si="46"/>
        <v>X513</v>
      </c>
      <c r="E2964" s="9" t="s">
        <v>7546</v>
      </c>
      <c r="F2964" s="7" t="s">
        <v>7547</v>
      </c>
    </row>
    <row r="2965" spans="1:6" x14ac:dyDescent="0.2">
      <c r="A2965" s="5" t="s">
        <v>11743</v>
      </c>
      <c r="B2965" s="5" t="s">
        <v>6994</v>
      </c>
      <c r="C2965" s="6">
        <v>515</v>
      </c>
      <c r="D2965" s="6" t="str">
        <f t="shared" si="46"/>
        <v>X515</v>
      </c>
      <c r="E2965" s="9" t="s">
        <v>7548</v>
      </c>
      <c r="F2965" s="7" t="s">
        <v>7549</v>
      </c>
    </row>
    <row r="2966" spans="1:6" x14ac:dyDescent="0.2">
      <c r="A2966" s="5" t="s">
        <v>11743</v>
      </c>
      <c r="B2966" s="5" t="s">
        <v>6994</v>
      </c>
      <c r="C2966" s="6">
        <v>516</v>
      </c>
      <c r="D2966" s="6" t="str">
        <f t="shared" si="46"/>
        <v>X516</v>
      </c>
      <c r="E2966" s="9" t="s">
        <v>7106</v>
      </c>
    </row>
    <row r="2967" spans="1:6" x14ac:dyDescent="0.2">
      <c r="A2967" s="5" t="s">
        <v>11743</v>
      </c>
      <c r="B2967" s="5" t="s">
        <v>6994</v>
      </c>
      <c r="C2967" s="6">
        <v>517</v>
      </c>
      <c r="D2967" s="6" t="str">
        <f t="shared" si="46"/>
        <v>X517</v>
      </c>
      <c r="E2967" s="9" t="s">
        <v>7550</v>
      </c>
      <c r="F2967" s="7" t="s">
        <v>7551</v>
      </c>
    </row>
    <row r="2968" spans="1:6" x14ac:dyDescent="0.2">
      <c r="A2968" s="5" t="s">
        <v>11743</v>
      </c>
      <c r="B2968" s="5" t="s">
        <v>6994</v>
      </c>
      <c r="C2968" s="6">
        <v>518</v>
      </c>
      <c r="D2968" s="6" t="str">
        <f t="shared" si="46"/>
        <v>X518</v>
      </c>
      <c r="E2968" s="9" t="s">
        <v>7552</v>
      </c>
      <c r="F2968" s="7" t="s">
        <v>7553</v>
      </c>
    </row>
    <row r="2969" spans="1:6" x14ac:dyDescent="0.2">
      <c r="A2969" s="5" t="s">
        <v>11743</v>
      </c>
      <c r="B2969" s="5" t="s">
        <v>6994</v>
      </c>
      <c r="C2969" s="6">
        <v>519</v>
      </c>
      <c r="D2969" s="6" t="str">
        <f t="shared" si="46"/>
        <v>X519</v>
      </c>
      <c r="E2969" s="9" t="s">
        <v>7552</v>
      </c>
      <c r="F2969" s="7" t="s">
        <v>7553</v>
      </c>
    </row>
    <row r="2970" spans="1:6" x14ac:dyDescent="0.2">
      <c r="A2970" s="5" t="s">
        <v>11743</v>
      </c>
      <c r="B2970" s="5" t="s">
        <v>6994</v>
      </c>
      <c r="C2970" s="6">
        <v>520</v>
      </c>
      <c r="D2970" s="6" t="str">
        <f t="shared" si="46"/>
        <v>X520</v>
      </c>
      <c r="E2970" s="9" t="s">
        <v>7554</v>
      </c>
      <c r="F2970" s="7" t="s">
        <v>7555</v>
      </c>
    </row>
    <row r="2971" spans="1:6" x14ac:dyDescent="0.2">
      <c r="A2971" s="5" t="s">
        <v>11743</v>
      </c>
      <c r="B2971" s="5" t="s">
        <v>6994</v>
      </c>
      <c r="C2971" s="6">
        <v>521</v>
      </c>
      <c r="D2971" s="6" t="str">
        <f t="shared" si="46"/>
        <v>X521</v>
      </c>
      <c r="E2971" s="9" t="s">
        <v>504</v>
      </c>
      <c r="F2971" s="7" t="s">
        <v>505</v>
      </c>
    </row>
    <row r="2972" spans="1:6" x14ac:dyDescent="0.2">
      <c r="A2972" s="5" t="s">
        <v>11743</v>
      </c>
      <c r="B2972" s="5" t="s">
        <v>6994</v>
      </c>
      <c r="C2972" s="6">
        <v>522</v>
      </c>
      <c r="D2972" s="6" t="str">
        <f t="shared" si="46"/>
        <v>X522</v>
      </c>
      <c r="E2972" s="9" t="s">
        <v>7556</v>
      </c>
      <c r="F2972" s="7" t="s">
        <v>7557</v>
      </c>
    </row>
    <row r="2973" spans="1:6" x14ac:dyDescent="0.2">
      <c r="A2973" s="5" t="s">
        <v>11743</v>
      </c>
      <c r="B2973" s="5" t="s">
        <v>6994</v>
      </c>
      <c r="C2973" s="6">
        <v>523</v>
      </c>
      <c r="D2973" s="6" t="str">
        <f t="shared" si="46"/>
        <v>X523</v>
      </c>
      <c r="E2973" s="9" t="s">
        <v>504</v>
      </c>
      <c r="F2973" s="7" t="s">
        <v>505</v>
      </c>
    </row>
    <row r="2974" spans="1:6" x14ac:dyDescent="0.2">
      <c r="A2974" s="5" t="s">
        <v>11743</v>
      </c>
      <c r="B2974" s="5" t="s">
        <v>6994</v>
      </c>
      <c r="C2974" s="6">
        <v>524</v>
      </c>
      <c r="D2974" s="6" t="str">
        <f t="shared" si="46"/>
        <v>X524</v>
      </c>
      <c r="E2974" s="9" t="s">
        <v>504</v>
      </c>
      <c r="F2974" s="7" t="s">
        <v>505</v>
      </c>
    </row>
    <row r="2975" spans="1:6" x14ac:dyDescent="0.2">
      <c r="A2975" s="5" t="s">
        <v>11743</v>
      </c>
      <c r="B2975" s="5" t="s">
        <v>6994</v>
      </c>
      <c r="C2975" s="6">
        <v>527</v>
      </c>
      <c r="D2975" s="6" t="str">
        <f t="shared" si="46"/>
        <v>X527</v>
      </c>
      <c r="E2975" s="9" t="s">
        <v>7558</v>
      </c>
      <c r="F2975" s="7" t="s">
        <v>7559</v>
      </c>
    </row>
    <row r="2976" spans="1:6" x14ac:dyDescent="0.2">
      <c r="A2976" s="5" t="s">
        <v>11743</v>
      </c>
      <c r="B2976" s="5" t="s">
        <v>6994</v>
      </c>
      <c r="C2976" s="6">
        <v>528</v>
      </c>
      <c r="D2976" s="6" t="str">
        <f t="shared" si="46"/>
        <v>X528</v>
      </c>
      <c r="E2976" s="9" t="s">
        <v>7560</v>
      </c>
      <c r="F2976" s="7" t="s">
        <v>7561</v>
      </c>
    </row>
    <row r="2977" spans="1:6" x14ac:dyDescent="0.2">
      <c r="A2977" s="5" t="s">
        <v>11743</v>
      </c>
      <c r="B2977" s="5" t="s">
        <v>6994</v>
      </c>
      <c r="C2977" s="6">
        <v>529</v>
      </c>
      <c r="D2977" s="6" t="str">
        <f t="shared" si="46"/>
        <v>X529</v>
      </c>
      <c r="E2977" s="9" t="s">
        <v>7524</v>
      </c>
      <c r="F2977" s="10" t="s">
        <v>7525</v>
      </c>
    </row>
    <row r="2978" spans="1:6" x14ac:dyDescent="0.2">
      <c r="A2978" s="5" t="s">
        <v>11743</v>
      </c>
      <c r="B2978" s="5" t="s">
        <v>6994</v>
      </c>
      <c r="C2978" s="6">
        <v>532</v>
      </c>
      <c r="D2978" s="6" t="str">
        <f t="shared" si="46"/>
        <v>X532</v>
      </c>
      <c r="E2978" s="9" t="s">
        <v>7524</v>
      </c>
      <c r="F2978" s="10" t="s">
        <v>7525</v>
      </c>
    </row>
    <row r="2979" spans="1:6" x14ac:dyDescent="0.2">
      <c r="A2979" s="5" t="s">
        <v>11743</v>
      </c>
      <c r="B2979" s="5" t="s">
        <v>6994</v>
      </c>
      <c r="C2979" s="6">
        <v>533</v>
      </c>
      <c r="D2979" s="6" t="str">
        <f t="shared" si="46"/>
        <v>X533</v>
      </c>
      <c r="E2979" s="9" t="s">
        <v>7524</v>
      </c>
      <c r="F2979" s="10" t="s">
        <v>7525</v>
      </c>
    </row>
    <row r="2980" spans="1:6" x14ac:dyDescent="0.2">
      <c r="A2980" s="5" t="s">
        <v>11743</v>
      </c>
      <c r="B2980" s="5" t="s">
        <v>6994</v>
      </c>
      <c r="C2980" s="6">
        <v>535</v>
      </c>
      <c r="D2980" s="6" t="str">
        <f t="shared" si="46"/>
        <v>X535</v>
      </c>
      <c r="E2980" s="9" t="s">
        <v>7524</v>
      </c>
      <c r="F2980" s="10" t="s">
        <v>7525</v>
      </c>
    </row>
    <row r="2981" spans="1:6" x14ac:dyDescent="0.2">
      <c r="A2981" s="5" t="s">
        <v>11743</v>
      </c>
      <c r="B2981" s="5" t="s">
        <v>6994</v>
      </c>
      <c r="C2981" s="6">
        <v>536</v>
      </c>
      <c r="D2981" s="6" t="str">
        <f t="shared" si="46"/>
        <v>X536</v>
      </c>
      <c r="E2981" s="9" t="s">
        <v>7524</v>
      </c>
      <c r="F2981" s="10" t="s">
        <v>7525</v>
      </c>
    </row>
    <row r="2982" spans="1:6" x14ac:dyDescent="0.2">
      <c r="A2982" s="5" t="s">
        <v>11743</v>
      </c>
      <c r="B2982" s="5" t="s">
        <v>6994</v>
      </c>
      <c r="C2982" s="6">
        <v>537</v>
      </c>
      <c r="D2982" s="6" t="str">
        <f t="shared" si="46"/>
        <v>X537</v>
      </c>
      <c r="E2982" s="9" t="s">
        <v>7562</v>
      </c>
      <c r="F2982" s="7" t="s">
        <v>7563</v>
      </c>
    </row>
    <row r="2983" spans="1:6" x14ac:dyDescent="0.2">
      <c r="A2983" s="5" t="s">
        <v>11743</v>
      </c>
      <c r="B2983" s="5" t="s">
        <v>6994</v>
      </c>
      <c r="C2983" s="5">
        <v>540</v>
      </c>
      <c r="D2983" s="6" t="str">
        <f t="shared" si="46"/>
        <v>X540</v>
      </c>
      <c r="E2983" s="9" t="s">
        <v>7564</v>
      </c>
      <c r="F2983" s="7" t="s">
        <v>7565</v>
      </c>
    </row>
    <row r="2984" spans="1:6" x14ac:dyDescent="0.2">
      <c r="A2984" s="5" t="s">
        <v>11743</v>
      </c>
      <c r="B2984" s="5" t="s">
        <v>6994</v>
      </c>
      <c r="C2984" s="5">
        <v>541</v>
      </c>
      <c r="D2984" s="6" t="str">
        <f t="shared" si="46"/>
        <v>X541</v>
      </c>
      <c r="E2984" s="9" t="s">
        <v>7566</v>
      </c>
      <c r="F2984" s="7" t="s">
        <v>7567</v>
      </c>
    </row>
    <row r="2985" spans="1:6" x14ac:dyDescent="0.2">
      <c r="A2985" s="5" t="s">
        <v>11743</v>
      </c>
      <c r="B2985" s="5" t="s">
        <v>6994</v>
      </c>
      <c r="C2985" s="5">
        <v>542</v>
      </c>
      <c r="D2985" s="6" t="str">
        <f t="shared" si="46"/>
        <v>X542</v>
      </c>
      <c r="E2985" s="9" t="s">
        <v>7568</v>
      </c>
      <c r="F2985" s="7" t="s">
        <v>7569</v>
      </c>
    </row>
    <row r="2986" spans="1:6" x14ac:dyDescent="0.2">
      <c r="A2986" s="5" t="s">
        <v>11743</v>
      </c>
      <c r="B2986" s="5" t="s">
        <v>6994</v>
      </c>
      <c r="C2986" s="5">
        <v>544</v>
      </c>
      <c r="D2986" s="6" t="str">
        <f t="shared" si="46"/>
        <v>X544</v>
      </c>
      <c r="E2986" s="9" t="s">
        <v>7570</v>
      </c>
      <c r="F2986" s="7" t="s">
        <v>7571</v>
      </c>
    </row>
    <row r="2987" spans="1:6" x14ac:dyDescent="0.2">
      <c r="A2987" s="5" t="s">
        <v>11743</v>
      </c>
      <c r="B2987" s="5" t="s">
        <v>6994</v>
      </c>
      <c r="C2987" s="5">
        <v>546</v>
      </c>
      <c r="D2987" s="6" t="str">
        <f t="shared" si="46"/>
        <v>X546</v>
      </c>
      <c r="E2987" s="9" t="s">
        <v>7572</v>
      </c>
      <c r="F2987" s="7" t="s">
        <v>7573</v>
      </c>
    </row>
    <row r="2988" spans="1:6" x14ac:dyDescent="0.2">
      <c r="A2988" s="5" t="s">
        <v>11743</v>
      </c>
      <c r="B2988" s="5" t="s">
        <v>6994</v>
      </c>
      <c r="C2988" s="6">
        <v>547</v>
      </c>
      <c r="D2988" s="6" t="str">
        <f t="shared" si="46"/>
        <v>X547</v>
      </c>
      <c r="E2988" s="9" t="s">
        <v>7574</v>
      </c>
      <c r="F2988" s="7" t="s">
        <v>7575</v>
      </c>
    </row>
    <row r="2989" spans="1:6" x14ac:dyDescent="0.2">
      <c r="A2989" s="5" t="s">
        <v>11743</v>
      </c>
      <c r="B2989" s="5" t="s">
        <v>6994</v>
      </c>
      <c r="C2989" s="6">
        <v>548</v>
      </c>
      <c r="D2989" s="6" t="str">
        <f t="shared" si="46"/>
        <v>X548</v>
      </c>
      <c r="E2989" s="9" t="s">
        <v>7576</v>
      </c>
      <c r="F2989" s="7" t="s">
        <v>7577</v>
      </c>
    </row>
    <row r="2990" spans="1:6" x14ac:dyDescent="0.2">
      <c r="A2990" s="5" t="s">
        <v>11743</v>
      </c>
      <c r="B2990" s="5" t="s">
        <v>6994</v>
      </c>
      <c r="C2990" s="6">
        <v>549</v>
      </c>
      <c r="D2990" s="6" t="str">
        <f t="shared" si="46"/>
        <v>X549</v>
      </c>
      <c r="E2990" s="9" t="s">
        <v>7578</v>
      </c>
      <c r="F2990" s="7" t="s">
        <v>7579</v>
      </c>
    </row>
    <row r="2991" spans="1:6" x14ac:dyDescent="0.2">
      <c r="A2991" s="5" t="s">
        <v>11743</v>
      </c>
      <c r="B2991" s="5" t="s">
        <v>6994</v>
      </c>
      <c r="C2991" s="6">
        <v>551</v>
      </c>
      <c r="D2991" s="6" t="str">
        <f t="shared" si="46"/>
        <v>X551</v>
      </c>
      <c r="E2991" s="9" t="s">
        <v>7580</v>
      </c>
      <c r="F2991" s="7" t="s">
        <v>7581</v>
      </c>
    </row>
    <row r="2992" spans="1:6" x14ac:dyDescent="0.2">
      <c r="A2992" s="5" t="s">
        <v>11743</v>
      </c>
      <c r="B2992" s="5" t="s">
        <v>6994</v>
      </c>
      <c r="C2992" s="6">
        <v>553</v>
      </c>
      <c r="D2992" s="6" t="str">
        <f t="shared" si="46"/>
        <v>X553</v>
      </c>
      <c r="E2992" s="9" t="s">
        <v>7582</v>
      </c>
      <c r="F2992" s="7" t="s">
        <v>7583</v>
      </c>
    </row>
    <row r="2993" spans="1:6" x14ac:dyDescent="0.2">
      <c r="A2993" s="5" t="s">
        <v>11743</v>
      </c>
      <c r="B2993" s="5" t="s">
        <v>6994</v>
      </c>
      <c r="C2993" s="6">
        <v>555</v>
      </c>
      <c r="D2993" s="6" t="str">
        <f t="shared" si="46"/>
        <v>X555</v>
      </c>
      <c r="E2993" s="9" t="s">
        <v>7584</v>
      </c>
      <c r="F2993" s="7" t="s">
        <v>7585</v>
      </c>
    </row>
    <row r="2994" spans="1:6" x14ac:dyDescent="0.2">
      <c r="A2994" s="5" t="s">
        <v>11743</v>
      </c>
      <c r="B2994" s="5" t="s">
        <v>6994</v>
      </c>
      <c r="C2994" s="6">
        <v>556</v>
      </c>
      <c r="D2994" s="6" t="str">
        <f t="shared" si="46"/>
        <v>X556</v>
      </c>
      <c r="E2994" s="9" t="s">
        <v>7586</v>
      </c>
      <c r="F2994" s="7" t="s">
        <v>7587</v>
      </c>
    </row>
    <row r="2995" spans="1:6" x14ac:dyDescent="0.2">
      <c r="A2995" s="5" t="s">
        <v>11743</v>
      </c>
      <c r="B2995" s="5" t="s">
        <v>6994</v>
      </c>
      <c r="C2995" s="6">
        <v>557</v>
      </c>
      <c r="D2995" s="6" t="str">
        <f t="shared" si="46"/>
        <v>X557</v>
      </c>
      <c r="E2995" s="9" t="s">
        <v>7588</v>
      </c>
      <c r="F2995" s="7" t="s">
        <v>7589</v>
      </c>
    </row>
    <row r="2996" spans="1:6" x14ac:dyDescent="0.2">
      <c r="A2996" s="5" t="s">
        <v>11743</v>
      </c>
      <c r="B2996" s="5" t="s">
        <v>6994</v>
      </c>
      <c r="C2996" s="6">
        <v>558</v>
      </c>
      <c r="D2996" s="6" t="str">
        <f t="shared" si="46"/>
        <v>X558</v>
      </c>
      <c r="E2996" s="9" t="s">
        <v>7590</v>
      </c>
      <c r="F2996" s="7" t="s">
        <v>7591</v>
      </c>
    </row>
    <row r="2997" spans="1:6" x14ac:dyDescent="0.2">
      <c r="A2997" s="5" t="s">
        <v>11743</v>
      </c>
      <c r="B2997" s="5" t="s">
        <v>6994</v>
      </c>
      <c r="C2997" s="6">
        <v>559</v>
      </c>
      <c r="D2997" s="6" t="str">
        <f t="shared" si="46"/>
        <v>X559</v>
      </c>
      <c r="E2997" s="9" t="s">
        <v>7592</v>
      </c>
      <c r="F2997" s="7" t="s">
        <v>7593</v>
      </c>
    </row>
    <row r="2998" spans="1:6" x14ac:dyDescent="0.2">
      <c r="A2998" s="5" t="s">
        <v>11743</v>
      </c>
      <c r="B2998" s="5" t="s">
        <v>6994</v>
      </c>
      <c r="C2998" s="6">
        <v>560</v>
      </c>
      <c r="D2998" s="6" t="str">
        <f t="shared" si="46"/>
        <v>X560</v>
      </c>
      <c r="E2998" s="9" t="s">
        <v>7594</v>
      </c>
      <c r="F2998" s="7" t="s">
        <v>7595</v>
      </c>
    </row>
    <row r="2999" spans="1:6" x14ac:dyDescent="0.2">
      <c r="A2999" s="5" t="s">
        <v>11743</v>
      </c>
      <c r="B2999" s="5" t="s">
        <v>6994</v>
      </c>
      <c r="C2999" s="6">
        <v>561</v>
      </c>
      <c r="D2999" s="6" t="str">
        <f t="shared" si="46"/>
        <v>X561</v>
      </c>
      <c r="E2999" s="9" t="s">
        <v>7596</v>
      </c>
      <c r="F2999" s="7" t="s">
        <v>7597</v>
      </c>
    </row>
    <row r="3000" spans="1:6" x14ac:dyDescent="0.2">
      <c r="A3000" s="5" t="s">
        <v>11743</v>
      </c>
      <c r="B3000" s="5" t="s">
        <v>6994</v>
      </c>
      <c r="C3000" s="6">
        <v>562</v>
      </c>
      <c r="D3000" s="6" t="str">
        <f t="shared" si="46"/>
        <v>X562</v>
      </c>
      <c r="E3000" s="9" t="s">
        <v>7598</v>
      </c>
      <c r="F3000" s="7" t="s">
        <v>7599</v>
      </c>
    </row>
    <row r="3001" spans="1:6" x14ac:dyDescent="0.2">
      <c r="A3001" s="5" t="s">
        <v>11743</v>
      </c>
      <c r="B3001" s="5" t="s">
        <v>6994</v>
      </c>
      <c r="C3001" s="6">
        <v>563</v>
      </c>
      <c r="D3001" s="6" t="str">
        <f t="shared" si="46"/>
        <v>X563</v>
      </c>
      <c r="E3001" s="9" t="s">
        <v>7600</v>
      </c>
      <c r="F3001" s="7" t="s">
        <v>7601</v>
      </c>
    </row>
    <row r="3002" spans="1:6" x14ac:dyDescent="0.2">
      <c r="A3002" s="5" t="s">
        <v>11743</v>
      </c>
      <c r="B3002" s="5" t="s">
        <v>6994</v>
      </c>
      <c r="C3002" s="6">
        <v>564</v>
      </c>
      <c r="D3002" s="6" t="str">
        <f t="shared" si="46"/>
        <v>X564</v>
      </c>
      <c r="E3002" s="9" t="s">
        <v>7602</v>
      </c>
      <c r="F3002" s="7" t="s">
        <v>7603</v>
      </c>
    </row>
    <row r="3003" spans="1:6" x14ac:dyDescent="0.2">
      <c r="A3003" s="5" t="s">
        <v>11743</v>
      </c>
      <c r="B3003" s="5" t="s">
        <v>6994</v>
      </c>
      <c r="C3003" s="6">
        <v>565</v>
      </c>
      <c r="D3003" s="6" t="str">
        <f t="shared" si="46"/>
        <v>X565</v>
      </c>
      <c r="E3003" s="9" t="s">
        <v>4448</v>
      </c>
      <c r="F3003" s="7" t="s">
        <v>7604</v>
      </c>
    </row>
    <row r="3004" spans="1:6" x14ac:dyDescent="0.2">
      <c r="A3004" s="5" t="s">
        <v>11743</v>
      </c>
      <c r="B3004" s="5" t="s">
        <v>6994</v>
      </c>
      <c r="C3004" s="6">
        <v>566</v>
      </c>
      <c r="D3004" s="6" t="str">
        <f t="shared" si="46"/>
        <v>X566</v>
      </c>
      <c r="E3004" s="9" t="s">
        <v>7605</v>
      </c>
      <c r="F3004" s="7" t="s">
        <v>7606</v>
      </c>
    </row>
    <row r="3005" spans="1:6" x14ac:dyDescent="0.2">
      <c r="A3005" s="5" t="s">
        <v>11743</v>
      </c>
      <c r="B3005" s="5" t="s">
        <v>6994</v>
      </c>
      <c r="C3005" s="5">
        <v>567</v>
      </c>
      <c r="D3005" s="6" t="str">
        <f t="shared" si="46"/>
        <v>X567</v>
      </c>
      <c r="E3005" s="9" t="s">
        <v>7594</v>
      </c>
      <c r="F3005" s="7" t="s">
        <v>7595</v>
      </c>
    </row>
    <row r="3006" spans="1:6" x14ac:dyDescent="0.2">
      <c r="A3006" s="5" t="s">
        <v>11743</v>
      </c>
      <c r="B3006" s="5" t="s">
        <v>6994</v>
      </c>
      <c r="C3006" s="5">
        <v>568</v>
      </c>
      <c r="D3006" s="6" t="str">
        <f t="shared" si="46"/>
        <v>X568</v>
      </c>
      <c r="E3006" s="9" t="s">
        <v>7607</v>
      </c>
      <c r="F3006" s="7" t="s">
        <v>7608</v>
      </c>
    </row>
    <row r="3007" spans="1:6" x14ac:dyDescent="0.2">
      <c r="A3007" s="5" t="s">
        <v>11743</v>
      </c>
      <c r="B3007" s="5" t="s">
        <v>6994</v>
      </c>
      <c r="C3007" s="5">
        <v>569</v>
      </c>
      <c r="D3007" s="6" t="str">
        <f t="shared" si="46"/>
        <v>X569</v>
      </c>
      <c r="E3007" s="9" t="s">
        <v>7609</v>
      </c>
      <c r="F3007" s="7" t="s">
        <v>7610</v>
      </c>
    </row>
    <row r="3008" spans="1:6" x14ac:dyDescent="0.2">
      <c r="A3008" s="5" t="s">
        <v>11743</v>
      </c>
      <c r="B3008" s="5" t="s">
        <v>6994</v>
      </c>
      <c r="C3008" s="6">
        <v>570</v>
      </c>
      <c r="D3008" s="6" t="str">
        <f t="shared" si="46"/>
        <v>X570</v>
      </c>
      <c r="E3008" s="9" t="s">
        <v>7611</v>
      </c>
      <c r="F3008" s="7" t="s">
        <v>7612</v>
      </c>
    </row>
    <row r="3009" spans="1:6" x14ac:dyDescent="0.2">
      <c r="A3009" s="5" t="s">
        <v>11743</v>
      </c>
      <c r="B3009" s="5" t="s">
        <v>6994</v>
      </c>
      <c r="C3009" s="6">
        <v>571</v>
      </c>
      <c r="D3009" s="6" t="str">
        <f t="shared" si="46"/>
        <v>X571</v>
      </c>
      <c r="E3009" s="9" t="s">
        <v>7613</v>
      </c>
      <c r="F3009" s="7" t="s">
        <v>7614</v>
      </c>
    </row>
    <row r="3010" spans="1:6" x14ac:dyDescent="0.2">
      <c r="A3010" s="5" t="s">
        <v>11743</v>
      </c>
      <c r="B3010" s="5" t="s">
        <v>6994</v>
      </c>
      <c r="C3010" s="6">
        <v>572</v>
      </c>
      <c r="D3010" s="6" t="str">
        <f t="shared" ref="D3010:D3073" si="47">CONCATENATE(B3010,C3010)</f>
        <v>X572</v>
      </c>
      <c r="E3010" s="9" t="s">
        <v>7615</v>
      </c>
      <c r="F3010" s="7" t="s">
        <v>7616</v>
      </c>
    </row>
    <row r="3011" spans="1:6" x14ac:dyDescent="0.2">
      <c r="A3011" s="5" t="s">
        <v>11743</v>
      </c>
      <c r="B3011" s="5" t="s">
        <v>6994</v>
      </c>
      <c r="C3011" s="6">
        <v>573</v>
      </c>
      <c r="D3011" s="6" t="str">
        <f t="shared" si="47"/>
        <v>X573</v>
      </c>
      <c r="E3011" s="9" t="s">
        <v>7617</v>
      </c>
      <c r="F3011" s="7" t="s">
        <v>7618</v>
      </c>
    </row>
    <row r="3012" spans="1:6" x14ac:dyDescent="0.2">
      <c r="A3012" s="5" t="s">
        <v>11743</v>
      </c>
      <c r="B3012" s="5" t="s">
        <v>6994</v>
      </c>
      <c r="C3012" s="6">
        <v>574</v>
      </c>
      <c r="D3012" s="6" t="str">
        <f t="shared" si="47"/>
        <v>X574</v>
      </c>
      <c r="E3012" s="9" t="s">
        <v>7619</v>
      </c>
      <c r="F3012" s="7" t="s">
        <v>7620</v>
      </c>
    </row>
    <row r="3013" spans="1:6" x14ac:dyDescent="0.2">
      <c r="A3013" s="5" t="s">
        <v>11743</v>
      </c>
      <c r="B3013" s="5" t="s">
        <v>6994</v>
      </c>
      <c r="C3013" s="6">
        <v>575</v>
      </c>
      <c r="D3013" s="6" t="str">
        <f t="shared" si="47"/>
        <v>X575</v>
      </c>
      <c r="E3013" s="9" t="s">
        <v>7621</v>
      </c>
      <c r="F3013" s="7" t="s">
        <v>7622</v>
      </c>
    </row>
    <row r="3014" spans="1:6" x14ac:dyDescent="0.2">
      <c r="A3014" s="5" t="s">
        <v>11743</v>
      </c>
      <c r="B3014" s="5" t="s">
        <v>6994</v>
      </c>
      <c r="C3014" s="6">
        <v>576</v>
      </c>
      <c r="D3014" s="6" t="str">
        <f t="shared" si="47"/>
        <v>X576</v>
      </c>
      <c r="E3014" s="9" t="s">
        <v>7623</v>
      </c>
      <c r="F3014" s="7" t="s">
        <v>7624</v>
      </c>
    </row>
    <row r="3015" spans="1:6" x14ac:dyDescent="0.2">
      <c r="A3015" s="5" t="s">
        <v>11743</v>
      </c>
      <c r="B3015" s="5" t="s">
        <v>6994</v>
      </c>
      <c r="C3015" s="6">
        <v>577</v>
      </c>
      <c r="D3015" s="6" t="str">
        <f t="shared" si="47"/>
        <v>X577</v>
      </c>
      <c r="E3015" s="9" t="s">
        <v>7611</v>
      </c>
    </row>
    <row r="3016" spans="1:6" x14ac:dyDescent="0.2">
      <c r="A3016" s="5" t="s">
        <v>11743</v>
      </c>
      <c r="B3016" s="5" t="s">
        <v>6994</v>
      </c>
      <c r="C3016" s="6">
        <v>579</v>
      </c>
      <c r="D3016" s="6" t="str">
        <f t="shared" si="47"/>
        <v>X579</v>
      </c>
      <c r="E3016" s="9" t="s">
        <v>7625</v>
      </c>
      <c r="F3016" s="7" t="s">
        <v>7626</v>
      </c>
    </row>
    <row r="3017" spans="1:6" x14ac:dyDescent="0.2">
      <c r="A3017" s="5" t="s">
        <v>11743</v>
      </c>
      <c r="B3017" s="5" t="s">
        <v>6994</v>
      </c>
      <c r="C3017" s="6">
        <v>580</v>
      </c>
      <c r="D3017" s="6" t="str">
        <f t="shared" si="47"/>
        <v>X580</v>
      </c>
      <c r="E3017" s="9" t="s">
        <v>7627</v>
      </c>
      <c r="F3017" s="7" t="s">
        <v>7628</v>
      </c>
    </row>
    <row r="3018" spans="1:6" x14ac:dyDescent="0.2">
      <c r="A3018" s="5" t="s">
        <v>11744</v>
      </c>
      <c r="B3018" s="5" t="s">
        <v>7629</v>
      </c>
      <c r="C3018" s="6">
        <v>290</v>
      </c>
      <c r="D3018" s="6" t="str">
        <f t="shared" si="47"/>
        <v>Y290</v>
      </c>
      <c r="E3018" s="9" t="s">
        <v>7630</v>
      </c>
      <c r="F3018" s="7" t="s">
        <v>7631</v>
      </c>
    </row>
    <row r="3019" spans="1:6" x14ac:dyDescent="0.2">
      <c r="A3019" s="5" t="s">
        <v>11744</v>
      </c>
      <c r="B3019" s="5" t="s">
        <v>7629</v>
      </c>
      <c r="C3019" s="6">
        <v>291</v>
      </c>
      <c r="D3019" s="6" t="str">
        <f t="shared" si="47"/>
        <v>Y291</v>
      </c>
      <c r="E3019" s="9" t="s">
        <v>7632</v>
      </c>
      <c r="F3019" s="7" t="s">
        <v>7633</v>
      </c>
    </row>
    <row r="3020" spans="1:6" x14ac:dyDescent="0.2">
      <c r="A3020" s="5" t="s">
        <v>11744</v>
      </c>
      <c r="B3020" s="5" t="s">
        <v>7629</v>
      </c>
      <c r="C3020" s="6">
        <v>292</v>
      </c>
      <c r="D3020" s="6" t="str">
        <f t="shared" si="47"/>
        <v>Y292</v>
      </c>
      <c r="E3020" s="9" t="s">
        <v>7634</v>
      </c>
      <c r="F3020" s="7" t="s">
        <v>7635</v>
      </c>
    </row>
    <row r="3021" spans="1:6" x14ac:dyDescent="0.2">
      <c r="A3021" s="5" t="s">
        <v>11744</v>
      </c>
      <c r="B3021" s="5" t="s">
        <v>7629</v>
      </c>
      <c r="C3021" s="6">
        <v>293</v>
      </c>
      <c r="D3021" s="6" t="str">
        <f t="shared" si="47"/>
        <v>Y293</v>
      </c>
      <c r="E3021" s="9" t="s">
        <v>7636</v>
      </c>
      <c r="F3021" s="7" t="s">
        <v>7637</v>
      </c>
    </row>
    <row r="3022" spans="1:6" x14ac:dyDescent="0.2">
      <c r="A3022" s="5" t="s">
        <v>11744</v>
      </c>
      <c r="B3022" s="5" t="s">
        <v>7629</v>
      </c>
      <c r="C3022" s="6">
        <v>294</v>
      </c>
      <c r="D3022" s="6" t="str">
        <f t="shared" si="47"/>
        <v>Y294</v>
      </c>
      <c r="E3022" s="9" t="s">
        <v>7636</v>
      </c>
      <c r="F3022" s="7" t="s">
        <v>7637</v>
      </c>
    </row>
    <row r="3023" spans="1:6" x14ac:dyDescent="0.2">
      <c r="A3023" s="5" t="s">
        <v>11744</v>
      </c>
      <c r="B3023" s="5" t="s">
        <v>7629</v>
      </c>
      <c r="C3023" s="6">
        <v>295</v>
      </c>
      <c r="D3023" s="6" t="str">
        <f t="shared" si="47"/>
        <v>Y295</v>
      </c>
      <c r="E3023" s="9" t="s">
        <v>7636</v>
      </c>
      <c r="F3023" s="7" t="s">
        <v>7637</v>
      </c>
    </row>
    <row r="3024" spans="1:6" x14ac:dyDescent="0.2">
      <c r="A3024" s="5" t="s">
        <v>11744</v>
      </c>
      <c r="B3024" s="5" t="s">
        <v>7629</v>
      </c>
      <c r="C3024" s="6">
        <v>296</v>
      </c>
      <c r="D3024" s="6" t="str">
        <f t="shared" si="47"/>
        <v>Y296</v>
      </c>
      <c r="E3024" s="9" t="s">
        <v>7638</v>
      </c>
      <c r="F3024" s="7" t="s">
        <v>7639</v>
      </c>
    </row>
    <row r="3025" spans="1:6" x14ac:dyDescent="0.2">
      <c r="A3025" s="5" t="s">
        <v>11744</v>
      </c>
      <c r="B3025" s="5" t="s">
        <v>7629</v>
      </c>
      <c r="C3025" s="6">
        <v>297</v>
      </c>
      <c r="D3025" s="6" t="str">
        <f t="shared" si="47"/>
        <v>Y297</v>
      </c>
      <c r="E3025" s="9" t="s">
        <v>7640</v>
      </c>
      <c r="F3025" s="7" t="s">
        <v>7641</v>
      </c>
    </row>
    <row r="3026" spans="1:6" x14ac:dyDescent="0.2">
      <c r="A3026" s="5" t="s">
        <v>11744</v>
      </c>
      <c r="B3026" s="5" t="s">
        <v>7629</v>
      </c>
      <c r="C3026" s="6">
        <v>298</v>
      </c>
      <c r="D3026" s="6" t="str">
        <f t="shared" si="47"/>
        <v>Y298</v>
      </c>
      <c r="E3026" s="9" t="s">
        <v>7642</v>
      </c>
      <c r="F3026" s="7" t="s">
        <v>7643</v>
      </c>
    </row>
    <row r="3027" spans="1:6" x14ac:dyDescent="0.2">
      <c r="A3027" s="5" t="s">
        <v>11744</v>
      </c>
      <c r="B3027" s="5" t="s">
        <v>7629</v>
      </c>
      <c r="C3027" s="6">
        <v>299</v>
      </c>
      <c r="D3027" s="6" t="str">
        <f t="shared" si="47"/>
        <v>Y299</v>
      </c>
      <c r="E3027" s="9" t="s">
        <v>7644</v>
      </c>
      <c r="F3027" s="7" t="s">
        <v>7645</v>
      </c>
    </row>
    <row r="3028" spans="1:6" x14ac:dyDescent="0.2">
      <c r="A3028" s="5" t="s">
        <v>11744</v>
      </c>
      <c r="B3028" s="5" t="s">
        <v>7629</v>
      </c>
      <c r="C3028" s="6">
        <v>300</v>
      </c>
      <c r="D3028" s="6" t="str">
        <f t="shared" si="47"/>
        <v>Y300</v>
      </c>
      <c r="E3028" s="9" t="s">
        <v>7646</v>
      </c>
      <c r="F3028" s="7" t="s">
        <v>7647</v>
      </c>
    </row>
    <row r="3029" spans="1:6" x14ac:dyDescent="0.2">
      <c r="A3029" s="5" t="s">
        <v>11744</v>
      </c>
      <c r="B3029" s="5" t="s">
        <v>7629</v>
      </c>
      <c r="C3029" s="6">
        <v>301</v>
      </c>
      <c r="D3029" s="6" t="str">
        <f t="shared" si="47"/>
        <v>Y301</v>
      </c>
      <c r="E3029" s="9" t="s">
        <v>7648</v>
      </c>
      <c r="F3029" s="7" t="s">
        <v>7649</v>
      </c>
    </row>
    <row r="3030" spans="1:6" x14ac:dyDescent="0.2">
      <c r="A3030" s="5" t="s">
        <v>11744</v>
      </c>
      <c r="B3030" s="5" t="s">
        <v>7629</v>
      </c>
      <c r="C3030" s="6">
        <v>302</v>
      </c>
      <c r="D3030" s="6" t="str">
        <f t="shared" si="47"/>
        <v>Y302</v>
      </c>
      <c r="E3030" s="9" t="s">
        <v>7650</v>
      </c>
      <c r="F3030" s="7" t="s">
        <v>7651</v>
      </c>
    </row>
    <row r="3031" spans="1:6" x14ac:dyDescent="0.2">
      <c r="A3031" s="5" t="s">
        <v>11744</v>
      </c>
      <c r="B3031" s="5" t="s">
        <v>7629</v>
      </c>
      <c r="C3031" s="6">
        <v>303</v>
      </c>
      <c r="D3031" s="6" t="str">
        <f t="shared" si="47"/>
        <v>Y303</v>
      </c>
      <c r="E3031" s="9" t="s">
        <v>7652</v>
      </c>
      <c r="F3031" s="7" t="s">
        <v>7653</v>
      </c>
    </row>
    <row r="3032" spans="1:6" x14ac:dyDescent="0.2">
      <c r="A3032" s="5" t="s">
        <v>11744</v>
      </c>
      <c r="B3032" s="5" t="s">
        <v>7629</v>
      </c>
      <c r="C3032" s="6">
        <v>304</v>
      </c>
      <c r="D3032" s="6" t="str">
        <f t="shared" si="47"/>
        <v>Y304</v>
      </c>
      <c r="E3032" s="9" t="s">
        <v>7654</v>
      </c>
      <c r="F3032" s="7" t="s">
        <v>7655</v>
      </c>
    </row>
    <row r="3033" spans="1:6" x14ac:dyDescent="0.2">
      <c r="A3033" s="5" t="s">
        <v>11744</v>
      </c>
      <c r="B3033" s="5" t="s">
        <v>7629</v>
      </c>
      <c r="C3033" s="6">
        <v>305</v>
      </c>
      <c r="D3033" s="6" t="str">
        <f t="shared" si="47"/>
        <v>Y305</v>
      </c>
      <c r="E3033" s="9" t="s">
        <v>7656</v>
      </c>
      <c r="F3033" s="7" t="s">
        <v>7657</v>
      </c>
    </row>
    <row r="3034" spans="1:6" x14ac:dyDescent="0.2">
      <c r="A3034" s="5" t="s">
        <v>11744</v>
      </c>
      <c r="B3034" s="5" t="s">
        <v>7629</v>
      </c>
      <c r="C3034" s="6">
        <v>306</v>
      </c>
      <c r="D3034" s="6" t="str">
        <f t="shared" si="47"/>
        <v>Y306</v>
      </c>
      <c r="E3034" s="9" t="s">
        <v>7658</v>
      </c>
      <c r="F3034" s="7" t="s">
        <v>7659</v>
      </c>
    </row>
    <row r="3035" spans="1:6" x14ac:dyDescent="0.2">
      <c r="A3035" s="5" t="s">
        <v>11744</v>
      </c>
      <c r="B3035" s="5" t="s">
        <v>7629</v>
      </c>
      <c r="C3035" s="6">
        <v>307</v>
      </c>
      <c r="D3035" s="6" t="str">
        <f t="shared" si="47"/>
        <v>Y307</v>
      </c>
      <c r="E3035" s="9" t="s">
        <v>7660</v>
      </c>
      <c r="F3035" s="7" t="s">
        <v>7661</v>
      </c>
    </row>
    <row r="3036" spans="1:6" x14ac:dyDescent="0.2">
      <c r="A3036" s="5" t="s">
        <v>11744</v>
      </c>
      <c r="B3036" s="5" t="s">
        <v>7629</v>
      </c>
      <c r="C3036" s="6">
        <v>308</v>
      </c>
      <c r="D3036" s="6" t="str">
        <f t="shared" si="47"/>
        <v>Y308</v>
      </c>
      <c r="E3036" s="9" t="s">
        <v>7662</v>
      </c>
      <c r="F3036" s="7" t="s">
        <v>7663</v>
      </c>
    </row>
    <row r="3037" spans="1:6" x14ac:dyDescent="0.2">
      <c r="A3037" s="5" t="s">
        <v>11744</v>
      </c>
      <c r="B3037" s="5" t="s">
        <v>7629</v>
      </c>
      <c r="C3037" s="6">
        <v>309</v>
      </c>
      <c r="D3037" s="6" t="str">
        <f t="shared" si="47"/>
        <v>Y309</v>
      </c>
      <c r="E3037" s="9" t="s">
        <v>7664</v>
      </c>
      <c r="F3037" s="7" t="s">
        <v>7665</v>
      </c>
    </row>
    <row r="3038" spans="1:6" x14ac:dyDescent="0.2">
      <c r="A3038" s="5" t="s">
        <v>11744</v>
      </c>
      <c r="B3038" s="5" t="s">
        <v>7629</v>
      </c>
      <c r="C3038" s="6">
        <v>310</v>
      </c>
      <c r="D3038" s="6" t="str">
        <f t="shared" si="47"/>
        <v>Y310</v>
      </c>
      <c r="E3038" s="9" t="s">
        <v>7666</v>
      </c>
      <c r="F3038" s="7" t="s">
        <v>7667</v>
      </c>
    </row>
    <row r="3039" spans="1:6" x14ac:dyDescent="0.2">
      <c r="A3039" s="5" t="s">
        <v>11744</v>
      </c>
      <c r="B3039" s="5" t="s">
        <v>7629</v>
      </c>
      <c r="C3039" s="6">
        <v>311</v>
      </c>
      <c r="D3039" s="6" t="str">
        <f t="shared" si="47"/>
        <v>Y311</v>
      </c>
      <c r="E3039" s="9" t="s">
        <v>7668</v>
      </c>
      <c r="F3039" s="7" t="s">
        <v>7669</v>
      </c>
    </row>
    <row r="3040" spans="1:6" x14ac:dyDescent="0.2">
      <c r="A3040" s="5" t="s">
        <v>11744</v>
      </c>
      <c r="B3040" s="5" t="s">
        <v>7629</v>
      </c>
      <c r="C3040" s="6">
        <v>312</v>
      </c>
      <c r="D3040" s="6" t="str">
        <f t="shared" si="47"/>
        <v>Y312</v>
      </c>
      <c r="E3040" s="9" t="s">
        <v>7670</v>
      </c>
      <c r="F3040" s="7" t="s">
        <v>7671</v>
      </c>
    </row>
    <row r="3041" spans="1:6" x14ac:dyDescent="0.2">
      <c r="A3041" s="5" t="s">
        <v>11744</v>
      </c>
      <c r="B3041" s="5" t="s">
        <v>7629</v>
      </c>
      <c r="C3041" s="6">
        <v>313</v>
      </c>
      <c r="D3041" s="6" t="str">
        <f t="shared" si="47"/>
        <v>Y313</v>
      </c>
      <c r="E3041" s="9" t="s">
        <v>7672</v>
      </c>
      <c r="F3041" s="7" t="s">
        <v>7673</v>
      </c>
    </row>
    <row r="3042" spans="1:6" x14ac:dyDescent="0.2">
      <c r="A3042" s="5" t="s">
        <v>11744</v>
      </c>
      <c r="B3042" s="5" t="s">
        <v>7629</v>
      </c>
      <c r="C3042" s="6">
        <v>314</v>
      </c>
      <c r="D3042" s="6" t="str">
        <f t="shared" si="47"/>
        <v>Y314</v>
      </c>
      <c r="E3042" s="9" t="s">
        <v>7674</v>
      </c>
      <c r="F3042" s="7" t="s">
        <v>7675</v>
      </c>
    </row>
    <row r="3043" spans="1:6" x14ac:dyDescent="0.2">
      <c r="A3043" s="5" t="s">
        <v>11744</v>
      </c>
      <c r="B3043" s="5" t="s">
        <v>7629</v>
      </c>
      <c r="C3043" s="6">
        <v>315</v>
      </c>
      <c r="D3043" s="6" t="str">
        <f t="shared" si="47"/>
        <v>Y315</v>
      </c>
      <c r="E3043" s="9" t="s">
        <v>7676</v>
      </c>
      <c r="F3043" s="7" t="s">
        <v>7677</v>
      </c>
    </row>
    <row r="3044" spans="1:6" x14ac:dyDescent="0.2">
      <c r="A3044" s="5" t="s">
        <v>11744</v>
      </c>
      <c r="B3044" s="5" t="s">
        <v>7629</v>
      </c>
      <c r="C3044" s="6">
        <v>316</v>
      </c>
      <c r="D3044" s="6" t="str">
        <f t="shared" si="47"/>
        <v>Y316</v>
      </c>
      <c r="E3044" s="9" t="s">
        <v>11745</v>
      </c>
      <c r="F3044" s="7" t="s">
        <v>11746</v>
      </c>
    </row>
    <row r="3045" spans="1:6" x14ac:dyDescent="0.2">
      <c r="A3045" s="5" t="s">
        <v>11744</v>
      </c>
      <c r="B3045" s="5" t="s">
        <v>7629</v>
      </c>
      <c r="C3045" s="6">
        <v>317</v>
      </c>
      <c r="D3045" s="6" t="str">
        <f t="shared" si="47"/>
        <v>Y317</v>
      </c>
      <c r="E3045" s="9" t="s">
        <v>7678</v>
      </c>
      <c r="F3045" s="7" t="s">
        <v>7679</v>
      </c>
    </row>
    <row r="3046" spans="1:6" x14ac:dyDescent="0.2">
      <c r="A3046" s="5" t="s">
        <v>11744</v>
      </c>
      <c r="B3046" s="5" t="s">
        <v>7629</v>
      </c>
      <c r="C3046" s="6">
        <v>318</v>
      </c>
      <c r="D3046" s="6" t="str">
        <f t="shared" si="47"/>
        <v>Y318</v>
      </c>
      <c r="E3046" s="9" t="s">
        <v>7680</v>
      </c>
      <c r="F3046" s="7" t="s">
        <v>7681</v>
      </c>
    </row>
    <row r="3047" spans="1:6" x14ac:dyDescent="0.2">
      <c r="A3047" s="5" t="s">
        <v>11744</v>
      </c>
      <c r="B3047" s="5" t="s">
        <v>7629</v>
      </c>
      <c r="C3047" s="6">
        <v>319</v>
      </c>
      <c r="D3047" s="6" t="str">
        <f t="shared" si="47"/>
        <v>Y319</v>
      </c>
      <c r="E3047" s="9" t="s">
        <v>7682</v>
      </c>
      <c r="F3047" s="7" t="s">
        <v>7683</v>
      </c>
    </row>
    <row r="3048" spans="1:6" x14ac:dyDescent="0.2">
      <c r="A3048" s="5" t="s">
        <v>11744</v>
      </c>
      <c r="B3048" s="5" t="s">
        <v>7629</v>
      </c>
      <c r="C3048" s="5">
        <v>320</v>
      </c>
      <c r="D3048" s="6" t="str">
        <f t="shared" si="47"/>
        <v>Y320</v>
      </c>
      <c r="E3048" s="9" t="s">
        <v>7684</v>
      </c>
      <c r="F3048" s="7" t="s">
        <v>7685</v>
      </c>
    </row>
    <row r="3049" spans="1:6" x14ac:dyDescent="0.2">
      <c r="A3049" s="5" t="s">
        <v>11744</v>
      </c>
      <c r="B3049" s="5" t="s">
        <v>7629</v>
      </c>
      <c r="C3049" s="6">
        <v>321</v>
      </c>
      <c r="D3049" s="6" t="str">
        <f t="shared" si="47"/>
        <v>Y321</v>
      </c>
      <c r="E3049" s="9" t="s">
        <v>7686</v>
      </c>
      <c r="F3049" s="7" t="s">
        <v>7687</v>
      </c>
    </row>
    <row r="3050" spans="1:6" x14ac:dyDescent="0.2">
      <c r="A3050" s="5" t="s">
        <v>11744</v>
      </c>
      <c r="B3050" s="5" t="s">
        <v>7629</v>
      </c>
      <c r="C3050" s="6">
        <v>322</v>
      </c>
      <c r="D3050" s="6" t="str">
        <f t="shared" si="47"/>
        <v>Y322</v>
      </c>
      <c r="E3050" s="9" t="s">
        <v>7688</v>
      </c>
      <c r="F3050" s="7" t="s">
        <v>7689</v>
      </c>
    </row>
    <row r="3051" spans="1:6" x14ac:dyDescent="0.2">
      <c r="A3051" s="5" t="s">
        <v>11744</v>
      </c>
      <c r="B3051" s="5" t="s">
        <v>7629</v>
      </c>
      <c r="C3051" s="6">
        <v>323</v>
      </c>
      <c r="D3051" s="6" t="str">
        <f t="shared" si="47"/>
        <v>Y323</v>
      </c>
      <c r="E3051" s="9" t="s">
        <v>7690</v>
      </c>
      <c r="F3051" s="7" t="s">
        <v>7691</v>
      </c>
    </row>
    <row r="3052" spans="1:6" x14ac:dyDescent="0.2">
      <c r="A3052" s="5" t="s">
        <v>11744</v>
      </c>
      <c r="B3052" s="5" t="s">
        <v>7629</v>
      </c>
      <c r="C3052" s="6">
        <v>324</v>
      </c>
      <c r="D3052" s="6" t="str">
        <f t="shared" si="47"/>
        <v>Y324</v>
      </c>
      <c r="E3052" s="9" t="s">
        <v>7692</v>
      </c>
      <c r="F3052" s="7" t="s">
        <v>7693</v>
      </c>
    </row>
    <row r="3053" spans="1:6" x14ac:dyDescent="0.2">
      <c r="A3053" s="5" t="s">
        <v>11744</v>
      </c>
      <c r="B3053" s="5" t="s">
        <v>7629</v>
      </c>
      <c r="C3053" s="6">
        <v>325</v>
      </c>
      <c r="D3053" s="6" t="str">
        <f t="shared" si="47"/>
        <v>Y325</v>
      </c>
      <c r="E3053" s="9" t="s">
        <v>7694</v>
      </c>
      <c r="F3053" s="7" t="s">
        <v>7695</v>
      </c>
    </row>
    <row r="3054" spans="1:6" x14ac:dyDescent="0.2">
      <c r="A3054" s="5" t="s">
        <v>11744</v>
      </c>
      <c r="B3054" s="5" t="s">
        <v>7629</v>
      </c>
      <c r="C3054" s="6">
        <v>326</v>
      </c>
      <c r="D3054" s="6" t="str">
        <f t="shared" si="47"/>
        <v>Y326</v>
      </c>
      <c r="E3054" s="9" t="s">
        <v>7696</v>
      </c>
      <c r="F3054" s="7" t="s">
        <v>7697</v>
      </c>
    </row>
    <row r="3055" spans="1:6" x14ac:dyDescent="0.2">
      <c r="A3055" s="5" t="s">
        <v>11744</v>
      </c>
      <c r="B3055" s="5" t="s">
        <v>7629</v>
      </c>
      <c r="C3055" s="6">
        <v>327</v>
      </c>
      <c r="D3055" s="6" t="str">
        <f t="shared" si="47"/>
        <v>Y327</v>
      </c>
      <c r="E3055" s="9" t="s">
        <v>7698</v>
      </c>
      <c r="F3055" s="7" t="s">
        <v>7699</v>
      </c>
    </row>
    <row r="3056" spans="1:6" x14ac:dyDescent="0.2">
      <c r="A3056" s="5" t="s">
        <v>11744</v>
      </c>
      <c r="B3056" s="5" t="s">
        <v>7629</v>
      </c>
      <c r="C3056" s="6">
        <v>328</v>
      </c>
      <c r="D3056" s="6" t="str">
        <f t="shared" si="47"/>
        <v>Y328</v>
      </c>
      <c r="E3056" s="9" t="s">
        <v>7700</v>
      </c>
      <c r="F3056" s="7" t="s">
        <v>7701</v>
      </c>
    </row>
    <row r="3057" spans="1:6" x14ac:dyDescent="0.2">
      <c r="A3057" s="5" t="s">
        <v>11744</v>
      </c>
      <c r="B3057" s="5" t="s">
        <v>7629</v>
      </c>
      <c r="C3057" s="6">
        <v>329</v>
      </c>
      <c r="D3057" s="6" t="str">
        <f t="shared" si="47"/>
        <v>Y329</v>
      </c>
      <c r="E3057" s="9" t="s">
        <v>7702</v>
      </c>
      <c r="F3057" s="7" t="s">
        <v>7703</v>
      </c>
    </row>
    <row r="3058" spans="1:6" x14ac:dyDescent="0.2">
      <c r="A3058" s="5" t="s">
        <v>11744</v>
      </c>
      <c r="B3058" s="5" t="s">
        <v>7629</v>
      </c>
      <c r="C3058" s="6">
        <v>330</v>
      </c>
      <c r="D3058" s="6" t="str">
        <f t="shared" si="47"/>
        <v>Y330</v>
      </c>
      <c r="E3058" s="9" t="s">
        <v>7704</v>
      </c>
      <c r="F3058" s="7" t="s">
        <v>7705</v>
      </c>
    </row>
    <row r="3059" spans="1:6" x14ac:dyDescent="0.2">
      <c r="A3059" s="5" t="s">
        <v>11744</v>
      </c>
      <c r="B3059" s="5" t="s">
        <v>7629</v>
      </c>
      <c r="C3059" s="6">
        <v>331</v>
      </c>
      <c r="D3059" s="6" t="str">
        <f t="shared" si="47"/>
        <v>Y331</v>
      </c>
      <c r="E3059" s="9" t="s">
        <v>11747</v>
      </c>
      <c r="F3059" s="7" t="s">
        <v>11748</v>
      </c>
    </row>
    <row r="3060" spans="1:6" x14ac:dyDescent="0.2">
      <c r="A3060" s="5" t="s">
        <v>11744</v>
      </c>
      <c r="B3060" s="5" t="s">
        <v>7629</v>
      </c>
      <c r="C3060" s="6">
        <v>332</v>
      </c>
      <c r="D3060" s="6" t="str">
        <f t="shared" si="47"/>
        <v>Y332</v>
      </c>
      <c r="E3060" s="9" t="s">
        <v>7706</v>
      </c>
      <c r="F3060" s="7" t="s">
        <v>7707</v>
      </c>
    </row>
    <row r="3061" spans="1:6" x14ac:dyDescent="0.2">
      <c r="A3061" s="5" t="s">
        <v>11744</v>
      </c>
      <c r="B3061" s="5" t="s">
        <v>7629</v>
      </c>
      <c r="C3061" s="6">
        <v>333</v>
      </c>
      <c r="D3061" s="6" t="str">
        <f t="shared" si="47"/>
        <v>Y333</v>
      </c>
      <c r="E3061" s="9" t="s">
        <v>7708</v>
      </c>
      <c r="F3061" s="7" t="s">
        <v>7709</v>
      </c>
    </row>
    <row r="3062" spans="1:6" x14ac:dyDescent="0.2">
      <c r="A3062" s="5" t="s">
        <v>11744</v>
      </c>
      <c r="B3062" s="5" t="s">
        <v>7629</v>
      </c>
      <c r="C3062" s="6">
        <v>334</v>
      </c>
      <c r="D3062" s="6" t="str">
        <f t="shared" si="47"/>
        <v>Y334</v>
      </c>
      <c r="E3062" s="9" t="s">
        <v>7710</v>
      </c>
      <c r="F3062" s="7" t="s">
        <v>7711</v>
      </c>
    </row>
    <row r="3063" spans="1:6" x14ac:dyDescent="0.2">
      <c r="A3063" s="5" t="s">
        <v>11744</v>
      </c>
      <c r="B3063" s="5" t="s">
        <v>7629</v>
      </c>
      <c r="C3063" s="6">
        <v>335</v>
      </c>
      <c r="D3063" s="6" t="str">
        <f t="shared" si="47"/>
        <v>Y335</v>
      </c>
      <c r="E3063" s="9" t="s">
        <v>7712</v>
      </c>
      <c r="F3063" s="7" t="s">
        <v>7713</v>
      </c>
    </row>
    <row r="3064" spans="1:6" x14ac:dyDescent="0.2">
      <c r="A3064" s="5" t="s">
        <v>11744</v>
      </c>
      <c r="B3064" s="5" t="s">
        <v>7629</v>
      </c>
      <c r="C3064" s="6">
        <v>337</v>
      </c>
      <c r="D3064" s="6" t="str">
        <f t="shared" si="47"/>
        <v>Y337</v>
      </c>
      <c r="E3064" s="9" t="s">
        <v>7714</v>
      </c>
      <c r="F3064" s="7" t="s">
        <v>7715</v>
      </c>
    </row>
    <row r="3065" spans="1:6" x14ac:dyDescent="0.2">
      <c r="A3065" s="5" t="s">
        <v>11744</v>
      </c>
      <c r="B3065" s="5" t="s">
        <v>7629</v>
      </c>
      <c r="C3065" s="6">
        <v>338</v>
      </c>
      <c r="D3065" s="6" t="str">
        <f t="shared" si="47"/>
        <v>Y338</v>
      </c>
      <c r="E3065" s="9" t="s">
        <v>11749</v>
      </c>
      <c r="F3065" s="7" t="s">
        <v>11750</v>
      </c>
    </row>
    <row r="3066" spans="1:6" x14ac:dyDescent="0.2">
      <c r="A3066" s="5" t="s">
        <v>11744</v>
      </c>
      <c r="B3066" s="5" t="s">
        <v>7629</v>
      </c>
      <c r="C3066" s="6">
        <v>339</v>
      </c>
      <c r="D3066" s="6" t="str">
        <f t="shared" si="47"/>
        <v>Y339</v>
      </c>
      <c r="E3066" s="9" t="s">
        <v>11751</v>
      </c>
      <c r="F3066" s="7" t="s">
        <v>11752</v>
      </c>
    </row>
    <row r="3067" spans="1:6" x14ac:dyDescent="0.2">
      <c r="A3067" s="5" t="s">
        <v>11744</v>
      </c>
      <c r="B3067" s="5" t="s">
        <v>7629</v>
      </c>
      <c r="C3067" s="6">
        <v>340</v>
      </c>
      <c r="D3067" s="6" t="str">
        <f t="shared" si="47"/>
        <v>Y340</v>
      </c>
      <c r="E3067" s="9" t="s">
        <v>7716</v>
      </c>
      <c r="F3067" s="7" t="s">
        <v>7717</v>
      </c>
    </row>
    <row r="3068" spans="1:6" x14ac:dyDescent="0.2">
      <c r="A3068" s="5" t="s">
        <v>11744</v>
      </c>
      <c r="B3068" s="5" t="s">
        <v>7629</v>
      </c>
      <c r="C3068" s="5">
        <v>341</v>
      </c>
      <c r="D3068" s="6" t="str">
        <f t="shared" si="47"/>
        <v>Y341</v>
      </c>
      <c r="E3068" s="9" t="s">
        <v>7718</v>
      </c>
      <c r="F3068" s="7" t="s">
        <v>7719</v>
      </c>
    </row>
    <row r="3069" spans="1:6" x14ac:dyDescent="0.2">
      <c r="A3069" s="5" t="s">
        <v>11744</v>
      </c>
      <c r="B3069" s="5" t="s">
        <v>7629</v>
      </c>
      <c r="C3069" s="5">
        <v>342</v>
      </c>
      <c r="D3069" s="6" t="str">
        <f t="shared" si="47"/>
        <v>Y342</v>
      </c>
      <c r="E3069" s="9" t="s">
        <v>4237</v>
      </c>
      <c r="F3069" s="7" t="s">
        <v>7720</v>
      </c>
    </row>
    <row r="3070" spans="1:6" x14ac:dyDescent="0.2">
      <c r="A3070" s="5" t="s">
        <v>11744</v>
      </c>
      <c r="B3070" s="5" t="s">
        <v>7629</v>
      </c>
      <c r="C3070" s="5">
        <v>343</v>
      </c>
      <c r="D3070" s="6" t="str">
        <f t="shared" si="47"/>
        <v>Y343</v>
      </c>
      <c r="E3070" s="9" t="s">
        <v>7721</v>
      </c>
      <c r="F3070" s="7" t="s">
        <v>7722</v>
      </c>
    </row>
    <row r="3071" spans="1:6" x14ac:dyDescent="0.2">
      <c r="A3071" s="5" t="s">
        <v>11744</v>
      </c>
      <c r="B3071" s="5" t="s">
        <v>7629</v>
      </c>
      <c r="C3071" s="5">
        <v>344</v>
      </c>
      <c r="D3071" s="6" t="str">
        <f t="shared" si="47"/>
        <v>Y344</v>
      </c>
      <c r="E3071" s="9" t="s">
        <v>7723</v>
      </c>
      <c r="F3071" s="7" t="s">
        <v>7724</v>
      </c>
    </row>
    <row r="3072" spans="1:6" x14ac:dyDescent="0.2">
      <c r="A3072" s="5" t="s">
        <v>11744</v>
      </c>
      <c r="B3072" s="5" t="s">
        <v>7629</v>
      </c>
      <c r="C3072" s="6">
        <v>345</v>
      </c>
      <c r="D3072" s="6" t="str">
        <f t="shared" si="47"/>
        <v>Y345</v>
      </c>
      <c r="E3072" s="9" t="s">
        <v>7517</v>
      </c>
      <c r="F3072" s="7" t="s">
        <v>7518</v>
      </c>
    </row>
    <row r="3073" spans="1:6" x14ac:dyDescent="0.2">
      <c r="A3073" s="5" t="s">
        <v>11744</v>
      </c>
      <c r="B3073" s="5" t="s">
        <v>7629</v>
      </c>
      <c r="C3073" s="6">
        <v>346</v>
      </c>
      <c r="D3073" s="6" t="str">
        <f t="shared" si="47"/>
        <v>Y346</v>
      </c>
      <c r="E3073" s="9" t="s">
        <v>7725</v>
      </c>
      <c r="F3073" s="7" t="s">
        <v>7726</v>
      </c>
    </row>
    <row r="3074" spans="1:6" x14ac:dyDescent="0.2">
      <c r="A3074" s="5" t="s">
        <v>11744</v>
      </c>
      <c r="B3074" s="5" t="s">
        <v>7629</v>
      </c>
      <c r="C3074" s="6">
        <v>347</v>
      </c>
      <c r="D3074" s="6" t="str">
        <f t="shared" ref="D3074:D3137" si="48">CONCATENATE(B3074,C3074)</f>
        <v>Y347</v>
      </c>
      <c r="E3074" s="9" t="s">
        <v>7588</v>
      </c>
      <c r="F3074" s="7" t="s">
        <v>7589</v>
      </c>
    </row>
    <row r="3075" spans="1:6" x14ac:dyDescent="0.2">
      <c r="A3075" s="5" t="s">
        <v>11744</v>
      </c>
      <c r="B3075" s="5" t="s">
        <v>7629</v>
      </c>
      <c r="C3075" s="6">
        <v>348</v>
      </c>
      <c r="D3075" s="6" t="str">
        <f t="shared" si="48"/>
        <v>Y348</v>
      </c>
      <c r="E3075" s="9" t="s">
        <v>7727</v>
      </c>
      <c r="F3075" s="7" t="s">
        <v>7728</v>
      </c>
    </row>
    <row r="3076" spans="1:6" x14ac:dyDescent="0.2">
      <c r="A3076" s="5" t="s">
        <v>11744</v>
      </c>
      <c r="B3076" s="5" t="s">
        <v>7629</v>
      </c>
      <c r="C3076" s="6">
        <v>349</v>
      </c>
      <c r="D3076" s="6" t="str">
        <f t="shared" si="48"/>
        <v>Y349</v>
      </c>
      <c r="E3076" s="9" t="s">
        <v>7729</v>
      </c>
      <c r="F3076" s="7" t="s">
        <v>7730</v>
      </c>
    </row>
    <row r="3077" spans="1:6" x14ac:dyDescent="0.2">
      <c r="A3077" s="5" t="s">
        <v>11744</v>
      </c>
      <c r="B3077" s="5" t="s">
        <v>7629</v>
      </c>
      <c r="C3077" s="6">
        <v>350</v>
      </c>
      <c r="D3077" s="6" t="str">
        <f t="shared" si="48"/>
        <v>Y350</v>
      </c>
      <c r="E3077" s="9" t="s">
        <v>7731</v>
      </c>
      <c r="F3077" s="7" t="s">
        <v>7732</v>
      </c>
    </row>
    <row r="3078" spans="1:6" x14ac:dyDescent="0.2">
      <c r="A3078" s="5" t="s">
        <v>11744</v>
      </c>
      <c r="B3078" s="5" t="s">
        <v>7629</v>
      </c>
      <c r="C3078" s="6">
        <v>351</v>
      </c>
      <c r="D3078" s="6" t="str">
        <f t="shared" si="48"/>
        <v>Y351</v>
      </c>
      <c r="E3078" s="9" t="s">
        <v>7733</v>
      </c>
      <c r="F3078" s="7" t="s">
        <v>7734</v>
      </c>
    </row>
    <row r="3079" spans="1:6" x14ac:dyDescent="0.2">
      <c r="A3079" s="5" t="s">
        <v>11744</v>
      </c>
      <c r="B3079" s="5" t="s">
        <v>7629</v>
      </c>
      <c r="C3079" s="6">
        <v>352</v>
      </c>
      <c r="D3079" s="6" t="str">
        <f t="shared" si="48"/>
        <v>Y352</v>
      </c>
      <c r="E3079" s="9" t="s">
        <v>7735</v>
      </c>
      <c r="F3079" s="7" t="s">
        <v>7736</v>
      </c>
    </row>
    <row r="3080" spans="1:6" x14ac:dyDescent="0.2">
      <c r="A3080" s="5" t="s">
        <v>11744</v>
      </c>
      <c r="B3080" s="5" t="s">
        <v>7629</v>
      </c>
      <c r="C3080" s="6">
        <v>353</v>
      </c>
      <c r="D3080" s="6" t="str">
        <f t="shared" si="48"/>
        <v>Y353</v>
      </c>
      <c r="E3080" s="9" t="s">
        <v>7737</v>
      </c>
      <c r="F3080" s="7" t="s">
        <v>7738</v>
      </c>
    </row>
    <row r="3081" spans="1:6" x14ac:dyDescent="0.2">
      <c r="A3081" s="5" t="s">
        <v>11744</v>
      </c>
      <c r="B3081" s="5" t="s">
        <v>7629</v>
      </c>
      <c r="C3081" s="6">
        <v>354</v>
      </c>
      <c r="D3081" s="6" t="str">
        <f t="shared" si="48"/>
        <v>Y354</v>
      </c>
      <c r="E3081" s="9" t="s">
        <v>504</v>
      </c>
      <c r="F3081" s="7" t="s">
        <v>505</v>
      </c>
    </row>
    <row r="3082" spans="1:6" x14ac:dyDescent="0.2">
      <c r="A3082" s="5" t="s">
        <v>11744</v>
      </c>
      <c r="B3082" s="5" t="s">
        <v>7629</v>
      </c>
      <c r="C3082" s="6">
        <v>355</v>
      </c>
      <c r="D3082" s="6" t="str">
        <f t="shared" si="48"/>
        <v>Y355</v>
      </c>
      <c r="E3082" s="9" t="s">
        <v>7739</v>
      </c>
      <c r="F3082" s="7" t="s">
        <v>505</v>
      </c>
    </row>
    <row r="3083" spans="1:6" x14ac:dyDescent="0.2">
      <c r="A3083" s="5" t="s">
        <v>11744</v>
      </c>
      <c r="B3083" s="5" t="s">
        <v>7629</v>
      </c>
      <c r="C3083" s="6">
        <v>356</v>
      </c>
      <c r="D3083" s="6" t="str">
        <f t="shared" si="48"/>
        <v>Y356</v>
      </c>
      <c r="E3083" s="9" t="s">
        <v>7740</v>
      </c>
      <c r="F3083" s="7" t="s">
        <v>5070</v>
      </c>
    </row>
    <row r="3084" spans="1:6" x14ac:dyDescent="0.2">
      <c r="A3084" s="5" t="s">
        <v>11744</v>
      </c>
      <c r="B3084" s="5" t="s">
        <v>7629</v>
      </c>
      <c r="C3084" s="6">
        <v>357</v>
      </c>
      <c r="D3084" s="6" t="str">
        <f t="shared" si="48"/>
        <v>Y357</v>
      </c>
      <c r="E3084" s="9" t="s">
        <v>7741</v>
      </c>
      <c r="F3084" s="7" t="s">
        <v>7742</v>
      </c>
    </row>
    <row r="3085" spans="1:6" x14ac:dyDescent="0.2">
      <c r="A3085" s="5" t="s">
        <v>11744</v>
      </c>
      <c r="B3085" s="5" t="s">
        <v>7629</v>
      </c>
      <c r="C3085" s="6">
        <v>358</v>
      </c>
      <c r="D3085" s="6" t="str">
        <f t="shared" si="48"/>
        <v>Y358</v>
      </c>
      <c r="E3085" s="9" t="s">
        <v>7743</v>
      </c>
      <c r="F3085" s="7" t="s">
        <v>7744</v>
      </c>
    </row>
    <row r="3086" spans="1:6" x14ac:dyDescent="0.2">
      <c r="A3086" s="5" t="s">
        <v>11744</v>
      </c>
      <c r="B3086" s="5" t="s">
        <v>7629</v>
      </c>
      <c r="C3086" s="6">
        <v>359</v>
      </c>
      <c r="D3086" s="6" t="str">
        <f t="shared" si="48"/>
        <v>Y359</v>
      </c>
      <c r="E3086" s="9" t="s">
        <v>7745</v>
      </c>
      <c r="F3086" s="7" t="s">
        <v>7746</v>
      </c>
    </row>
    <row r="3087" spans="1:6" x14ac:dyDescent="0.2">
      <c r="A3087" s="5" t="s">
        <v>11744</v>
      </c>
      <c r="B3087" s="5" t="s">
        <v>7629</v>
      </c>
      <c r="C3087" s="6">
        <v>360</v>
      </c>
      <c r="D3087" s="6" t="str">
        <f t="shared" si="48"/>
        <v>Y360</v>
      </c>
      <c r="E3087" s="9" t="s">
        <v>7316</v>
      </c>
    </row>
    <row r="3088" spans="1:6" x14ac:dyDescent="0.2">
      <c r="A3088" s="5" t="s">
        <v>11744</v>
      </c>
      <c r="B3088" s="5" t="s">
        <v>7629</v>
      </c>
      <c r="C3088" s="6">
        <v>361</v>
      </c>
      <c r="D3088" s="6" t="str">
        <f t="shared" si="48"/>
        <v>Y361</v>
      </c>
      <c r="E3088" s="9" t="s">
        <v>7747</v>
      </c>
      <c r="F3088" s="7" t="s">
        <v>7748</v>
      </c>
    </row>
    <row r="3089" spans="1:6" x14ac:dyDescent="0.2">
      <c r="A3089" s="5" t="s">
        <v>11744</v>
      </c>
      <c r="B3089" s="5" t="s">
        <v>7629</v>
      </c>
      <c r="C3089" s="6">
        <v>362</v>
      </c>
      <c r="D3089" s="6" t="str">
        <f t="shared" si="48"/>
        <v>Y362</v>
      </c>
      <c r="E3089" s="9" t="s">
        <v>7749</v>
      </c>
      <c r="F3089" s="7" t="s">
        <v>7750</v>
      </c>
    </row>
    <row r="3090" spans="1:6" x14ac:dyDescent="0.2">
      <c r="A3090" s="5" t="s">
        <v>11744</v>
      </c>
      <c r="B3090" s="5" t="s">
        <v>7629</v>
      </c>
      <c r="C3090" s="6">
        <v>363</v>
      </c>
      <c r="D3090" s="6" t="str">
        <f t="shared" si="48"/>
        <v>Y363</v>
      </c>
      <c r="E3090" s="9" t="s">
        <v>1092</v>
      </c>
      <c r="F3090" s="7" t="s">
        <v>7751</v>
      </c>
    </row>
    <row r="3091" spans="1:6" x14ac:dyDescent="0.2">
      <c r="A3091" s="5" t="s">
        <v>11744</v>
      </c>
      <c r="B3091" s="5" t="s">
        <v>7629</v>
      </c>
      <c r="C3091" s="6">
        <v>364</v>
      </c>
      <c r="D3091" s="6" t="str">
        <f t="shared" si="48"/>
        <v>Y364</v>
      </c>
      <c r="E3091" s="9" t="s">
        <v>504</v>
      </c>
      <c r="F3091" s="7" t="s">
        <v>505</v>
      </c>
    </row>
    <row r="3092" spans="1:6" x14ac:dyDescent="0.2">
      <c r="A3092" s="5" t="s">
        <v>11744</v>
      </c>
      <c r="B3092" s="5" t="s">
        <v>7629</v>
      </c>
      <c r="C3092" s="6">
        <v>365</v>
      </c>
      <c r="D3092" s="6" t="str">
        <f t="shared" si="48"/>
        <v>Y365</v>
      </c>
      <c r="E3092" s="9" t="s">
        <v>504</v>
      </c>
      <c r="F3092" s="7" t="s">
        <v>505</v>
      </c>
    </row>
    <row r="3093" spans="1:6" x14ac:dyDescent="0.2">
      <c r="A3093" s="5" t="s">
        <v>11744</v>
      </c>
      <c r="B3093" s="5" t="s">
        <v>7629</v>
      </c>
      <c r="C3093" s="6">
        <v>366</v>
      </c>
      <c r="D3093" s="6" t="str">
        <f t="shared" si="48"/>
        <v>Y366</v>
      </c>
      <c r="E3093" s="9" t="s">
        <v>7752</v>
      </c>
      <c r="F3093" s="7" t="s">
        <v>7753</v>
      </c>
    </row>
    <row r="3094" spans="1:6" x14ac:dyDescent="0.2">
      <c r="A3094" s="5" t="s">
        <v>11744</v>
      </c>
      <c r="B3094" s="5" t="s">
        <v>7629</v>
      </c>
      <c r="C3094" s="6">
        <v>367</v>
      </c>
      <c r="D3094" s="6" t="str">
        <f t="shared" si="48"/>
        <v>Y367</v>
      </c>
      <c r="E3094" s="9" t="s">
        <v>7754</v>
      </c>
      <c r="F3094" s="7" t="s">
        <v>7755</v>
      </c>
    </row>
    <row r="3095" spans="1:6" x14ac:dyDescent="0.2">
      <c r="A3095" s="5" t="s">
        <v>11744</v>
      </c>
      <c r="B3095" s="5" t="s">
        <v>7629</v>
      </c>
      <c r="C3095" s="6">
        <v>368</v>
      </c>
      <c r="D3095" s="6" t="str">
        <f t="shared" si="48"/>
        <v>Y368</v>
      </c>
      <c r="E3095" s="9" t="s">
        <v>7756</v>
      </c>
      <c r="F3095" s="7" t="s">
        <v>7757</v>
      </c>
    </row>
    <row r="3096" spans="1:6" x14ac:dyDescent="0.2">
      <c r="A3096" s="5" t="s">
        <v>11744</v>
      </c>
      <c r="B3096" s="5" t="s">
        <v>7629</v>
      </c>
      <c r="C3096" s="6">
        <v>369</v>
      </c>
      <c r="D3096" s="6" t="str">
        <f t="shared" si="48"/>
        <v>Y369</v>
      </c>
      <c r="E3096" s="9" t="s">
        <v>7758</v>
      </c>
      <c r="F3096" s="7" t="s">
        <v>7759</v>
      </c>
    </row>
    <row r="3097" spans="1:6" x14ac:dyDescent="0.2">
      <c r="A3097" s="5" t="s">
        <v>11744</v>
      </c>
      <c r="B3097" s="5" t="s">
        <v>7629</v>
      </c>
      <c r="C3097" s="6">
        <v>370</v>
      </c>
      <c r="D3097" s="6" t="str">
        <f t="shared" si="48"/>
        <v>Y370</v>
      </c>
      <c r="E3097" s="9" t="s">
        <v>7760</v>
      </c>
      <c r="F3097" s="7" t="s">
        <v>7761</v>
      </c>
    </row>
    <row r="3098" spans="1:6" x14ac:dyDescent="0.2">
      <c r="A3098" s="5" t="s">
        <v>11744</v>
      </c>
      <c r="B3098" s="5" t="s">
        <v>7629</v>
      </c>
      <c r="C3098" s="6">
        <v>371</v>
      </c>
      <c r="D3098" s="6" t="str">
        <f t="shared" si="48"/>
        <v>Y371</v>
      </c>
      <c r="E3098" s="9" t="s">
        <v>7762</v>
      </c>
      <c r="F3098" s="7" t="s">
        <v>7763</v>
      </c>
    </row>
    <row r="3099" spans="1:6" x14ac:dyDescent="0.2">
      <c r="A3099" s="5" t="s">
        <v>11744</v>
      </c>
      <c r="B3099" s="5" t="s">
        <v>7629</v>
      </c>
      <c r="C3099" s="6">
        <v>372</v>
      </c>
      <c r="D3099" s="6" t="str">
        <f t="shared" si="48"/>
        <v>Y372</v>
      </c>
      <c r="E3099" s="9" t="s">
        <v>7764</v>
      </c>
      <c r="F3099" s="7" t="s">
        <v>7765</v>
      </c>
    </row>
    <row r="3100" spans="1:6" x14ac:dyDescent="0.2">
      <c r="A3100" s="5" t="s">
        <v>11744</v>
      </c>
      <c r="B3100" s="5" t="s">
        <v>7629</v>
      </c>
      <c r="C3100" s="6">
        <v>373</v>
      </c>
      <c r="D3100" s="6" t="str">
        <f t="shared" si="48"/>
        <v>Y373</v>
      </c>
      <c r="E3100" s="9" t="s">
        <v>1808</v>
      </c>
      <c r="F3100" s="7" t="s">
        <v>7766</v>
      </c>
    </row>
    <row r="3101" spans="1:6" x14ac:dyDescent="0.2">
      <c r="A3101" s="5" t="s">
        <v>11744</v>
      </c>
      <c r="B3101" s="5" t="s">
        <v>7629</v>
      </c>
      <c r="C3101" s="6">
        <v>374</v>
      </c>
      <c r="D3101" s="6" t="str">
        <f t="shared" si="48"/>
        <v>Y374</v>
      </c>
      <c r="E3101" s="9" t="s">
        <v>7767</v>
      </c>
      <c r="F3101" s="7" t="s">
        <v>7768</v>
      </c>
    </row>
    <row r="3102" spans="1:6" x14ac:dyDescent="0.2">
      <c r="A3102" s="5" t="s">
        <v>11744</v>
      </c>
      <c r="B3102" s="5" t="s">
        <v>7629</v>
      </c>
      <c r="C3102" s="6">
        <v>375</v>
      </c>
      <c r="D3102" s="6" t="str">
        <f t="shared" si="48"/>
        <v>Y375</v>
      </c>
      <c r="E3102" s="9" t="s">
        <v>7769</v>
      </c>
      <c r="F3102" s="7" t="s">
        <v>7770</v>
      </c>
    </row>
    <row r="3103" spans="1:6" x14ac:dyDescent="0.2">
      <c r="A3103" s="5" t="s">
        <v>11744</v>
      </c>
      <c r="B3103" s="5" t="s">
        <v>7629</v>
      </c>
      <c r="C3103" s="6">
        <v>376</v>
      </c>
      <c r="D3103" s="6" t="str">
        <f t="shared" si="48"/>
        <v>Y376</v>
      </c>
      <c r="E3103" s="9" t="s">
        <v>7771</v>
      </c>
      <c r="F3103" s="7" t="s">
        <v>7772</v>
      </c>
    </row>
    <row r="3104" spans="1:6" x14ac:dyDescent="0.2">
      <c r="A3104" s="5" t="s">
        <v>11744</v>
      </c>
      <c r="B3104" s="5" t="s">
        <v>7629</v>
      </c>
      <c r="C3104" s="6">
        <v>377</v>
      </c>
      <c r="D3104" s="6" t="str">
        <f t="shared" si="48"/>
        <v>Y377</v>
      </c>
      <c r="E3104" s="9" t="s">
        <v>7773</v>
      </c>
      <c r="F3104" s="7" t="s">
        <v>7774</v>
      </c>
    </row>
    <row r="3105" spans="1:6" x14ac:dyDescent="0.2">
      <c r="A3105" s="5" t="s">
        <v>11744</v>
      </c>
      <c r="B3105" s="5" t="s">
        <v>7629</v>
      </c>
      <c r="C3105" s="6">
        <v>378</v>
      </c>
      <c r="D3105" s="6" t="str">
        <f t="shared" si="48"/>
        <v>Y378</v>
      </c>
      <c r="E3105" s="9" t="s">
        <v>7775</v>
      </c>
      <c r="F3105" s="7" t="s">
        <v>7776</v>
      </c>
    </row>
    <row r="3106" spans="1:6" x14ac:dyDescent="0.2">
      <c r="A3106" s="5" t="s">
        <v>11744</v>
      </c>
      <c r="B3106" s="5" t="s">
        <v>7629</v>
      </c>
      <c r="C3106" s="6">
        <v>379</v>
      </c>
      <c r="D3106" s="6" t="str">
        <f t="shared" si="48"/>
        <v>Y379</v>
      </c>
      <c r="E3106" s="9" t="s">
        <v>504</v>
      </c>
    </row>
    <row r="3107" spans="1:6" x14ac:dyDescent="0.2">
      <c r="A3107" s="5" t="s">
        <v>11744</v>
      </c>
      <c r="B3107" s="5" t="s">
        <v>7629</v>
      </c>
      <c r="C3107" s="6">
        <v>380</v>
      </c>
      <c r="D3107" s="6" t="str">
        <f t="shared" si="48"/>
        <v>Y380</v>
      </c>
      <c r="E3107" s="9" t="s">
        <v>7777</v>
      </c>
      <c r="F3107" s="7" t="s">
        <v>7778</v>
      </c>
    </row>
    <row r="3108" spans="1:6" x14ac:dyDescent="0.2">
      <c r="A3108" s="5" t="s">
        <v>11744</v>
      </c>
      <c r="B3108" s="5" t="s">
        <v>7629</v>
      </c>
      <c r="C3108" s="6">
        <v>381</v>
      </c>
      <c r="D3108" s="6" t="str">
        <f t="shared" si="48"/>
        <v>Y381</v>
      </c>
      <c r="E3108" s="9" t="s">
        <v>7779</v>
      </c>
      <c r="F3108" s="7" t="s">
        <v>7780</v>
      </c>
    </row>
    <row r="3109" spans="1:6" x14ac:dyDescent="0.2">
      <c r="A3109" s="5" t="s">
        <v>11744</v>
      </c>
      <c r="B3109" s="5" t="s">
        <v>7629</v>
      </c>
      <c r="C3109" s="6">
        <v>382</v>
      </c>
      <c r="D3109" s="6" t="str">
        <f t="shared" si="48"/>
        <v>Y382</v>
      </c>
      <c r="E3109" s="9" t="s">
        <v>7781</v>
      </c>
      <c r="F3109" s="7" t="s">
        <v>7782</v>
      </c>
    </row>
    <row r="3110" spans="1:6" x14ac:dyDescent="0.2">
      <c r="A3110" s="5" t="s">
        <v>11744</v>
      </c>
      <c r="B3110" s="5" t="s">
        <v>7629</v>
      </c>
      <c r="C3110" s="6">
        <v>384</v>
      </c>
      <c r="D3110" s="6" t="str">
        <f t="shared" si="48"/>
        <v>Y384</v>
      </c>
      <c r="E3110" s="9" t="s">
        <v>11753</v>
      </c>
      <c r="F3110" s="7" t="s">
        <v>11754</v>
      </c>
    </row>
    <row r="3111" spans="1:6" x14ac:dyDescent="0.2">
      <c r="A3111" s="5" t="s">
        <v>11744</v>
      </c>
      <c r="B3111" s="5" t="s">
        <v>7629</v>
      </c>
      <c r="C3111" s="5">
        <v>385</v>
      </c>
      <c r="D3111" s="6" t="str">
        <f t="shared" si="48"/>
        <v>Y385</v>
      </c>
      <c r="E3111" s="9" t="s">
        <v>7783</v>
      </c>
      <c r="F3111" s="7" t="s">
        <v>7784</v>
      </c>
    </row>
    <row r="3112" spans="1:6" x14ac:dyDescent="0.2">
      <c r="A3112" s="5" t="s">
        <v>11744</v>
      </c>
      <c r="B3112" s="5" t="s">
        <v>7629</v>
      </c>
      <c r="C3112" s="6">
        <v>386</v>
      </c>
      <c r="D3112" s="6" t="str">
        <f t="shared" si="48"/>
        <v>Y386</v>
      </c>
      <c r="E3112" s="9" t="s">
        <v>7785</v>
      </c>
      <c r="F3112" s="7" t="s">
        <v>7786</v>
      </c>
    </row>
    <row r="3113" spans="1:6" x14ac:dyDescent="0.2">
      <c r="A3113" s="5" t="s">
        <v>11744</v>
      </c>
      <c r="B3113" s="5" t="s">
        <v>7629</v>
      </c>
      <c r="C3113" s="6">
        <v>387</v>
      </c>
      <c r="D3113" s="6" t="str">
        <f t="shared" si="48"/>
        <v>Y387</v>
      </c>
      <c r="E3113" s="9" t="s">
        <v>7787</v>
      </c>
      <c r="F3113" s="7" t="s">
        <v>7788</v>
      </c>
    </row>
    <row r="3114" spans="1:6" x14ac:dyDescent="0.2">
      <c r="A3114" s="5" t="s">
        <v>11744</v>
      </c>
      <c r="B3114" s="5" t="s">
        <v>7629</v>
      </c>
      <c r="C3114" s="6">
        <v>388</v>
      </c>
      <c r="D3114" s="6" t="str">
        <f t="shared" si="48"/>
        <v>Y388</v>
      </c>
      <c r="E3114" s="9" t="s">
        <v>7789</v>
      </c>
      <c r="F3114" s="7" t="s">
        <v>7790</v>
      </c>
    </row>
    <row r="3115" spans="1:6" x14ac:dyDescent="0.2">
      <c r="A3115" s="5" t="s">
        <v>11744</v>
      </c>
      <c r="B3115" s="5" t="s">
        <v>7629</v>
      </c>
      <c r="C3115" s="6">
        <v>389</v>
      </c>
      <c r="D3115" s="6" t="str">
        <f t="shared" si="48"/>
        <v>Y389</v>
      </c>
      <c r="E3115" s="9" t="s">
        <v>7791</v>
      </c>
      <c r="F3115" s="7" t="s">
        <v>7792</v>
      </c>
    </row>
    <row r="3116" spans="1:6" x14ac:dyDescent="0.2">
      <c r="A3116" s="5" t="s">
        <v>11744</v>
      </c>
      <c r="B3116" s="5" t="s">
        <v>7629</v>
      </c>
      <c r="C3116" s="6">
        <v>390</v>
      </c>
      <c r="D3116" s="6" t="str">
        <f t="shared" si="48"/>
        <v>Y390</v>
      </c>
      <c r="E3116" s="9" t="s">
        <v>7793</v>
      </c>
      <c r="F3116" s="7" t="s">
        <v>7794</v>
      </c>
    </row>
    <row r="3117" spans="1:6" x14ac:dyDescent="0.2">
      <c r="A3117" s="5" t="s">
        <v>11744</v>
      </c>
      <c r="B3117" s="5" t="s">
        <v>7629</v>
      </c>
      <c r="C3117" s="6">
        <v>391</v>
      </c>
      <c r="D3117" s="6" t="str">
        <f t="shared" si="48"/>
        <v>Y391</v>
      </c>
      <c r="E3117" s="9" t="s">
        <v>7795</v>
      </c>
      <c r="F3117" s="7" t="s">
        <v>7796</v>
      </c>
    </row>
    <row r="3118" spans="1:6" x14ac:dyDescent="0.2">
      <c r="A3118" s="5" t="s">
        <v>11744</v>
      </c>
      <c r="B3118" s="5" t="s">
        <v>7629</v>
      </c>
      <c r="C3118" s="6">
        <v>392</v>
      </c>
      <c r="D3118" s="6" t="str">
        <f t="shared" si="48"/>
        <v>Y392</v>
      </c>
      <c r="E3118" s="9" t="s">
        <v>7797</v>
      </c>
      <c r="F3118" s="7" t="s">
        <v>7798</v>
      </c>
    </row>
    <row r="3119" spans="1:6" x14ac:dyDescent="0.2">
      <c r="A3119" s="5" t="s">
        <v>11744</v>
      </c>
      <c r="B3119" s="5" t="s">
        <v>7629</v>
      </c>
      <c r="C3119" s="6">
        <v>393</v>
      </c>
      <c r="D3119" s="6" t="str">
        <f t="shared" si="48"/>
        <v>Y393</v>
      </c>
      <c r="E3119" s="9" t="s">
        <v>7799</v>
      </c>
      <c r="F3119" s="7" t="s">
        <v>7800</v>
      </c>
    </row>
    <row r="3120" spans="1:6" x14ac:dyDescent="0.2">
      <c r="A3120" s="5" t="s">
        <v>11744</v>
      </c>
      <c r="B3120" s="5" t="s">
        <v>7629</v>
      </c>
      <c r="C3120" s="6">
        <v>394</v>
      </c>
      <c r="D3120" s="6" t="str">
        <f t="shared" si="48"/>
        <v>Y394</v>
      </c>
      <c r="E3120" s="9" t="s">
        <v>7801</v>
      </c>
      <c r="F3120" s="7" t="s">
        <v>7802</v>
      </c>
    </row>
    <row r="3121" spans="1:6" x14ac:dyDescent="0.2">
      <c r="A3121" s="5" t="s">
        <v>11744</v>
      </c>
      <c r="B3121" s="5" t="s">
        <v>7629</v>
      </c>
      <c r="C3121" s="6">
        <v>395</v>
      </c>
      <c r="D3121" s="6" t="str">
        <f t="shared" si="48"/>
        <v>Y395</v>
      </c>
      <c r="E3121" s="9" t="s">
        <v>7803</v>
      </c>
      <c r="F3121" s="7" t="s">
        <v>7804</v>
      </c>
    </row>
    <row r="3122" spans="1:6" x14ac:dyDescent="0.2">
      <c r="A3122" s="5" t="s">
        <v>11744</v>
      </c>
      <c r="B3122" s="5" t="s">
        <v>7629</v>
      </c>
      <c r="C3122" s="6">
        <v>396</v>
      </c>
      <c r="D3122" s="6" t="str">
        <f t="shared" si="48"/>
        <v>Y396</v>
      </c>
      <c r="E3122" s="9" t="s">
        <v>7805</v>
      </c>
      <c r="F3122" s="7" t="s">
        <v>7806</v>
      </c>
    </row>
    <row r="3123" spans="1:6" x14ac:dyDescent="0.2">
      <c r="A3123" s="5" t="s">
        <v>11744</v>
      </c>
      <c r="B3123" s="5" t="s">
        <v>7629</v>
      </c>
      <c r="C3123" s="6">
        <v>397</v>
      </c>
      <c r="D3123" s="6" t="str">
        <f t="shared" si="48"/>
        <v>Y397</v>
      </c>
      <c r="E3123" s="9" t="s">
        <v>7807</v>
      </c>
      <c r="F3123" s="7" t="s">
        <v>7808</v>
      </c>
    </row>
    <row r="3124" spans="1:6" x14ac:dyDescent="0.2">
      <c r="A3124" s="5" t="s">
        <v>11744</v>
      </c>
      <c r="B3124" s="5" t="s">
        <v>7629</v>
      </c>
      <c r="C3124" s="6">
        <v>398</v>
      </c>
      <c r="D3124" s="6" t="str">
        <f t="shared" si="48"/>
        <v>Y398</v>
      </c>
      <c r="E3124" s="9" t="s">
        <v>7809</v>
      </c>
      <c r="F3124" s="7" t="s">
        <v>7810</v>
      </c>
    </row>
    <row r="3125" spans="1:6" x14ac:dyDescent="0.2">
      <c r="A3125" s="5" t="s">
        <v>11744</v>
      </c>
      <c r="B3125" s="5" t="s">
        <v>7629</v>
      </c>
      <c r="C3125" s="6">
        <v>399</v>
      </c>
      <c r="D3125" s="6" t="str">
        <f t="shared" si="48"/>
        <v>Y399</v>
      </c>
      <c r="E3125" s="9" t="s">
        <v>7811</v>
      </c>
      <c r="F3125" s="7" t="s">
        <v>7812</v>
      </c>
    </row>
    <row r="3126" spans="1:6" x14ac:dyDescent="0.2">
      <c r="A3126" s="5" t="s">
        <v>11744</v>
      </c>
      <c r="B3126" s="5" t="s">
        <v>7629</v>
      </c>
      <c r="C3126" s="6">
        <v>400</v>
      </c>
      <c r="D3126" s="6" t="str">
        <f t="shared" si="48"/>
        <v>Y400</v>
      </c>
      <c r="E3126" s="9" t="s">
        <v>7813</v>
      </c>
      <c r="F3126" s="7" t="s">
        <v>7814</v>
      </c>
    </row>
    <row r="3127" spans="1:6" x14ac:dyDescent="0.2">
      <c r="A3127" s="5" t="s">
        <v>11744</v>
      </c>
      <c r="B3127" s="5" t="s">
        <v>7629</v>
      </c>
      <c r="C3127" s="6">
        <v>401</v>
      </c>
      <c r="D3127" s="6" t="str">
        <f t="shared" si="48"/>
        <v>Y401</v>
      </c>
      <c r="E3127" s="9" t="s">
        <v>7815</v>
      </c>
      <c r="F3127" s="7" t="s">
        <v>7816</v>
      </c>
    </row>
    <row r="3128" spans="1:6" x14ac:dyDescent="0.2">
      <c r="A3128" s="5" t="s">
        <v>11744</v>
      </c>
      <c r="B3128" s="5" t="s">
        <v>7629</v>
      </c>
      <c r="C3128" s="6">
        <v>402</v>
      </c>
      <c r="D3128" s="6" t="str">
        <f t="shared" si="48"/>
        <v>Y402</v>
      </c>
      <c r="E3128" s="9" t="s">
        <v>7817</v>
      </c>
      <c r="F3128" s="7" t="s">
        <v>7818</v>
      </c>
    </row>
    <row r="3129" spans="1:6" x14ac:dyDescent="0.2">
      <c r="A3129" s="5" t="s">
        <v>11744</v>
      </c>
      <c r="B3129" s="5" t="s">
        <v>7629</v>
      </c>
      <c r="C3129" s="6">
        <v>403</v>
      </c>
      <c r="D3129" s="6" t="str">
        <f t="shared" si="48"/>
        <v>Y403</v>
      </c>
      <c r="E3129" s="9" t="s">
        <v>7819</v>
      </c>
      <c r="F3129" s="7" t="s">
        <v>7820</v>
      </c>
    </row>
    <row r="3130" spans="1:6" x14ac:dyDescent="0.2">
      <c r="A3130" s="5" t="s">
        <v>11744</v>
      </c>
      <c r="B3130" s="5" t="s">
        <v>7629</v>
      </c>
      <c r="C3130" s="6">
        <v>404</v>
      </c>
      <c r="D3130" s="6" t="str">
        <f t="shared" si="48"/>
        <v>Y404</v>
      </c>
      <c r="E3130" s="9" t="s">
        <v>7821</v>
      </c>
      <c r="F3130" s="7" t="s">
        <v>7822</v>
      </c>
    </row>
    <row r="3131" spans="1:6" x14ac:dyDescent="0.2">
      <c r="A3131" s="5" t="s">
        <v>11744</v>
      </c>
      <c r="B3131" s="5" t="s">
        <v>7629</v>
      </c>
      <c r="C3131" s="6">
        <v>405</v>
      </c>
      <c r="D3131" s="6" t="str">
        <f t="shared" si="48"/>
        <v>Y405</v>
      </c>
      <c r="E3131" s="9" t="s">
        <v>7823</v>
      </c>
      <c r="F3131" s="7" t="s">
        <v>7824</v>
      </c>
    </row>
    <row r="3132" spans="1:6" x14ac:dyDescent="0.2">
      <c r="A3132" s="5" t="s">
        <v>11744</v>
      </c>
      <c r="B3132" s="5" t="s">
        <v>7629</v>
      </c>
      <c r="C3132" s="6">
        <v>406</v>
      </c>
      <c r="D3132" s="6" t="str">
        <f t="shared" si="48"/>
        <v>Y406</v>
      </c>
      <c r="E3132" s="9" t="s">
        <v>7825</v>
      </c>
      <c r="F3132" s="7" t="s">
        <v>7826</v>
      </c>
    </row>
    <row r="3133" spans="1:6" x14ac:dyDescent="0.2">
      <c r="A3133" s="5" t="s">
        <v>11744</v>
      </c>
      <c r="B3133" s="5" t="s">
        <v>7629</v>
      </c>
      <c r="C3133" s="6">
        <v>407</v>
      </c>
      <c r="D3133" s="6" t="str">
        <f t="shared" si="48"/>
        <v>Y407</v>
      </c>
      <c r="E3133" s="9" t="s">
        <v>7827</v>
      </c>
      <c r="F3133" s="7" t="s">
        <v>7828</v>
      </c>
    </row>
    <row r="3134" spans="1:6" x14ac:dyDescent="0.2">
      <c r="A3134" s="5" t="s">
        <v>11744</v>
      </c>
      <c r="B3134" s="5" t="s">
        <v>7629</v>
      </c>
      <c r="C3134" s="6">
        <v>408</v>
      </c>
      <c r="D3134" s="6" t="str">
        <f t="shared" si="48"/>
        <v>Y408</v>
      </c>
      <c r="E3134" s="9" t="s">
        <v>7829</v>
      </c>
      <c r="F3134" s="7" t="s">
        <v>7830</v>
      </c>
    </row>
    <row r="3135" spans="1:6" x14ac:dyDescent="0.2">
      <c r="A3135" s="5" t="s">
        <v>11744</v>
      </c>
      <c r="B3135" s="5" t="s">
        <v>7629</v>
      </c>
      <c r="C3135" s="6">
        <v>409</v>
      </c>
      <c r="D3135" s="6" t="str">
        <f t="shared" si="48"/>
        <v>Y409</v>
      </c>
      <c r="E3135" s="9" t="s">
        <v>7831</v>
      </c>
      <c r="F3135" s="7" t="s">
        <v>7832</v>
      </c>
    </row>
    <row r="3136" spans="1:6" x14ac:dyDescent="0.2">
      <c r="A3136" s="5" t="s">
        <v>11744</v>
      </c>
      <c r="B3136" s="5" t="s">
        <v>7629</v>
      </c>
      <c r="C3136" s="6">
        <v>410</v>
      </c>
      <c r="D3136" s="6" t="str">
        <f t="shared" si="48"/>
        <v>Y410</v>
      </c>
      <c r="E3136" s="9" t="s">
        <v>7833</v>
      </c>
      <c r="F3136" s="7" t="s">
        <v>7834</v>
      </c>
    </row>
    <row r="3137" spans="1:6" x14ac:dyDescent="0.2">
      <c r="A3137" s="5" t="s">
        <v>11744</v>
      </c>
      <c r="B3137" s="5" t="s">
        <v>7629</v>
      </c>
      <c r="C3137" s="6">
        <v>411</v>
      </c>
      <c r="D3137" s="6" t="str">
        <f t="shared" si="48"/>
        <v>Y411</v>
      </c>
      <c r="E3137" s="9" t="s">
        <v>7835</v>
      </c>
      <c r="F3137" s="7" t="s">
        <v>7836</v>
      </c>
    </row>
    <row r="3138" spans="1:6" x14ac:dyDescent="0.2">
      <c r="A3138" s="5" t="s">
        <v>11744</v>
      </c>
      <c r="B3138" s="5" t="s">
        <v>7629</v>
      </c>
      <c r="C3138" s="6">
        <v>412</v>
      </c>
      <c r="D3138" s="6" t="str">
        <f t="shared" ref="D3138:D3201" si="49">CONCATENATE(B3138,C3138)</f>
        <v>Y412</v>
      </c>
      <c r="E3138" s="9" t="s">
        <v>7837</v>
      </c>
      <c r="F3138" s="7" t="s">
        <v>7838</v>
      </c>
    </row>
    <row r="3139" spans="1:6" x14ac:dyDescent="0.2">
      <c r="A3139" s="5" t="s">
        <v>11744</v>
      </c>
      <c r="B3139" s="5" t="s">
        <v>7629</v>
      </c>
      <c r="C3139" s="6">
        <v>413</v>
      </c>
      <c r="D3139" s="6" t="str">
        <f t="shared" si="49"/>
        <v>Y413</v>
      </c>
      <c r="E3139" s="9" t="s">
        <v>7839</v>
      </c>
      <c r="F3139" s="7" t="s">
        <v>7840</v>
      </c>
    </row>
    <row r="3140" spans="1:6" x14ac:dyDescent="0.2">
      <c r="A3140" s="5" t="s">
        <v>11744</v>
      </c>
      <c r="B3140" s="5" t="s">
        <v>7629</v>
      </c>
      <c r="C3140" s="6">
        <v>414</v>
      </c>
      <c r="D3140" s="6" t="str">
        <f t="shared" si="49"/>
        <v>Y414</v>
      </c>
      <c r="E3140" s="9" t="s">
        <v>7841</v>
      </c>
      <c r="F3140" s="7" t="s">
        <v>7842</v>
      </c>
    </row>
    <row r="3141" spans="1:6" x14ac:dyDescent="0.2">
      <c r="A3141" s="5" t="s">
        <v>11744</v>
      </c>
      <c r="B3141" s="5" t="s">
        <v>7629</v>
      </c>
      <c r="C3141" s="6">
        <v>415</v>
      </c>
      <c r="D3141" s="6" t="str">
        <f t="shared" si="49"/>
        <v>Y415</v>
      </c>
      <c r="E3141" s="9" t="s">
        <v>7843</v>
      </c>
      <c r="F3141" s="7" t="s">
        <v>7844</v>
      </c>
    </row>
    <row r="3142" spans="1:6" x14ac:dyDescent="0.2">
      <c r="A3142" s="5" t="s">
        <v>11744</v>
      </c>
      <c r="B3142" s="5" t="s">
        <v>7629</v>
      </c>
      <c r="C3142" s="6">
        <v>416</v>
      </c>
      <c r="D3142" s="6" t="str">
        <f t="shared" si="49"/>
        <v>Y416</v>
      </c>
      <c r="E3142" s="9" t="s">
        <v>7845</v>
      </c>
      <c r="F3142" s="7" t="s">
        <v>7846</v>
      </c>
    </row>
    <row r="3143" spans="1:6" x14ac:dyDescent="0.2">
      <c r="A3143" s="5" t="s">
        <v>11744</v>
      </c>
      <c r="B3143" s="5" t="s">
        <v>7629</v>
      </c>
      <c r="C3143" s="6">
        <v>417</v>
      </c>
      <c r="D3143" s="6" t="str">
        <f t="shared" si="49"/>
        <v>Y417</v>
      </c>
      <c r="E3143" s="9" t="s">
        <v>7847</v>
      </c>
      <c r="F3143" s="7" t="s">
        <v>7848</v>
      </c>
    </row>
    <row r="3144" spans="1:6" x14ac:dyDescent="0.2">
      <c r="A3144" s="5" t="s">
        <v>11744</v>
      </c>
      <c r="B3144" s="5" t="s">
        <v>7629</v>
      </c>
      <c r="C3144" s="6">
        <v>418</v>
      </c>
      <c r="D3144" s="6" t="str">
        <f t="shared" si="49"/>
        <v>Y418</v>
      </c>
      <c r="E3144" s="9" t="s">
        <v>11755</v>
      </c>
      <c r="F3144" s="7" t="s">
        <v>11756</v>
      </c>
    </row>
    <row r="3145" spans="1:6" x14ac:dyDescent="0.2">
      <c r="A3145" s="5" t="s">
        <v>11744</v>
      </c>
      <c r="B3145" s="5" t="s">
        <v>7629</v>
      </c>
      <c r="C3145" s="6">
        <v>419</v>
      </c>
      <c r="D3145" s="6" t="str">
        <f t="shared" si="49"/>
        <v>Y419</v>
      </c>
      <c r="E3145" s="9" t="s">
        <v>7849</v>
      </c>
      <c r="F3145" s="7" t="s">
        <v>7850</v>
      </c>
    </row>
    <row r="3146" spans="1:6" x14ac:dyDescent="0.2">
      <c r="A3146" s="5" t="s">
        <v>11744</v>
      </c>
      <c r="B3146" s="5" t="s">
        <v>7629</v>
      </c>
      <c r="C3146" s="6">
        <v>420</v>
      </c>
      <c r="D3146" s="6" t="str">
        <f t="shared" si="49"/>
        <v>Y420</v>
      </c>
      <c r="E3146" s="9" t="s">
        <v>11757</v>
      </c>
      <c r="F3146" s="7" t="s">
        <v>11758</v>
      </c>
    </row>
    <row r="3147" spans="1:6" x14ac:dyDescent="0.2">
      <c r="A3147" s="5" t="s">
        <v>11744</v>
      </c>
      <c r="B3147" s="5" t="s">
        <v>7629</v>
      </c>
      <c r="C3147" s="6">
        <v>421</v>
      </c>
      <c r="D3147" s="6" t="str">
        <f t="shared" si="49"/>
        <v>Y421</v>
      </c>
      <c r="E3147" s="9" t="s">
        <v>11759</v>
      </c>
      <c r="F3147" s="7" t="s">
        <v>11758</v>
      </c>
    </row>
    <row r="3148" spans="1:6" x14ac:dyDescent="0.2">
      <c r="A3148" s="5" t="s">
        <v>11744</v>
      </c>
      <c r="B3148" s="5" t="s">
        <v>7629</v>
      </c>
      <c r="C3148" s="6">
        <v>422</v>
      </c>
      <c r="D3148" s="6" t="str">
        <f t="shared" si="49"/>
        <v>Y422</v>
      </c>
      <c r="E3148" s="9" t="s">
        <v>7851</v>
      </c>
      <c r="F3148" s="7" t="s">
        <v>7852</v>
      </c>
    </row>
    <row r="3149" spans="1:6" x14ac:dyDescent="0.2">
      <c r="A3149" s="5" t="s">
        <v>11744</v>
      </c>
      <c r="B3149" s="5" t="s">
        <v>7629</v>
      </c>
      <c r="C3149" s="6">
        <v>423</v>
      </c>
      <c r="D3149" s="6" t="str">
        <f t="shared" si="49"/>
        <v>Y423</v>
      </c>
      <c r="E3149" s="9" t="s">
        <v>7853</v>
      </c>
      <c r="F3149" s="7" t="s">
        <v>7854</v>
      </c>
    </row>
    <row r="3150" spans="1:6" x14ac:dyDescent="0.2">
      <c r="A3150" s="5" t="s">
        <v>11744</v>
      </c>
      <c r="B3150" s="5" t="s">
        <v>7629</v>
      </c>
      <c r="C3150" s="6">
        <v>424</v>
      </c>
      <c r="D3150" s="6" t="str">
        <f t="shared" si="49"/>
        <v>Y424</v>
      </c>
      <c r="E3150" s="9" t="s">
        <v>7855</v>
      </c>
      <c r="F3150" s="7" t="s">
        <v>7856</v>
      </c>
    </row>
    <row r="3151" spans="1:6" x14ac:dyDescent="0.2">
      <c r="A3151" s="5" t="s">
        <v>11744</v>
      </c>
      <c r="B3151" s="5" t="s">
        <v>7629</v>
      </c>
      <c r="C3151" s="6">
        <v>425</v>
      </c>
      <c r="D3151" s="6" t="str">
        <f t="shared" si="49"/>
        <v>Y425</v>
      </c>
      <c r="E3151" s="9" t="s">
        <v>7855</v>
      </c>
      <c r="F3151" s="7" t="s">
        <v>7856</v>
      </c>
    </row>
    <row r="3152" spans="1:6" x14ac:dyDescent="0.2">
      <c r="A3152" s="5" t="s">
        <v>11744</v>
      </c>
      <c r="B3152" s="5" t="s">
        <v>7629</v>
      </c>
      <c r="C3152" s="6">
        <v>428</v>
      </c>
      <c r="D3152" s="6" t="str">
        <f t="shared" si="49"/>
        <v>Y428</v>
      </c>
      <c r="E3152" s="9" t="s">
        <v>6933</v>
      </c>
      <c r="F3152" s="7" t="s">
        <v>11760</v>
      </c>
    </row>
    <row r="3153" spans="1:6" x14ac:dyDescent="0.2">
      <c r="A3153" s="5" t="s">
        <v>11744</v>
      </c>
      <c r="B3153" s="5" t="s">
        <v>7629</v>
      </c>
      <c r="C3153" s="6">
        <v>429</v>
      </c>
      <c r="D3153" s="6" t="str">
        <f t="shared" si="49"/>
        <v>Y429</v>
      </c>
      <c r="E3153" s="9" t="s">
        <v>11761</v>
      </c>
      <c r="F3153" s="7" t="s">
        <v>11762</v>
      </c>
    </row>
    <row r="3154" spans="1:6" x14ac:dyDescent="0.2">
      <c r="A3154" s="5" t="s">
        <v>11744</v>
      </c>
      <c r="B3154" s="5" t="s">
        <v>7629</v>
      </c>
      <c r="C3154" s="5">
        <v>430</v>
      </c>
      <c r="D3154" s="6" t="str">
        <f t="shared" si="49"/>
        <v>Y430</v>
      </c>
      <c r="E3154" s="9" t="s">
        <v>7857</v>
      </c>
      <c r="F3154" s="7" t="s">
        <v>7858</v>
      </c>
    </row>
    <row r="3155" spans="1:6" x14ac:dyDescent="0.2">
      <c r="A3155" s="5" t="s">
        <v>11744</v>
      </c>
      <c r="B3155" s="5" t="s">
        <v>7629</v>
      </c>
      <c r="C3155" s="5">
        <v>431</v>
      </c>
      <c r="D3155" s="6" t="str">
        <f t="shared" si="49"/>
        <v>Y431</v>
      </c>
      <c r="E3155" s="9" t="s">
        <v>7859</v>
      </c>
      <c r="F3155" s="7" t="s">
        <v>7860</v>
      </c>
    </row>
    <row r="3156" spans="1:6" x14ac:dyDescent="0.2">
      <c r="A3156" s="5" t="s">
        <v>11744</v>
      </c>
      <c r="B3156" s="5" t="s">
        <v>7629</v>
      </c>
      <c r="C3156" s="5">
        <v>432</v>
      </c>
      <c r="D3156" s="6" t="str">
        <f t="shared" si="49"/>
        <v>Y432</v>
      </c>
      <c r="E3156" s="9" t="s">
        <v>7861</v>
      </c>
      <c r="F3156" s="7" t="s">
        <v>7683</v>
      </c>
    </row>
    <row r="3157" spans="1:6" x14ac:dyDescent="0.2">
      <c r="A3157" s="5" t="s">
        <v>11744</v>
      </c>
      <c r="B3157" s="5" t="s">
        <v>7629</v>
      </c>
      <c r="C3157" s="6">
        <v>433</v>
      </c>
      <c r="D3157" s="6" t="str">
        <f t="shared" si="49"/>
        <v>Y433</v>
      </c>
      <c r="E3157" s="9" t="s">
        <v>7862</v>
      </c>
      <c r="F3157" s="7" t="s">
        <v>7683</v>
      </c>
    </row>
    <row r="3158" spans="1:6" x14ac:dyDescent="0.2">
      <c r="A3158" s="5" t="s">
        <v>11744</v>
      </c>
      <c r="B3158" s="5" t="s">
        <v>7629</v>
      </c>
      <c r="C3158" s="6">
        <v>434</v>
      </c>
      <c r="D3158" s="6" t="str">
        <f t="shared" si="49"/>
        <v>Y434</v>
      </c>
      <c r="E3158" s="9" t="s">
        <v>7863</v>
      </c>
      <c r="F3158" s="7" t="s">
        <v>7864</v>
      </c>
    </row>
    <row r="3159" spans="1:6" x14ac:dyDescent="0.2">
      <c r="A3159" s="5" t="s">
        <v>11744</v>
      </c>
      <c r="B3159" s="5" t="s">
        <v>7629</v>
      </c>
      <c r="C3159" s="6">
        <v>436</v>
      </c>
      <c r="D3159" s="6" t="str">
        <f t="shared" si="49"/>
        <v>Y436</v>
      </c>
      <c r="E3159" s="9" t="s">
        <v>7865</v>
      </c>
      <c r="F3159" s="7" t="s">
        <v>7866</v>
      </c>
    </row>
    <row r="3160" spans="1:6" x14ac:dyDescent="0.2">
      <c r="A3160" s="5" t="s">
        <v>11744</v>
      </c>
      <c r="B3160" s="5" t="s">
        <v>7629</v>
      </c>
      <c r="C3160" s="6">
        <v>437</v>
      </c>
      <c r="D3160" s="6" t="str">
        <f t="shared" si="49"/>
        <v>Y437</v>
      </c>
      <c r="E3160" s="9" t="s">
        <v>6543</v>
      </c>
      <c r="F3160" s="7" t="s">
        <v>6544</v>
      </c>
    </row>
    <row r="3161" spans="1:6" x14ac:dyDescent="0.2">
      <c r="A3161" s="5" t="s">
        <v>11744</v>
      </c>
      <c r="B3161" s="5" t="s">
        <v>7629</v>
      </c>
      <c r="C3161" s="6">
        <v>439</v>
      </c>
      <c r="D3161" s="6" t="str">
        <f t="shared" si="49"/>
        <v>Y439</v>
      </c>
      <c r="E3161" s="9" t="s">
        <v>7867</v>
      </c>
      <c r="F3161" s="7" t="s">
        <v>7868</v>
      </c>
    </row>
    <row r="3162" spans="1:6" x14ac:dyDescent="0.2">
      <c r="A3162" s="5" t="s">
        <v>11744</v>
      </c>
      <c r="B3162" s="5" t="s">
        <v>7629</v>
      </c>
      <c r="C3162" s="6">
        <v>440</v>
      </c>
      <c r="D3162" s="6" t="str">
        <f t="shared" si="49"/>
        <v>Y440</v>
      </c>
      <c r="E3162" s="9" t="s">
        <v>7869</v>
      </c>
      <c r="F3162" s="7" t="s">
        <v>7870</v>
      </c>
    </row>
    <row r="3163" spans="1:6" x14ac:dyDescent="0.2">
      <c r="A3163" s="5" t="s">
        <v>11744</v>
      </c>
      <c r="B3163" s="5" t="s">
        <v>7629</v>
      </c>
      <c r="C3163" s="6">
        <v>441</v>
      </c>
      <c r="D3163" s="6" t="str">
        <f t="shared" si="49"/>
        <v>Y441</v>
      </c>
      <c r="E3163" s="9" t="s">
        <v>7871</v>
      </c>
      <c r="F3163" s="7" t="s">
        <v>7872</v>
      </c>
    </row>
    <row r="3164" spans="1:6" x14ac:dyDescent="0.2">
      <c r="A3164" s="5" t="s">
        <v>11744</v>
      </c>
      <c r="B3164" s="5" t="s">
        <v>7629</v>
      </c>
      <c r="C3164" s="6">
        <v>442</v>
      </c>
      <c r="D3164" s="6" t="str">
        <f t="shared" si="49"/>
        <v>Y442</v>
      </c>
      <c r="E3164" s="9" t="s">
        <v>7873</v>
      </c>
      <c r="F3164" s="7" t="s">
        <v>7874</v>
      </c>
    </row>
    <row r="3165" spans="1:6" x14ac:dyDescent="0.2">
      <c r="A3165" s="5" t="s">
        <v>11744</v>
      </c>
      <c r="B3165" s="5" t="s">
        <v>7629</v>
      </c>
      <c r="C3165" s="6">
        <v>443</v>
      </c>
      <c r="D3165" s="6" t="str">
        <f t="shared" si="49"/>
        <v>Y443</v>
      </c>
      <c r="E3165" s="9" t="s">
        <v>7875</v>
      </c>
      <c r="F3165" s="7" t="s">
        <v>7876</v>
      </c>
    </row>
    <row r="3166" spans="1:6" x14ac:dyDescent="0.2">
      <c r="A3166" s="5" t="s">
        <v>11744</v>
      </c>
      <c r="B3166" s="5" t="s">
        <v>7629</v>
      </c>
      <c r="C3166" s="6">
        <v>444</v>
      </c>
      <c r="D3166" s="6" t="str">
        <f t="shared" si="49"/>
        <v>Y444</v>
      </c>
      <c r="E3166" s="9" t="s">
        <v>7877</v>
      </c>
      <c r="F3166" s="7" t="s">
        <v>7878</v>
      </c>
    </row>
    <row r="3167" spans="1:6" x14ac:dyDescent="0.2">
      <c r="A3167" s="5" t="s">
        <v>11744</v>
      </c>
      <c r="B3167" s="5" t="s">
        <v>7629</v>
      </c>
      <c r="C3167" s="6">
        <v>445</v>
      </c>
      <c r="D3167" s="6" t="str">
        <f t="shared" si="49"/>
        <v>Y445</v>
      </c>
      <c r="E3167" s="9" t="s">
        <v>7785</v>
      </c>
    </row>
    <row r="3168" spans="1:6" x14ac:dyDescent="0.2">
      <c r="A3168" s="5" t="s">
        <v>11744</v>
      </c>
      <c r="B3168" s="5" t="s">
        <v>7629</v>
      </c>
      <c r="C3168" s="6">
        <v>446</v>
      </c>
      <c r="D3168" s="6" t="str">
        <f t="shared" si="49"/>
        <v>Y446</v>
      </c>
      <c r="E3168" s="9" t="s">
        <v>7879</v>
      </c>
      <c r="F3168" s="7" t="s">
        <v>7880</v>
      </c>
    </row>
    <row r="3169" spans="1:6" x14ac:dyDescent="0.2">
      <c r="A3169" s="5" t="s">
        <v>11744</v>
      </c>
      <c r="B3169" s="5" t="s">
        <v>7629</v>
      </c>
      <c r="C3169" s="6">
        <v>447</v>
      </c>
      <c r="D3169" s="6" t="str">
        <f t="shared" si="49"/>
        <v>Y447</v>
      </c>
      <c r="E3169" s="9" t="s">
        <v>7881</v>
      </c>
      <c r="F3169" s="7" t="s">
        <v>7882</v>
      </c>
    </row>
    <row r="3170" spans="1:6" x14ac:dyDescent="0.2">
      <c r="A3170" s="5" t="s">
        <v>11744</v>
      </c>
      <c r="B3170" s="5" t="s">
        <v>7629</v>
      </c>
      <c r="C3170" s="6">
        <v>448</v>
      </c>
      <c r="D3170" s="6" t="str">
        <f t="shared" si="49"/>
        <v>Y448</v>
      </c>
      <c r="E3170" s="9" t="s">
        <v>7883</v>
      </c>
      <c r="F3170" s="7" t="s">
        <v>7884</v>
      </c>
    </row>
    <row r="3171" spans="1:6" x14ac:dyDescent="0.2">
      <c r="A3171" s="5" t="s">
        <v>11744</v>
      </c>
      <c r="B3171" s="5" t="s">
        <v>7629</v>
      </c>
      <c r="C3171" s="6">
        <v>449</v>
      </c>
      <c r="D3171" s="6" t="str">
        <f t="shared" si="49"/>
        <v>Y449</v>
      </c>
      <c r="E3171" s="9" t="s">
        <v>7885</v>
      </c>
      <c r="F3171" s="7" t="s">
        <v>7886</v>
      </c>
    </row>
    <row r="3172" spans="1:6" x14ac:dyDescent="0.2">
      <c r="A3172" s="5" t="s">
        <v>11744</v>
      </c>
      <c r="B3172" s="5" t="s">
        <v>7629</v>
      </c>
      <c r="C3172" s="6">
        <v>450</v>
      </c>
      <c r="D3172" s="6" t="str">
        <f t="shared" si="49"/>
        <v>Y450</v>
      </c>
      <c r="E3172" s="9" t="s">
        <v>7887</v>
      </c>
      <c r="F3172" s="7" t="s">
        <v>7888</v>
      </c>
    </row>
    <row r="3173" spans="1:6" x14ac:dyDescent="0.2">
      <c r="A3173" s="5" t="s">
        <v>11744</v>
      </c>
      <c r="B3173" s="5" t="s">
        <v>7629</v>
      </c>
      <c r="C3173" s="6">
        <v>451</v>
      </c>
      <c r="D3173" s="6" t="str">
        <f t="shared" si="49"/>
        <v>Y451</v>
      </c>
      <c r="E3173" s="9" t="s">
        <v>7775</v>
      </c>
      <c r="F3173" s="7" t="s">
        <v>7776</v>
      </c>
    </row>
    <row r="3174" spans="1:6" x14ac:dyDescent="0.2">
      <c r="A3174" s="5" t="s">
        <v>11744</v>
      </c>
      <c r="B3174" s="5" t="s">
        <v>7629</v>
      </c>
      <c r="C3174" s="6">
        <v>453</v>
      </c>
      <c r="D3174" s="6" t="str">
        <f t="shared" si="49"/>
        <v>Y453</v>
      </c>
      <c r="E3174" s="9" t="s">
        <v>7889</v>
      </c>
      <c r="F3174" s="7" t="s">
        <v>7703</v>
      </c>
    </row>
    <row r="3175" spans="1:6" x14ac:dyDescent="0.2">
      <c r="A3175" s="5" t="s">
        <v>11744</v>
      </c>
      <c r="B3175" s="5" t="s">
        <v>7629</v>
      </c>
      <c r="C3175" s="5">
        <v>454</v>
      </c>
      <c r="D3175" s="6" t="str">
        <f t="shared" si="49"/>
        <v>Y454</v>
      </c>
      <c r="E3175" s="9" t="s">
        <v>7890</v>
      </c>
      <c r="F3175" s="7" t="s">
        <v>7891</v>
      </c>
    </row>
    <row r="3176" spans="1:6" x14ac:dyDescent="0.2">
      <c r="A3176" s="5" t="s">
        <v>11744</v>
      </c>
      <c r="B3176" s="5" t="s">
        <v>7629</v>
      </c>
      <c r="C3176" s="6">
        <v>455</v>
      </c>
      <c r="D3176" s="6" t="str">
        <f t="shared" si="49"/>
        <v>Y455</v>
      </c>
      <c r="E3176" s="9" t="s">
        <v>7892</v>
      </c>
      <c r="F3176" s="7" t="s">
        <v>7893</v>
      </c>
    </row>
    <row r="3177" spans="1:6" x14ac:dyDescent="0.2">
      <c r="A3177" s="5" t="s">
        <v>11744</v>
      </c>
      <c r="B3177" s="5" t="s">
        <v>7629</v>
      </c>
      <c r="C3177" s="6">
        <v>456</v>
      </c>
      <c r="D3177" s="6" t="str">
        <f t="shared" si="49"/>
        <v>Y456</v>
      </c>
      <c r="E3177" s="9" t="s">
        <v>351</v>
      </c>
      <c r="F3177" s="7" t="s">
        <v>7894</v>
      </c>
    </row>
    <row r="3178" spans="1:6" x14ac:dyDescent="0.2">
      <c r="A3178" s="5" t="s">
        <v>11744</v>
      </c>
      <c r="B3178" s="5" t="s">
        <v>7629</v>
      </c>
      <c r="C3178" s="6">
        <v>457</v>
      </c>
      <c r="D3178" s="6" t="str">
        <f t="shared" si="49"/>
        <v>Y457</v>
      </c>
      <c r="E3178" s="9" t="s">
        <v>7895</v>
      </c>
      <c r="F3178" s="7" t="s">
        <v>7896</v>
      </c>
    </row>
    <row r="3179" spans="1:6" x14ac:dyDescent="0.2">
      <c r="A3179" s="5" t="s">
        <v>11744</v>
      </c>
      <c r="B3179" s="5" t="s">
        <v>7629</v>
      </c>
      <c r="C3179" s="6">
        <v>458</v>
      </c>
      <c r="D3179" s="6" t="str">
        <f t="shared" si="49"/>
        <v>Y458</v>
      </c>
      <c r="E3179" s="9" t="s">
        <v>7897</v>
      </c>
      <c r="F3179" s="7" t="s">
        <v>7898</v>
      </c>
    </row>
    <row r="3180" spans="1:6" x14ac:dyDescent="0.2">
      <c r="A3180" s="5" t="s">
        <v>11744</v>
      </c>
      <c r="B3180" s="5" t="s">
        <v>7629</v>
      </c>
      <c r="C3180" s="6">
        <v>459</v>
      </c>
      <c r="D3180" s="6" t="str">
        <f t="shared" si="49"/>
        <v>Y459</v>
      </c>
      <c r="E3180" s="9" t="s">
        <v>7899</v>
      </c>
      <c r="F3180" s="7" t="s">
        <v>7900</v>
      </c>
    </row>
    <row r="3181" spans="1:6" x14ac:dyDescent="0.2">
      <c r="A3181" s="5" t="s">
        <v>11744</v>
      </c>
      <c r="B3181" s="5" t="s">
        <v>7629</v>
      </c>
      <c r="C3181" s="6">
        <v>460</v>
      </c>
      <c r="D3181" s="6" t="str">
        <f t="shared" si="49"/>
        <v>Y460</v>
      </c>
      <c r="E3181" s="9" t="s">
        <v>7901</v>
      </c>
      <c r="F3181" s="7" t="s">
        <v>7902</v>
      </c>
    </row>
    <row r="3182" spans="1:6" x14ac:dyDescent="0.2">
      <c r="A3182" s="5" t="s">
        <v>11744</v>
      </c>
      <c r="B3182" s="5" t="s">
        <v>7629</v>
      </c>
      <c r="C3182" s="6">
        <v>461</v>
      </c>
      <c r="D3182" s="6" t="str">
        <f t="shared" si="49"/>
        <v>Y461</v>
      </c>
      <c r="E3182" s="9" t="s">
        <v>7903</v>
      </c>
      <c r="F3182" s="7" t="s">
        <v>7904</v>
      </c>
    </row>
    <row r="3183" spans="1:6" x14ac:dyDescent="0.2">
      <c r="A3183" s="5" t="s">
        <v>11744</v>
      </c>
      <c r="B3183" s="5" t="s">
        <v>7629</v>
      </c>
      <c r="C3183" s="6">
        <v>462</v>
      </c>
      <c r="D3183" s="6" t="str">
        <f t="shared" si="49"/>
        <v>Y462</v>
      </c>
      <c r="E3183" s="9" t="s">
        <v>7905</v>
      </c>
      <c r="F3183" s="7" t="s">
        <v>7906</v>
      </c>
    </row>
    <row r="3184" spans="1:6" x14ac:dyDescent="0.2">
      <c r="A3184" s="5" t="s">
        <v>11744</v>
      </c>
      <c r="B3184" s="5" t="s">
        <v>7629</v>
      </c>
      <c r="C3184" s="6">
        <v>463</v>
      </c>
      <c r="D3184" s="6" t="str">
        <f t="shared" si="49"/>
        <v>Y463</v>
      </c>
      <c r="E3184" s="9" t="s">
        <v>7907</v>
      </c>
      <c r="F3184" s="7" t="s">
        <v>7908</v>
      </c>
    </row>
    <row r="3185" spans="1:6" x14ac:dyDescent="0.2">
      <c r="A3185" s="5" t="s">
        <v>11744</v>
      </c>
      <c r="B3185" s="5" t="s">
        <v>7629</v>
      </c>
      <c r="C3185" s="6">
        <v>464</v>
      </c>
      <c r="D3185" s="6" t="str">
        <f t="shared" si="49"/>
        <v>Y464</v>
      </c>
      <c r="E3185" s="9" t="s">
        <v>7909</v>
      </c>
      <c r="F3185" s="7" t="s">
        <v>7910</v>
      </c>
    </row>
    <row r="3186" spans="1:6" x14ac:dyDescent="0.2">
      <c r="A3186" s="5" t="s">
        <v>11744</v>
      </c>
      <c r="B3186" s="5" t="s">
        <v>7629</v>
      </c>
      <c r="C3186" s="6">
        <v>465</v>
      </c>
      <c r="D3186" s="6" t="str">
        <f t="shared" si="49"/>
        <v>Y465</v>
      </c>
      <c r="E3186" s="9" t="s">
        <v>7911</v>
      </c>
      <c r="F3186" s="7" t="s">
        <v>7912</v>
      </c>
    </row>
    <row r="3187" spans="1:6" x14ac:dyDescent="0.2">
      <c r="A3187" s="5" t="s">
        <v>11744</v>
      </c>
      <c r="B3187" s="5" t="s">
        <v>7629</v>
      </c>
      <c r="C3187" s="6">
        <v>466</v>
      </c>
      <c r="D3187" s="6" t="str">
        <f t="shared" si="49"/>
        <v>Y466</v>
      </c>
      <c r="E3187" s="9" t="s">
        <v>11763</v>
      </c>
      <c r="F3187" s="7" t="s">
        <v>11764</v>
      </c>
    </row>
    <row r="3188" spans="1:6" x14ac:dyDescent="0.2">
      <c r="A3188" s="5" t="s">
        <v>11744</v>
      </c>
      <c r="B3188" s="5" t="s">
        <v>7629</v>
      </c>
      <c r="C3188" s="6">
        <v>467</v>
      </c>
      <c r="D3188" s="6" t="str">
        <f t="shared" si="49"/>
        <v>Y467</v>
      </c>
      <c r="E3188" s="9" t="s">
        <v>11763</v>
      </c>
      <c r="F3188" s="7" t="s">
        <v>11764</v>
      </c>
    </row>
    <row r="3189" spans="1:6" x14ac:dyDescent="0.2">
      <c r="A3189" s="5" t="s">
        <v>11744</v>
      </c>
      <c r="B3189" s="5" t="s">
        <v>7629</v>
      </c>
      <c r="C3189" s="6">
        <v>468</v>
      </c>
      <c r="D3189" s="6" t="str">
        <f t="shared" si="49"/>
        <v>Y468</v>
      </c>
      <c r="E3189" s="9" t="s">
        <v>11763</v>
      </c>
      <c r="F3189" s="7" t="s">
        <v>11764</v>
      </c>
    </row>
    <row r="3190" spans="1:6" x14ac:dyDescent="0.2">
      <c r="A3190" s="5" t="s">
        <v>11744</v>
      </c>
      <c r="B3190" s="5" t="s">
        <v>7629</v>
      </c>
      <c r="C3190" s="6">
        <v>469</v>
      </c>
      <c r="D3190" s="6" t="str">
        <f t="shared" si="49"/>
        <v>Y469</v>
      </c>
      <c r="E3190" s="9" t="s">
        <v>11763</v>
      </c>
      <c r="F3190" s="7" t="s">
        <v>11764</v>
      </c>
    </row>
    <row r="3191" spans="1:6" x14ac:dyDescent="0.2">
      <c r="A3191" s="5" t="s">
        <v>11744</v>
      </c>
      <c r="B3191" s="5" t="s">
        <v>7629</v>
      </c>
      <c r="C3191" s="6">
        <v>470</v>
      </c>
      <c r="D3191" s="6" t="str">
        <f t="shared" si="49"/>
        <v>Y470</v>
      </c>
      <c r="E3191" s="9" t="s">
        <v>11763</v>
      </c>
      <c r="F3191" s="7" t="s">
        <v>11764</v>
      </c>
    </row>
    <row r="3192" spans="1:6" x14ac:dyDescent="0.2">
      <c r="A3192" s="5" t="s">
        <v>11744</v>
      </c>
      <c r="B3192" s="5" t="s">
        <v>7629</v>
      </c>
      <c r="C3192" s="6">
        <v>471</v>
      </c>
      <c r="D3192" s="6" t="str">
        <f t="shared" si="49"/>
        <v>Y471</v>
      </c>
      <c r="E3192" s="9" t="s">
        <v>11763</v>
      </c>
      <c r="F3192" s="7" t="s">
        <v>11764</v>
      </c>
    </row>
    <row r="3193" spans="1:6" x14ac:dyDescent="0.2">
      <c r="A3193" s="5" t="s">
        <v>11744</v>
      </c>
      <c r="B3193" s="5" t="s">
        <v>7629</v>
      </c>
      <c r="C3193" s="6">
        <v>472</v>
      </c>
      <c r="D3193" s="6" t="str">
        <f t="shared" si="49"/>
        <v>Y472</v>
      </c>
      <c r="E3193" s="9" t="s">
        <v>7913</v>
      </c>
      <c r="F3193" s="7" t="s">
        <v>7914</v>
      </c>
    </row>
    <row r="3194" spans="1:6" x14ac:dyDescent="0.2">
      <c r="A3194" s="5" t="s">
        <v>11744</v>
      </c>
      <c r="B3194" s="5" t="s">
        <v>7629</v>
      </c>
      <c r="C3194" s="6">
        <v>473</v>
      </c>
      <c r="D3194" s="6" t="str">
        <f t="shared" si="49"/>
        <v>Y473</v>
      </c>
      <c r="E3194" s="9" t="s">
        <v>7915</v>
      </c>
      <c r="F3194" s="7" t="s">
        <v>7916</v>
      </c>
    </row>
    <row r="3195" spans="1:6" x14ac:dyDescent="0.2">
      <c r="A3195" s="5" t="s">
        <v>11744</v>
      </c>
      <c r="B3195" s="5" t="s">
        <v>7629</v>
      </c>
      <c r="C3195" s="6">
        <v>474</v>
      </c>
      <c r="D3195" s="6" t="str">
        <f t="shared" si="49"/>
        <v>Y474</v>
      </c>
      <c r="E3195" s="9" t="s">
        <v>7917</v>
      </c>
      <c r="F3195" s="7" t="s">
        <v>7918</v>
      </c>
    </row>
    <row r="3196" spans="1:6" x14ac:dyDescent="0.2">
      <c r="A3196" s="5" t="s">
        <v>11744</v>
      </c>
      <c r="B3196" s="5" t="s">
        <v>7629</v>
      </c>
      <c r="C3196" s="6">
        <v>475</v>
      </c>
      <c r="D3196" s="6" t="str">
        <f t="shared" si="49"/>
        <v>Y475</v>
      </c>
      <c r="E3196" s="9" t="s">
        <v>7919</v>
      </c>
      <c r="F3196" s="7" t="s">
        <v>7920</v>
      </c>
    </row>
    <row r="3197" spans="1:6" x14ac:dyDescent="0.2">
      <c r="A3197" s="5" t="s">
        <v>11744</v>
      </c>
      <c r="B3197" s="5" t="s">
        <v>7629</v>
      </c>
      <c r="C3197" s="5">
        <v>477</v>
      </c>
      <c r="D3197" s="6" t="str">
        <f t="shared" si="49"/>
        <v>Y477</v>
      </c>
      <c r="E3197" s="9" t="s">
        <v>7921</v>
      </c>
      <c r="F3197" s="7" t="s">
        <v>7922</v>
      </c>
    </row>
    <row r="3198" spans="1:6" x14ac:dyDescent="0.2">
      <c r="A3198" s="5" t="s">
        <v>11744</v>
      </c>
      <c r="B3198" s="5" t="s">
        <v>7629</v>
      </c>
      <c r="C3198" s="5">
        <v>478</v>
      </c>
      <c r="D3198" s="6" t="str">
        <f t="shared" si="49"/>
        <v>Y478</v>
      </c>
      <c r="E3198" s="9" t="s">
        <v>7923</v>
      </c>
      <c r="F3198" s="7" t="s">
        <v>7924</v>
      </c>
    </row>
    <row r="3199" spans="1:6" x14ac:dyDescent="0.2">
      <c r="A3199" s="5" t="s">
        <v>11744</v>
      </c>
      <c r="B3199" s="5" t="s">
        <v>7629</v>
      </c>
      <c r="C3199" s="5">
        <v>480</v>
      </c>
      <c r="D3199" s="6" t="str">
        <f t="shared" si="49"/>
        <v>Y480</v>
      </c>
      <c r="E3199" s="9" t="s">
        <v>7925</v>
      </c>
      <c r="F3199" s="7" t="s">
        <v>7926</v>
      </c>
    </row>
    <row r="3200" spans="1:6" x14ac:dyDescent="0.2">
      <c r="A3200" s="5" t="s">
        <v>11744</v>
      </c>
      <c r="B3200" s="5" t="s">
        <v>7629</v>
      </c>
      <c r="C3200" s="5">
        <v>481</v>
      </c>
      <c r="D3200" s="6" t="str">
        <f t="shared" si="49"/>
        <v>Y481</v>
      </c>
      <c r="E3200" s="9" t="s">
        <v>7927</v>
      </c>
      <c r="F3200" s="7" t="s">
        <v>7928</v>
      </c>
    </row>
    <row r="3201" spans="1:6" x14ac:dyDescent="0.2">
      <c r="A3201" s="5" t="s">
        <v>11744</v>
      </c>
      <c r="B3201" s="5" t="s">
        <v>7629</v>
      </c>
      <c r="C3201" s="5">
        <v>482</v>
      </c>
      <c r="D3201" s="6" t="str">
        <f t="shared" si="49"/>
        <v>Y482</v>
      </c>
      <c r="E3201" s="9" t="s">
        <v>7929</v>
      </c>
      <c r="F3201" s="7" t="s">
        <v>7930</v>
      </c>
    </row>
    <row r="3202" spans="1:6" x14ac:dyDescent="0.2">
      <c r="A3202" s="5" t="s">
        <v>11744</v>
      </c>
      <c r="B3202" s="5" t="s">
        <v>7629</v>
      </c>
      <c r="C3202" s="5">
        <v>483</v>
      </c>
      <c r="D3202" s="6" t="str">
        <f t="shared" ref="D3202:D3265" si="50">CONCATENATE(B3202,C3202)</f>
        <v>Y483</v>
      </c>
      <c r="E3202" s="9" t="s">
        <v>7929</v>
      </c>
      <c r="F3202" s="7" t="s">
        <v>7930</v>
      </c>
    </row>
    <row r="3203" spans="1:6" x14ac:dyDescent="0.2">
      <c r="A3203" s="5" t="s">
        <v>11744</v>
      </c>
      <c r="B3203" s="5" t="s">
        <v>7629</v>
      </c>
      <c r="C3203" s="6">
        <v>484</v>
      </c>
      <c r="D3203" s="6" t="str">
        <f t="shared" si="50"/>
        <v>Y484</v>
      </c>
      <c r="E3203" s="9" t="s">
        <v>7931</v>
      </c>
      <c r="F3203" s="7" t="s">
        <v>7932</v>
      </c>
    </row>
    <row r="3204" spans="1:6" x14ac:dyDescent="0.2">
      <c r="A3204" s="5" t="s">
        <v>11744</v>
      </c>
      <c r="B3204" s="5" t="s">
        <v>7629</v>
      </c>
      <c r="C3204" s="6">
        <v>485</v>
      </c>
      <c r="D3204" s="6" t="str">
        <f t="shared" si="50"/>
        <v>Y485</v>
      </c>
      <c r="E3204" s="9" t="s">
        <v>7933</v>
      </c>
      <c r="F3204" s="7" t="s">
        <v>7934</v>
      </c>
    </row>
    <row r="3205" spans="1:6" x14ac:dyDescent="0.2">
      <c r="A3205" s="5" t="s">
        <v>11744</v>
      </c>
      <c r="B3205" s="5" t="s">
        <v>7629</v>
      </c>
      <c r="C3205" s="6">
        <v>488</v>
      </c>
      <c r="D3205" s="6" t="str">
        <f t="shared" si="50"/>
        <v>Y488</v>
      </c>
      <c r="E3205" s="9" t="s">
        <v>7935</v>
      </c>
      <c r="F3205" s="7" t="s">
        <v>7936</v>
      </c>
    </row>
    <row r="3206" spans="1:6" x14ac:dyDescent="0.2">
      <c r="A3206" s="5" t="s">
        <v>11744</v>
      </c>
      <c r="B3206" s="5" t="s">
        <v>7629</v>
      </c>
      <c r="C3206" s="6">
        <v>489</v>
      </c>
      <c r="D3206" s="6" t="str">
        <f t="shared" si="50"/>
        <v>Y489</v>
      </c>
      <c r="E3206" s="9" t="s">
        <v>7937</v>
      </c>
      <c r="F3206" s="7" t="s">
        <v>7938</v>
      </c>
    </row>
    <row r="3207" spans="1:6" x14ac:dyDescent="0.2">
      <c r="A3207" s="5" t="s">
        <v>11744</v>
      </c>
      <c r="B3207" s="5" t="s">
        <v>7629</v>
      </c>
      <c r="C3207" s="6">
        <v>490</v>
      </c>
      <c r="D3207" s="6" t="str">
        <f t="shared" si="50"/>
        <v>Y490</v>
      </c>
      <c r="E3207" s="9" t="s">
        <v>7939</v>
      </c>
      <c r="F3207" s="7" t="s">
        <v>7940</v>
      </c>
    </row>
    <row r="3208" spans="1:6" x14ac:dyDescent="0.2">
      <c r="A3208" s="5" t="s">
        <v>11744</v>
      </c>
      <c r="B3208" s="5" t="s">
        <v>7629</v>
      </c>
      <c r="C3208" s="6">
        <v>491</v>
      </c>
      <c r="D3208" s="6" t="str">
        <f t="shared" si="50"/>
        <v>Y491</v>
      </c>
      <c r="E3208" s="9" t="s">
        <v>7939</v>
      </c>
      <c r="F3208" s="7" t="s">
        <v>7940</v>
      </c>
    </row>
    <row r="3209" spans="1:6" x14ac:dyDescent="0.2">
      <c r="A3209" s="5" t="s">
        <v>11744</v>
      </c>
      <c r="B3209" s="5" t="s">
        <v>7629</v>
      </c>
      <c r="C3209" s="6">
        <v>492</v>
      </c>
      <c r="D3209" s="6" t="str">
        <f t="shared" si="50"/>
        <v>Y492</v>
      </c>
      <c r="E3209" s="9" t="s">
        <v>7718</v>
      </c>
      <c r="F3209" s="7" t="s">
        <v>7719</v>
      </c>
    </row>
    <row r="3210" spans="1:6" x14ac:dyDescent="0.2">
      <c r="A3210" s="5" t="s">
        <v>11744</v>
      </c>
      <c r="B3210" s="5" t="s">
        <v>7629</v>
      </c>
      <c r="C3210" s="6">
        <v>493</v>
      </c>
      <c r="D3210" s="6" t="str">
        <f t="shared" si="50"/>
        <v>Y493</v>
      </c>
      <c r="E3210" s="9" t="s">
        <v>7941</v>
      </c>
      <c r="F3210" s="7" t="s">
        <v>7942</v>
      </c>
    </row>
    <row r="3211" spans="1:6" x14ac:dyDescent="0.2">
      <c r="A3211" s="5" t="s">
        <v>11744</v>
      </c>
      <c r="B3211" s="5" t="s">
        <v>7629</v>
      </c>
      <c r="C3211" s="6">
        <v>494</v>
      </c>
      <c r="D3211" s="6" t="str">
        <f t="shared" si="50"/>
        <v>Y494</v>
      </c>
      <c r="E3211" s="9" t="s">
        <v>7943</v>
      </c>
      <c r="F3211" s="7" t="s">
        <v>7944</v>
      </c>
    </row>
    <row r="3212" spans="1:6" x14ac:dyDescent="0.2">
      <c r="A3212" s="5" t="s">
        <v>11744</v>
      </c>
      <c r="B3212" s="5" t="s">
        <v>7629</v>
      </c>
      <c r="C3212" s="6">
        <v>495</v>
      </c>
      <c r="D3212" s="6" t="str">
        <f t="shared" si="50"/>
        <v>Y495</v>
      </c>
      <c r="E3212" s="9" t="s">
        <v>7945</v>
      </c>
      <c r="F3212" s="7" t="s">
        <v>7946</v>
      </c>
    </row>
    <row r="3213" spans="1:6" x14ac:dyDescent="0.2">
      <c r="A3213" s="5" t="s">
        <v>11744</v>
      </c>
      <c r="B3213" s="5" t="s">
        <v>7629</v>
      </c>
      <c r="C3213" s="6">
        <v>496</v>
      </c>
      <c r="D3213" s="6" t="str">
        <f t="shared" si="50"/>
        <v>Y496</v>
      </c>
      <c r="E3213" s="9" t="s">
        <v>7947</v>
      </c>
      <c r="F3213" s="7" t="s">
        <v>7948</v>
      </c>
    </row>
    <row r="3214" spans="1:6" x14ac:dyDescent="0.2">
      <c r="A3214" s="5" t="s">
        <v>11744</v>
      </c>
      <c r="B3214" s="5" t="s">
        <v>7629</v>
      </c>
      <c r="C3214" s="6">
        <v>497</v>
      </c>
      <c r="D3214" s="6" t="str">
        <f t="shared" si="50"/>
        <v>Y497</v>
      </c>
      <c r="E3214" s="9" t="s">
        <v>7949</v>
      </c>
      <c r="F3214" s="7" t="s">
        <v>7950</v>
      </c>
    </row>
    <row r="3215" spans="1:6" x14ac:dyDescent="0.2">
      <c r="A3215" s="5" t="s">
        <v>11744</v>
      </c>
      <c r="B3215" s="5" t="s">
        <v>7629</v>
      </c>
      <c r="C3215" s="6">
        <v>498</v>
      </c>
      <c r="D3215" s="6" t="str">
        <f t="shared" si="50"/>
        <v>Y498</v>
      </c>
      <c r="E3215" s="9" t="s">
        <v>7951</v>
      </c>
      <c r="F3215" s="7" t="s">
        <v>7952</v>
      </c>
    </row>
    <row r="3216" spans="1:6" x14ac:dyDescent="0.2">
      <c r="A3216" s="5" t="s">
        <v>11744</v>
      </c>
      <c r="B3216" s="5" t="s">
        <v>7629</v>
      </c>
      <c r="C3216" s="6">
        <v>499</v>
      </c>
      <c r="D3216" s="6" t="str">
        <f t="shared" si="50"/>
        <v>Y499</v>
      </c>
      <c r="E3216" s="9" t="s">
        <v>7953</v>
      </c>
      <c r="F3216" s="7" t="s">
        <v>7954</v>
      </c>
    </row>
    <row r="3217" spans="1:6" x14ac:dyDescent="0.2">
      <c r="A3217" s="5" t="s">
        <v>11744</v>
      </c>
      <c r="B3217" s="5" t="s">
        <v>7629</v>
      </c>
      <c r="C3217" s="6">
        <v>500</v>
      </c>
      <c r="D3217" s="6" t="str">
        <f t="shared" si="50"/>
        <v>Y500</v>
      </c>
      <c r="E3217" s="9" t="s">
        <v>7955</v>
      </c>
      <c r="F3217" s="7" t="s">
        <v>7956</v>
      </c>
    </row>
    <row r="3218" spans="1:6" x14ac:dyDescent="0.2">
      <c r="A3218" s="5" t="s">
        <v>11744</v>
      </c>
      <c r="B3218" s="5" t="s">
        <v>7629</v>
      </c>
      <c r="C3218" s="6">
        <v>501</v>
      </c>
      <c r="D3218" s="6" t="str">
        <f t="shared" si="50"/>
        <v>Y501</v>
      </c>
      <c r="E3218" s="9" t="s">
        <v>7957</v>
      </c>
      <c r="F3218" s="7" t="s">
        <v>7958</v>
      </c>
    </row>
    <row r="3219" spans="1:6" x14ac:dyDescent="0.2">
      <c r="A3219" s="5" t="s">
        <v>11744</v>
      </c>
      <c r="B3219" s="5" t="s">
        <v>7629</v>
      </c>
      <c r="C3219" s="6">
        <v>502</v>
      </c>
      <c r="D3219" s="6" t="str">
        <f t="shared" si="50"/>
        <v>Y502</v>
      </c>
      <c r="E3219" s="9" t="s">
        <v>7959</v>
      </c>
      <c r="F3219" s="7" t="s">
        <v>7960</v>
      </c>
    </row>
    <row r="3220" spans="1:6" x14ac:dyDescent="0.2">
      <c r="A3220" s="5" t="s">
        <v>11744</v>
      </c>
      <c r="B3220" s="5" t="s">
        <v>7629</v>
      </c>
      <c r="C3220" s="6">
        <v>503</v>
      </c>
      <c r="D3220" s="6" t="str">
        <f t="shared" si="50"/>
        <v>Y503</v>
      </c>
      <c r="E3220" s="9" t="s">
        <v>7961</v>
      </c>
      <c r="F3220" s="7" t="s">
        <v>7962</v>
      </c>
    </row>
    <row r="3221" spans="1:6" x14ac:dyDescent="0.2">
      <c r="A3221" s="5" t="s">
        <v>11744</v>
      </c>
      <c r="B3221" s="5" t="s">
        <v>7629</v>
      </c>
      <c r="C3221" s="5">
        <v>504</v>
      </c>
      <c r="D3221" s="6" t="str">
        <f t="shared" si="50"/>
        <v>Y504</v>
      </c>
      <c r="E3221" s="9" t="s">
        <v>7963</v>
      </c>
      <c r="F3221" s="7" t="s">
        <v>7964</v>
      </c>
    </row>
    <row r="3222" spans="1:6" x14ac:dyDescent="0.2">
      <c r="A3222" s="5" t="s">
        <v>11744</v>
      </c>
      <c r="B3222" s="5" t="s">
        <v>7629</v>
      </c>
      <c r="C3222" s="5">
        <v>505</v>
      </c>
      <c r="D3222" s="6" t="str">
        <f t="shared" si="50"/>
        <v>Y505</v>
      </c>
      <c r="E3222" s="9" t="s">
        <v>7965</v>
      </c>
      <c r="F3222" s="7" t="s">
        <v>7966</v>
      </c>
    </row>
    <row r="3223" spans="1:6" x14ac:dyDescent="0.2">
      <c r="A3223" s="5" t="s">
        <v>11744</v>
      </c>
      <c r="B3223" s="5" t="s">
        <v>7629</v>
      </c>
      <c r="C3223" s="6">
        <v>506</v>
      </c>
      <c r="D3223" s="6" t="str">
        <f t="shared" si="50"/>
        <v>Y506</v>
      </c>
      <c r="E3223" s="9" t="s">
        <v>7967</v>
      </c>
      <c r="F3223" s="7" t="s">
        <v>7968</v>
      </c>
    </row>
    <row r="3224" spans="1:6" x14ac:dyDescent="0.2">
      <c r="A3224" s="5" t="s">
        <v>11744</v>
      </c>
      <c r="B3224" s="5" t="s">
        <v>7629</v>
      </c>
      <c r="C3224" s="6">
        <v>507</v>
      </c>
      <c r="D3224" s="6" t="str">
        <f t="shared" si="50"/>
        <v>Y507</v>
      </c>
      <c r="E3224" s="9" t="s">
        <v>7969</v>
      </c>
      <c r="F3224" s="7" t="s">
        <v>7970</v>
      </c>
    </row>
    <row r="3225" spans="1:6" x14ac:dyDescent="0.2">
      <c r="A3225" s="5" t="s">
        <v>11744</v>
      </c>
      <c r="B3225" s="5" t="s">
        <v>7629</v>
      </c>
      <c r="C3225" s="6">
        <v>508</v>
      </c>
      <c r="D3225" s="6" t="str">
        <f t="shared" si="50"/>
        <v>Y508</v>
      </c>
      <c r="E3225" s="9" t="s">
        <v>7971</v>
      </c>
      <c r="F3225" s="7" t="s">
        <v>7972</v>
      </c>
    </row>
    <row r="3226" spans="1:6" x14ac:dyDescent="0.2">
      <c r="A3226" s="5" t="s">
        <v>11744</v>
      </c>
      <c r="B3226" s="5" t="s">
        <v>7629</v>
      </c>
      <c r="C3226" s="6">
        <v>509</v>
      </c>
      <c r="D3226" s="6" t="str">
        <f t="shared" si="50"/>
        <v>Y509</v>
      </c>
      <c r="E3226" s="9" t="s">
        <v>7973</v>
      </c>
      <c r="F3226" s="7" t="s">
        <v>7974</v>
      </c>
    </row>
    <row r="3227" spans="1:6" x14ac:dyDescent="0.2">
      <c r="A3227" s="5" t="s">
        <v>11744</v>
      </c>
      <c r="B3227" s="5" t="s">
        <v>7629</v>
      </c>
      <c r="C3227" s="6">
        <v>510</v>
      </c>
      <c r="D3227" s="6" t="str">
        <f t="shared" si="50"/>
        <v>Y510</v>
      </c>
      <c r="E3227" s="9" t="s">
        <v>7975</v>
      </c>
      <c r="F3227" s="7" t="s">
        <v>7976</v>
      </c>
    </row>
    <row r="3228" spans="1:6" x14ac:dyDescent="0.2">
      <c r="A3228" s="5" t="s">
        <v>11744</v>
      </c>
      <c r="B3228" s="5" t="s">
        <v>7629</v>
      </c>
      <c r="C3228" s="6">
        <v>511</v>
      </c>
      <c r="D3228" s="6" t="str">
        <f t="shared" si="50"/>
        <v>Y511</v>
      </c>
      <c r="E3228" s="9" t="s">
        <v>7977</v>
      </c>
      <c r="F3228" s="7" t="s">
        <v>7978</v>
      </c>
    </row>
    <row r="3229" spans="1:6" x14ac:dyDescent="0.2">
      <c r="A3229" s="5" t="s">
        <v>11744</v>
      </c>
      <c r="B3229" s="5" t="s">
        <v>7629</v>
      </c>
      <c r="C3229" s="6">
        <v>512</v>
      </c>
      <c r="D3229" s="6" t="str">
        <f t="shared" si="50"/>
        <v>Y512</v>
      </c>
      <c r="E3229" s="9" t="s">
        <v>11765</v>
      </c>
      <c r="F3229" s="7" t="s">
        <v>11766</v>
      </c>
    </row>
    <row r="3230" spans="1:6" x14ac:dyDescent="0.2">
      <c r="A3230" s="5" t="s">
        <v>11744</v>
      </c>
      <c r="B3230" s="5" t="s">
        <v>7629</v>
      </c>
      <c r="C3230" s="6">
        <v>513</v>
      </c>
      <c r="D3230" s="6" t="str">
        <f t="shared" si="50"/>
        <v>Y513</v>
      </c>
      <c r="E3230" s="9" t="s">
        <v>7979</v>
      </c>
      <c r="F3230" s="7" t="s">
        <v>7980</v>
      </c>
    </row>
    <row r="3231" spans="1:6" x14ac:dyDescent="0.2">
      <c r="A3231" s="5" t="s">
        <v>11744</v>
      </c>
      <c r="B3231" s="5" t="s">
        <v>7629</v>
      </c>
      <c r="C3231" s="6">
        <v>514</v>
      </c>
      <c r="D3231" s="6" t="str">
        <f t="shared" si="50"/>
        <v>Y514</v>
      </c>
      <c r="E3231" s="9" t="s">
        <v>7981</v>
      </c>
      <c r="F3231" s="7" t="s">
        <v>7982</v>
      </c>
    </row>
    <row r="3232" spans="1:6" x14ac:dyDescent="0.2">
      <c r="A3232" s="5" t="s">
        <v>11744</v>
      </c>
      <c r="B3232" s="5" t="s">
        <v>7629</v>
      </c>
      <c r="C3232" s="6">
        <v>515</v>
      </c>
      <c r="D3232" s="6" t="str">
        <f t="shared" si="50"/>
        <v>Y515</v>
      </c>
      <c r="E3232" s="9" t="s">
        <v>7983</v>
      </c>
      <c r="F3232" s="7" t="s">
        <v>7984</v>
      </c>
    </row>
    <row r="3233" spans="1:6" x14ac:dyDescent="0.2">
      <c r="A3233" s="5" t="s">
        <v>11744</v>
      </c>
      <c r="B3233" s="5" t="s">
        <v>7629</v>
      </c>
      <c r="C3233" s="6">
        <v>516</v>
      </c>
      <c r="D3233" s="6" t="str">
        <f t="shared" si="50"/>
        <v>Y516</v>
      </c>
      <c r="E3233" s="9" t="s">
        <v>7985</v>
      </c>
      <c r="F3233" s="7" t="s">
        <v>7986</v>
      </c>
    </row>
    <row r="3234" spans="1:6" x14ac:dyDescent="0.2">
      <c r="A3234" s="5" t="s">
        <v>11744</v>
      </c>
      <c r="B3234" s="5" t="s">
        <v>7629</v>
      </c>
      <c r="C3234" s="6">
        <v>517</v>
      </c>
      <c r="D3234" s="6" t="str">
        <f t="shared" si="50"/>
        <v>Y517</v>
      </c>
      <c r="E3234" s="9" t="s">
        <v>7987</v>
      </c>
      <c r="F3234" s="7" t="s">
        <v>7988</v>
      </c>
    </row>
    <row r="3235" spans="1:6" x14ac:dyDescent="0.2">
      <c r="A3235" s="5" t="s">
        <v>11744</v>
      </c>
      <c r="B3235" s="5" t="s">
        <v>7629</v>
      </c>
      <c r="C3235" s="6">
        <v>518</v>
      </c>
      <c r="D3235" s="6" t="str">
        <f t="shared" si="50"/>
        <v>Y518</v>
      </c>
      <c r="E3235" s="9" t="s">
        <v>7989</v>
      </c>
      <c r="F3235" s="7" t="s">
        <v>7990</v>
      </c>
    </row>
    <row r="3236" spans="1:6" x14ac:dyDescent="0.2">
      <c r="A3236" s="5" t="s">
        <v>11744</v>
      </c>
      <c r="B3236" s="5" t="s">
        <v>7629</v>
      </c>
      <c r="C3236" s="6">
        <v>519</v>
      </c>
      <c r="D3236" s="6" t="str">
        <f t="shared" si="50"/>
        <v>Y519</v>
      </c>
      <c r="E3236" s="9" t="s">
        <v>7991</v>
      </c>
      <c r="F3236" s="7" t="s">
        <v>7992</v>
      </c>
    </row>
    <row r="3237" spans="1:6" x14ac:dyDescent="0.2">
      <c r="A3237" s="5" t="s">
        <v>11744</v>
      </c>
      <c r="B3237" s="5" t="s">
        <v>7629</v>
      </c>
      <c r="C3237" s="6">
        <v>521</v>
      </c>
      <c r="D3237" s="6" t="str">
        <f t="shared" si="50"/>
        <v>Y521</v>
      </c>
      <c r="E3237" s="9" t="s">
        <v>7993</v>
      </c>
      <c r="F3237" s="7" t="s">
        <v>7994</v>
      </c>
    </row>
    <row r="3238" spans="1:6" x14ac:dyDescent="0.2">
      <c r="A3238" s="5" t="s">
        <v>11744</v>
      </c>
      <c r="B3238" s="5" t="s">
        <v>7629</v>
      </c>
      <c r="C3238" s="6">
        <v>522</v>
      </c>
      <c r="D3238" s="6" t="str">
        <f t="shared" si="50"/>
        <v>Y522</v>
      </c>
      <c r="E3238" s="9" t="s">
        <v>7995</v>
      </c>
      <c r="F3238" s="7" t="s">
        <v>7996</v>
      </c>
    </row>
    <row r="3239" spans="1:6" x14ac:dyDescent="0.2">
      <c r="A3239" s="5" t="s">
        <v>11744</v>
      </c>
      <c r="B3239" s="5" t="s">
        <v>7629</v>
      </c>
      <c r="C3239" s="6">
        <v>523</v>
      </c>
      <c r="D3239" s="6" t="str">
        <f t="shared" si="50"/>
        <v>Y523</v>
      </c>
      <c r="E3239" s="9" t="s">
        <v>7997</v>
      </c>
      <c r="F3239" s="7" t="s">
        <v>7998</v>
      </c>
    </row>
    <row r="3240" spans="1:6" x14ac:dyDescent="0.2">
      <c r="A3240" s="5" t="s">
        <v>11744</v>
      </c>
      <c r="B3240" s="5" t="s">
        <v>7629</v>
      </c>
      <c r="C3240" s="6">
        <v>524</v>
      </c>
      <c r="D3240" s="6" t="str">
        <f t="shared" si="50"/>
        <v>Y524</v>
      </c>
      <c r="E3240" s="9" t="s">
        <v>7999</v>
      </c>
      <c r="F3240" s="7" t="s">
        <v>8000</v>
      </c>
    </row>
    <row r="3241" spans="1:6" x14ac:dyDescent="0.2">
      <c r="A3241" s="5" t="s">
        <v>11744</v>
      </c>
      <c r="B3241" s="5" t="s">
        <v>7629</v>
      </c>
      <c r="C3241" s="6">
        <v>525</v>
      </c>
      <c r="D3241" s="6" t="str">
        <f t="shared" si="50"/>
        <v>Y525</v>
      </c>
      <c r="E3241" s="9" t="s">
        <v>8001</v>
      </c>
      <c r="F3241" s="7" t="s">
        <v>8002</v>
      </c>
    </row>
    <row r="3242" spans="1:6" x14ac:dyDescent="0.2">
      <c r="A3242" s="5" t="s">
        <v>11744</v>
      </c>
      <c r="B3242" s="5" t="s">
        <v>7629</v>
      </c>
      <c r="C3242" s="5">
        <v>526</v>
      </c>
      <c r="D3242" s="6" t="str">
        <f t="shared" si="50"/>
        <v>Y526</v>
      </c>
      <c r="E3242" s="9" t="s">
        <v>8003</v>
      </c>
      <c r="F3242" s="7" t="s">
        <v>8004</v>
      </c>
    </row>
    <row r="3243" spans="1:6" x14ac:dyDescent="0.2">
      <c r="A3243" s="5" t="s">
        <v>11744</v>
      </c>
      <c r="B3243" s="5" t="s">
        <v>7629</v>
      </c>
      <c r="C3243" s="5">
        <v>527</v>
      </c>
      <c r="D3243" s="6" t="str">
        <f t="shared" si="50"/>
        <v>Y527</v>
      </c>
      <c r="E3243" s="9" t="s">
        <v>11763</v>
      </c>
    </row>
    <row r="3244" spans="1:6" x14ac:dyDescent="0.2">
      <c r="A3244" s="5" t="s">
        <v>11744</v>
      </c>
      <c r="B3244" s="5" t="s">
        <v>7629</v>
      </c>
      <c r="C3244" s="5">
        <v>528</v>
      </c>
      <c r="D3244" s="6" t="str">
        <f t="shared" si="50"/>
        <v>Y528</v>
      </c>
      <c r="E3244" s="9" t="s">
        <v>8005</v>
      </c>
      <c r="F3244" s="7" t="s">
        <v>8006</v>
      </c>
    </row>
    <row r="3245" spans="1:6" x14ac:dyDescent="0.2">
      <c r="A3245" s="5" t="s">
        <v>11744</v>
      </c>
      <c r="B3245" s="5" t="s">
        <v>7629</v>
      </c>
      <c r="C3245" s="6">
        <v>529</v>
      </c>
      <c r="D3245" s="6" t="str">
        <f t="shared" si="50"/>
        <v>Y529</v>
      </c>
      <c r="E3245" s="9" t="s">
        <v>8007</v>
      </c>
      <c r="F3245" s="7" t="s">
        <v>8008</v>
      </c>
    </row>
    <row r="3246" spans="1:6" x14ac:dyDescent="0.2">
      <c r="A3246" s="5" t="s">
        <v>11744</v>
      </c>
      <c r="B3246" s="5" t="s">
        <v>7629</v>
      </c>
      <c r="C3246" s="6">
        <v>531</v>
      </c>
      <c r="D3246" s="6" t="str">
        <f t="shared" si="50"/>
        <v>Y531</v>
      </c>
      <c r="E3246" s="9" t="s">
        <v>7143</v>
      </c>
      <c r="F3246" s="7" t="s">
        <v>7144</v>
      </c>
    </row>
    <row r="3247" spans="1:6" x14ac:dyDescent="0.2">
      <c r="A3247" s="5" t="s">
        <v>11744</v>
      </c>
      <c r="B3247" s="5" t="s">
        <v>7629</v>
      </c>
      <c r="C3247" s="6">
        <v>532</v>
      </c>
      <c r="D3247" s="6" t="str">
        <f t="shared" si="50"/>
        <v>Y532</v>
      </c>
      <c r="E3247" s="9" t="s">
        <v>7143</v>
      </c>
      <c r="F3247" s="7" t="s">
        <v>7144</v>
      </c>
    </row>
    <row r="3248" spans="1:6" x14ac:dyDescent="0.2">
      <c r="A3248" s="5" t="s">
        <v>11744</v>
      </c>
      <c r="B3248" s="5" t="s">
        <v>7629</v>
      </c>
      <c r="C3248" s="6">
        <v>534</v>
      </c>
      <c r="D3248" s="6" t="str">
        <f t="shared" si="50"/>
        <v>Y534</v>
      </c>
      <c r="E3248" s="9" t="s">
        <v>8009</v>
      </c>
      <c r="F3248" s="7" t="s">
        <v>8010</v>
      </c>
    </row>
    <row r="3249" spans="1:6" x14ac:dyDescent="0.2">
      <c r="A3249" s="5" t="s">
        <v>11744</v>
      </c>
      <c r="B3249" s="5" t="s">
        <v>7629</v>
      </c>
      <c r="C3249" s="6">
        <v>535</v>
      </c>
      <c r="D3249" s="6" t="str">
        <f t="shared" si="50"/>
        <v>Y535</v>
      </c>
      <c r="E3249" s="9" t="s">
        <v>8011</v>
      </c>
      <c r="F3249" s="7" t="s">
        <v>8012</v>
      </c>
    </row>
    <row r="3250" spans="1:6" x14ac:dyDescent="0.2">
      <c r="A3250" s="5" t="s">
        <v>11744</v>
      </c>
      <c r="B3250" s="5" t="s">
        <v>7629</v>
      </c>
      <c r="C3250" s="6">
        <v>536</v>
      </c>
      <c r="D3250" s="6" t="str">
        <f t="shared" si="50"/>
        <v>Y536</v>
      </c>
      <c r="E3250" s="9" t="s">
        <v>8013</v>
      </c>
      <c r="F3250" s="7" t="s">
        <v>8014</v>
      </c>
    </row>
    <row r="3251" spans="1:6" x14ac:dyDescent="0.2">
      <c r="A3251" s="5" t="s">
        <v>11744</v>
      </c>
      <c r="B3251" s="5" t="s">
        <v>7629</v>
      </c>
      <c r="C3251" s="6">
        <v>538</v>
      </c>
      <c r="D3251" s="6" t="str">
        <f t="shared" si="50"/>
        <v>Y538</v>
      </c>
      <c r="E3251" s="9" t="s">
        <v>8015</v>
      </c>
      <c r="F3251" s="7" t="s">
        <v>8016</v>
      </c>
    </row>
    <row r="3252" spans="1:6" x14ac:dyDescent="0.2">
      <c r="A3252" s="5" t="s">
        <v>11744</v>
      </c>
      <c r="B3252" s="5" t="s">
        <v>7629</v>
      </c>
      <c r="C3252" s="6">
        <v>539</v>
      </c>
      <c r="D3252" s="6" t="str">
        <f t="shared" si="50"/>
        <v>Y539</v>
      </c>
      <c r="E3252" s="9" t="s">
        <v>8017</v>
      </c>
      <c r="F3252" s="7" t="s">
        <v>8018</v>
      </c>
    </row>
    <row r="3253" spans="1:6" x14ac:dyDescent="0.2">
      <c r="A3253" s="5" t="s">
        <v>11744</v>
      </c>
      <c r="B3253" s="5" t="s">
        <v>7629</v>
      </c>
      <c r="C3253" s="6">
        <v>540</v>
      </c>
      <c r="D3253" s="6" t="str">
        <f t="shared" si="50"/>
        <v>Y540</v>
      </c>
      <c r="E3253" s="9" t="s">
        <v>11767</v>
      </c>
      <c r="F3253" s="7" t="s">
        <v>11768</v>
      </c>
    </row>
    <row r="3254" spans="1:6" x14ac:dyDescent="0.2">
      <c r="A3254" s="5" t="s">
        <v>11744</v>
      </c>
      <c r="B3254" s="5" t="s">
        <v>7629</v>
      </c>
      <c r="C3254" s="6">
        <v>541</v>
      </c>
      <c r="D3254" s="6" t="str">
        <f t="shared" si="50"/>
        <v>Y541</v>
      </c>
      <c r="E3254" s="9" t="s">
        <v>8019</v>
      </c>
      <c r="F3254" s="7" t="s">
        <v>8020</v>
      </c>
    </row>
    <row r="3255" spans="1:6" x14ac:dyDescent="0.2">
      <c r="A3255" s="5" t="s">
        <v>11744</v>
      </c>
      <c r="B3255" s="5" t="s">
        <v>7629</v>
      </c>
      <c r="C3255" s="6">
        <v>542</v>
      </c>
      <c r="D3255" s="6" t="str">
        <f t="shared" si="50"/>
        <v>Y542</v>
      </c>
      <c r="E3255" s="9" t="s">
        <v>8021</v>
      </c>
      <c r="F3255" s="7" t="s">
        <v>8022</v>
      </c>
    </row>
    <row r="3256" spans="1:6" x14ac:dyDescent="0.2">
      <c r="A3256" s="5" t="s">
        <v>11744</v>
      </c>
      <c r="B3256" s="5" t="s">
        <v>7629</v>
      </c>
      <c r="C3256" s="6">
        <v>543</v>
      </c>
      <c r="D3256" s="6" t="str">
        <f t="shared" si="50"/>
        <v>Y543</v>
      </c>
      <c r="E3256" s="9" t="s">
        <v>1102</v>
      </c>
      <c r="F3256" s="7" t="s">
        <v>8023</v>
      </c>
    </row>
    <row r="3257" spans="1:6" x14ac:dyDescent="0.2">
      <c r="A3257" s="5" t="s">
        <v>11744</v>
      </c>
      <c r="B3257" s="5" t="s">
        <v>7629</v>
      </c>
      <c r="C3257" s="6">
        <v>544</v>
      </c>
      <c r="D3257" s="6" t="str">
        <f t="shared" si="50"/>
        <v>Y544</v>
      </c>
      <c r="E3257" s="9" t="s">
        <v>8024</v>
      </c>
      <c r="F3257" s="7" t="s">
        <v>8025</v>
      </c>
    </row>
    <row r="3258" spans="1:6" x14ac:dyDescent="0.2">
      <c r="A3258" s="5" t="s">
        <v>11744</v>
      </c>
      <c r="B3258" s="5" t="s">
        <v>7629</v>
      </c>
      <c r="C3258" s="6">
        <v>545</v>
      </c>
      <c r="D3258" s="6" t="str">
        <f t="shared" si="50"/>
        <v>Y545</v>
      </c>
      <c r="E3258" s="9" t="s">
        <v>8026</v>
      </c>
      <c r="F3258" s="7" t="s">
        <v>8027</v>
      </c>
    </row>
    <row r="3259" spans="1:6" x14ac:dyDescent="0.2">
      <c r="A3259" s="5" t="s">
        <v>11744</v>
      </c>
      <c r="B3259" s="5" t="s">
        <v>7629</v>
      </c>
      <c r="C3259" s="6">
        <v>546</v>
      </c>
      <c r="D3259" s="6" t="str">
        <f t="shared" si="50"/>
        <v>Y546</v>
      </c>
      <c r="E3259" s="9" t="s">
        <v>8028</v>
      </c>
      <c r="F3259" s="7" t="s">
        <v>8029</v>
      </c>
    </row>
    <row r="3260" spans="1:6" x14ac:dyDescent="0.2">
      <c r="A3260" s="5" t="s">
        <v>11744</v>
      </c>
      <c r="B3260" s="5" t="s">
        <v>7629</v>
      </c>
      <c r="C3260" s="6">
        <v>547</v>
      </c>
      <c r="D3260" s="6" t="str">
        <f t="shared" si="50"/>
        <v>Y547</v>
      </c>
      <c r="E3260" s="9" t="s">
        <v>8030</v>
      </c>
      <c r="F3260" s="7" t="s">
        <v>8031</v>
      </c>
    </row>
    <row r="3261" spans="1:6" x14ac:dyDescent="0.2">
      <c r="A3261" s="5" t="s">
        <v>11744</v>
      </c>
      <c r="B3261" s="5" t="s">
        <v>7629</v>
      </c>
      <c r="C3261" s="6">
        <v>548</v>
      </c>
      <c r="D3261" s="6" t="str">
        <f t="shared" si="50"/>
        <v>Y548</v>
      </c>
      <c r="E3261" s="9" t="s">
        <v>8013</v>
      </c>
      <c r="F3261" s="7" t="s">
        <v>8014</v>
      </c>
    </row>
    <row r="3262" spans="1:6" x14ac:dyDescent="0.2">
      <c r="A3262" s="5" t="s">
        <v>11744</v>
      </c>
      <c r="B3262" s="5" t="s">
        <v>7629</v>
      </c>
      <c r="C3262" s="5">
        <v>549</v>
      </c>
      <c r="D3262" s="6" t="str">
        <f t="shared" si="50"/>
        <v>Y549</v>
      </c>
      <c r="E3262" s="9" t="s">
        <v>8032</v>
      </c>
      <c r="F3262" s="7" t="s">
        <v>8033</v>
      </c>
    </row>
    <row r="3263" spans="1:6" x14ac:dyDescent="0.2">
      <c r="A3263" s="5" t="s">
        <v>11744</v>
      </c>
      <c r="B3263" s="5" t="s">
        <v>7629</v>
      </c>
      <c r="C3263" s="5">
        <v>550</v>
      </c>
      <c r="D3263" s="6" t="str">
        <f t="shared" si="50"/>
        <v>Y550</v>
      </c>
      <c r="E3263" s="9" t="s">
        <v>8013</v>
      </c>
      <c r="F3263" s="7" t="s">
        <v>8014</v>
      </c>
    </row>
    <row r="3264" spans="1:6" x14ac:dyDescent="0.2">
      <c r="A3264" s="5" t="s">
        <v>11744</v>
      </c>
      <c r="B3264" s="5" t="s">
        <v>7629</v>
      </c>
      <c r="C3264" s="5">
        <v>551</v>
      </c>
      <c r="D3264" s="6" t="str">
        <f t="shared" si="50"/>
        <v>Y551</v>
      </c>
      <c r="E3264" s="9" t="s">
        <v>4120</v>
      </c>
      <c r="F3264" s="7" t="s">
        <v>8034</v>
      </c>
    </row>
    <row r="3265" spans="1:6" x14ac:dyDescent="0.2">
      <c r="A3265" s="5" t="s">
        <v>11744</v>
      </c>
      <c r="B3265" s="5" t="s">
        <v>7629</v>
      </c>
      <c r="C3265" s="6">
        <v>552</v>
      </c>
      <c r="D3265" s="6" t="str">
        <f t="shared" si="50"/>
        <v>Y552</v>
      </c>
      <c r="E3265" s="9" t="s">
        <v>8035</v>
      </c>
      <c r="F3265" s="7" t="s">
        <v>8036</v>
      </c>
    </row>
    <row r="3266" spans="1:6" x14ac:dyDescent="0.2">
      <c r="A3266" s="5" t="s">
        <v>11744</v>
      </c>
      <c r="B3266" s="5" t="s">
        <v>7629</v>
      </c>
      <c r="C3266" s="6">
        <v>553</v>
      </c>
      <c r="D3266" s="6" t="str">
        <f t="shared" ref="D3266:D3329" si="51">CONCATENATE(B3266,C3266)</f>
        <v>Y553</v>
      </c>
      <c r="E3266" s="9" t="s">
        <v>8037</v>
      </c>
      <c r="F3266" s="7" t="s">
        <v>8038</v>
      </c>
    </row>
    <row r="3267" spans="1:6" x14ac:dyDescent="0.2">
      <c r="A3267" s="5" t="s">
        <v>11744</v>
      </c>
      <c r="B3267" s="5" t="s">
        <v>7629</v>
      </c>
      <c r="C3267" s="6">
        <v>554</v>
      </c>
      <c r="D3267" s="6" t="str">
        <f t="shared" si="51"/>
        <v>Y554</v>
      </c>
      <c r="E3267" s="9" t="s">
        <v>8039</v>
      </c>
      <c r="F3267" s="7" t="s">
        <v>8040</v>
      </c>
    </row>
    <row r="3268" spans="1:6" x14ac:dyDescent="0.2">
      <c r="A3268" s="5" t="s">
        <v>11744</v>
      </c>
      <c r="B3268" s="5" t="s">
        <v>7629</v>
      </c>
      <c r="C3268" s="6">
        <v>555</v>
      </c>
      <c r="D3268" s="6" t="str">
        <f t="shared" si="51"/>
        <v>Y555</v>
      </c>
      <c r="E3268" s="9" t="s">
        <v>8041</v>
      </c>
      <c r="F3268" s="7" t="s">
        <v>8042</v>
      </c>
    </row>
    <row r="3269" spans="1:6" x14ac:dyDescent="0.2">
      <c r="A3269" s="5" t="s">
        <v>11744</v>
      </c>
      <c r="B3269" s="5" t="s">
        <v>7629</v>
      </c>
      <c r="C3269" s="6">
        <v>556</v>
      </c>
      <c r="D3269" s="6" t="str">
        <f t="shared" si="51"/>
        <v>Y556</v>
      </c>
      <c r="E3269" s="9" t="s">
        <v>8039</v>
      </c>
      <c r="F3269" s="7" t="s">
        <v>8040</v>
      </c>
    </row>
    <row r="3270" spans="1:6" x14ac:dyDescent="0.2">
      <c r="A3270" s="5" t="s">
        <v>11744</v>
      </c>
      <c r="B3270" s="5" t="s">
        <v>7629</v>
      </c>
      <c r="C3270" s="6">
        <v>557</v>
      </c>
      <c r="D3270" s="6" t="str">
        <f t="shared" si="51"/>
        <v>Y557</v>
      </c>
      <c r="E3270" s="9" t="s">
        <v>8044</v>
      </c>
      <c r="F3270" s="7" t="s">
        <v>8045</v>
      </c>
    </row>
    <row r="3271" spans="1:6" x14ac:dyDescent="0.2">
      <c r="A3271" s="5" t="s">
        <v>11744</v>
      </c>
      <c r="B3271" s="5" t="s">
        <v>7629</v>
      </c>
      <c r="C3271" s="6">
        <v>559</v>
      </c>
      <c r="D3271" s="6" t="str">
        <f t="shared" si="51"/>
        <v>Y559</v>
      </c>
      <c r="E3271" s="9" t="s">
        <v>8046</v>
      </c>
      <c r="F3271" s="7" t="s">
        <v>8047</v>
      </c>
    </row>
    <row r="3272" spans="1:6" x14ac:dyDescent="0.2">
      <c r="A3272" s="5" t="s">
        <v>11744</v>
      </c>
      <c r="B3272" s="5" t="s">
        <v>7629</v>
      </c>
      <c r="C3272" s="6">
        <v>560</v>
      </c>
      <c r="D3272" s="6" t="str">
        <f t="shared" si="51"/>
        <v>Y560</v>
      </c>
      <c r="E3272" s="9" t="s">
        <v>8048</v>
      </c>
      <c r="F3272" s="7" t="s">
        <v>8049</v>
      </c>
    </row>
    <row r="3273" spans="1:6" x14ac:dyDescent="0.2">
      <c r="A3273" s="5" t="s">
        <v>11744</v>
      </c>
      <c r="B3273" s="5" t="s">
        <v>7629</v>
      </c>
      <c r="C3273" s="6">
        <v>561</v>
      </c>
      <c r="D3273" s="6" t="str">
        <f t="shared" si="51"/>
        <v>Y561</v>
      </c>
      <c r="E3273" s="9" t="s">
        <v>8050</v>
      </c>
      <c r="F3273" s="7" t="s">
        <v>8051</v>
      </c>
    </row>
    <row r="3274" spans="1:6" x14ac:dyDescent="0.2">
      <c r="A3274" s="5" t="s">
        <v>11744</v>
      </c>
      <c r="B3274" s="5" t="s">
        <v>7629</v>
      </c>
      <c r="C3274" s="6">
        <v>562</v>
      </c>
      <c r="D3274" s="6" t="str">
        <f t="shared" si="51"/>
        <v>Y562</v>
      </c>
      <c r="E3274" s="9" t="s">
        <v>8052</v>
      </c>
      <c r="F3274" s="7" t="s">
        <v>8053</v>
      </c>
    </row>
    <row r="3275" spans="1:6" x14ac:dyDescent="0.2">
      <c r="A3275" s="5" t="s">
        <v>11744</v>
      </c>
      <c r="B3275" s="5" t="s">
        <v>7629</v>
      </c>
      <c r="C3275" s="6">
        <v>563</v>
      </c>
      <c r="D3275" s="6" t="str">
        <f t="shared" si="51"/>
        <v>Y563</v>
      </c>
      <c r="E3275" s="9" t="s">
        <v>8054</v>
      </c>
      <c r="F3275" s="7" t="s">
        <v>8055</v>
      </c>
    </row>
    <row r="3276" spans="1:6" x14ac:dyDescent="0.2">
      <c r="A3276" s="5" t="s">
        <v>11744</v>
      </c>
      <c r="B3276" s="5" t="s">
        <v>7629</v>
      </c>
      <c r="C3276" s="6">
        <v>564</v>
      </c>
      <c r="D3276" s="6" t="str">
        <f t="shared" si="51"/>
        <v>Y564</v>
      </c>
      <c r="E3276" s="9" t="s">
        <v>8056</v>
      </c>
      <c r="F3276" s="7" t="s">
        <v>8057</v>
      </c>
    </row>
    <row r="3277" spans="1:6" x14ac:dyDescent="0.2">
      <c r="A3277" s="5" t="s">
        <v>11744</v>
      </c>
      <c r="B3277" s="5" t="s">
        <v>7629</v>
      </c>
      <c r="C3277" s="6">
        <v>565</v>
      </c>
      <c r="D3277" s="6" t="str">
        <f t="shared" si="51"/>
        <v>Y565</v>
      </c>
      <c r="E3277" s="9" t="s">
        <v>8058</v>
      </c>
      <c r="F3277" s="7" t="s">
        <v>8059</v>
      </c>
    </row>
    <row r="3278" spans="1:6" x14ac:dyDescent="0.2">
      <c r="A3278" s="5" t="s">
        <v>11744</v>
      </c>
      <c r="B3278" s="5" t="s">
        <v>7629</v>
      </c>
      <c r="C3278" s="6">
        <v>566</v>
      </c>
      <c r="D3278" s="6" t="str">
        <f t="shared" si="51"/>
        <v>Y566</v>
      </c>
      <c r="E3278" s="9" t="s">
        <v>8060</v>
      </c>
      <c r="F3278" s="7" t="s">
        <v>8061</v>
      </c>
    </row>
    <row r="3279" spans="1:6" x14ac:dyDescent="0.2">
      <c r="A3279" s="5" t="s">
        <v>11744</v>
      </c>
      <c r="B3279" s="5" t="s">
        <v>7629</v>
      </c>
      <c r="C3279" s="6">
        <v>567</v>
      </c>
      <c r="D3279" s="6" t="str">
        <f t="shared" si="51"/>
        <v>Y567</v>
      </c>
      <c r="E3279" s="9" t="s">
        <v>8062</v>
      </c>
      <c r="F3279" s="7" t="s">
        <v>8063</v>
      </c>
    </row>
    <row r="3280" spans="1:6" x14ac:dyDescent="0.2">
      <c r="A3280" s="5" t="s">
        <v>11744</v>
      </c>
      <c r="B3280" s="5" t="s">
        <v>7629</v>
      </c>
      <c r="C3280" s="6">
        <v>568</v>
      </c>
      <c r="D3280" s="6" t="str">
        <f t="shared" si="51"/>
        <v>Y568</v>
      </c>
      <c r="E3280" s="9" t="s">
        <v>8064</v>
      </c>
      <c r="F3280" s="7" t="s">
        <v>8065</v>
      </c>
    </row>
    <row r="3281" spans="1:6" x14ac:dyDescent="0.2">
      <c r="A3281" s="5" t="s">
        <v>11744</v>
      </c>
      <c r="B3281" s="5" t="s">
        <v>7629</v>
      </c>
      <c r="C3281" s="6">
        <v>569</v>
      </c>
      <c r="D3281" s="6" t="str">
        <f t="shared" si="51"/>
        <v>Y569</v>
      </c>
      <c r="E3281" s="9" t="s">
        <v>8066</v>
      </c>
      <c r="F3281" s="7" t="s">
        <v>8067</v>
      </c>
    </row>
    <row r="3282" spans="1:6" x14ac:dyDescent="0.2">
      <c r="A3282" s="5" t="s">
        <v>11744</v>
      </c>
      <c r="B3282" s="5" t="s">
        <v>7629</v>
      </c>
      <c r="C3282" s="6">
        <v>570</v>
      </c>
      <c r="D3282" s="6" t="str">
        <f t="shared" si="51"/>
        <v>Y570</v>
      </c>
      <c r="E3282" s="9" t="s">
        <v>8068</v>
      </c>
      <c r="F3282" s="7" t="s">
        <v>8069</v>
      </c>
    </row>
    <row r="3283" spans="1:6" x14ac:dyDescent="0.2">
      <c r="A3283" s="5" t="s">
        <v>11744</v>
      </c>
      <c r="B3283" s="5" t="s">
        <v>7629</v>
      </c>
      <c r="C3283" s="6">
        <v>571</v>
      </c>
      <c r="D3283" s="6" t="str">
        <f t="shared" si="51"/>
        <v>Y571</v>
      </c>
      <c r="E3283" s="9" t="s">
        <v>8070</v>
      </c>
      <c r="F3283" s="7" t="s">
        <v>8071</v>
      </c>
    </row>
    <row r="3284" spans="1:6" x14ac:dyDescent="0.2">
      <c r="A3284" s="5" t="s">
        <v>11744</v>
      </c>
      <c r="B3284" s="5" t="s">
        <v>7629</v>
      </c>
      <c r="C3284" s="5">
        <v>572</v>
      </c>
      <c r="D3284" s="6" t="str">
        <f t="shared" si="51"/>
        <v>Y572</v>
      </c>
      <c r="E3284" s="9" t="s">
        <v>7316</v>
      </c>
    </row>
    <row r="3285" spans="1:6" x14ac:dyDescent="0.2">
      <c r="A3285" s="5" t="s">
        <v>11744</v>
      </c>
      <c r="B3285" s="5" t="s">
        <v>7629</v>
      </c>
      <c r="C3285" s="6">
        <v>573</v>
      </c>
      <c r="D3285" s="6" t="str">
        <f t="shared" si="51"/>
        <v>Y573</v>
      </c>
      <c r="E3285" s="9" t="s">
        <v>7316</v>
      </c>
    </row>
    <row r="3286" spans="1:6" x14ac:dyDescent="0.2">
      <c r="A3286" s="5" t="s">
        <v>11744</v>
      </c>
      <c r="B3286" s="5" t="s">
        <v>7629</v>
      </c>
      <c r="C3286" s="6">
        <v>574</v>
      </c>
      <c r="D3286" s="6" t="str">
        <f t="shared" si="51"/>
        <v>Y574</v>
      </c>
      <c r="E3286" s="9" t="s">
        <v>8072</v>
      </c>
      <c r="F3286" s="7" t="s">
        <v>8073</v>
      </c>
    </row>
    <row r="3287" spans="1:6" x14ac:dyDescent="0.2">
      <c r="A3287" s="5" t="s">
        <v>11744</v>
      </c>
      <c r="B3287" s="5" t="s">
        <v>7629</v>
      </c>
      <c r="C3287" s="6">
        <v>575</v>
      </c>
      <c r="D3287" s="6" t="str">
        <f t="shared" si="51"/>
        <v>Y575</v>
      </c>
      <c r="E3287" s="9" t="s">
        <v>8074</v>
      </c>
      <c r="F3287" s="7" t="s">
        <v>8075</v>
      </c>
    </row>
    <row r="3288" spans="1:6" x14ac:dyDescent="0.2">
      <c r="A3288" s="5" t="s">
        <v>11744</v>
      </c>
      <c r="B3288" s="5" t="s">
        <v>7629</v>
      </c>
      <c r="C3288" s="6">
        <v>576</v>
      </c>
      <c r="D3288" s="6" t="str">
        <f t="shared" si="51"/>
        <v>Y576</v>
      </c>
      <c r="E3288" s="9" t="s">
        <v>8076</v>
      </c>
      <c r="F3288" s="7" t="s">
        <v>8077</v>
      </c>
    </row>
    <row r="3289" spans="1:6" x14ac:dyDescent="0.2">
      <c r="A3289" s="5" t="s">
        <v>11744</v>
      </c>
      <c r="B3289" s="5" t="s">
        <v>7629</v>
      </c>
      <c r="C3289" s="6">
        <v>577</v>
      </c>
      <c r="D3289" s="6" t="str">
        <f t="shared" si="51"/>
        <v>Y577</v>
      </c>
      <c r="E3289" s="9" t="s">
        <v>8072</v>
      </c>
      <c r="F3289" s="7" t="s">
        <v>8073</v>
      </c>
    </row>
    <row r="3290" spans="1:6" x14ac:dyDescent="0.2">
      <c r="A3290" s="5" t="s">
        <v>11744</v>
      </c>
      <c r="B3290" s="5" t="s">
        <v>7629</v>
      </c>
      <c r="C3290" s="6">
        <v>579</v>
      </c>
      <c r="D3290" s="6" t="str">
        <f t="shared" si="51"/>
        <v>Y579</v>
      </c>
      <c r="E3290" s="9" t="s">
        <v>8078</v>
      </c>
      <c r="F3290" s="7" t="s">
        <v>8079</v>
      </c>
    </row>
    <row r="3291" spans="1:6" x14ac:dyDescent="0.2">
      <c r="A3291" s="5" t="s">
        <v>11744</v>
      </c>
      <c r="B3291" s="5" t="s">
        <v>7629</v>
      </c>
      <c r="C3291" s="6">
        <v>580</v>
      </c>
      <c r="D3291" s="6" t="str">
        <f t="shared" si="51"/>
        <v>Y580</v>
      </c>
      <c r="E3291" s="9" t="s">
        <v>8080</v>
      </c>
      <c r="F3291" s="7" t="s">
        <v>8081</v>
      </c>
    </row>
    <row r="3292" spans="1:6" x14ac:dyDescent="0.2">
      <c r="A3292" s="5" t="s">
        <v>11744</v>
      </c>
      <c r="B3292" s="5" t="s">
        <v>7629</v>
      </c>
      <c r="C3292" s="6">
        <v>581</v>
      </c>
      <c r="D3292" s="6" t="str">
        <f t="shared" si="51"/>
        <v>Y581</v>
      </c>
      <c r="E3292" s="9" t="s">
        <v>8082</v>
      </c>
      <c r="F3292" s="7" t="s">
        <v>8083</v>
      </c>
    </row>
    <row r="3293" spans="1:6" x14ac:dyDescent="0.2">
      <c r="A3293" s="5" t="s">
        <v>11744</v>
      </c>
      <c r="B3293" s="5" t="s">
        <v>7629</v>
      </c>
      <c r="C3293" s="6">
        <v>582</v>
      </c>
      <c r="D3293" s="6" t="str">
        <f t="shared" si="51"/>
        <v>Y582</v>
      </c>
      <c r="E3293" s="9" t="s">
        <v>8084</v>
      </c>
      <c r="F3293" s="7" t="s">
        <v>8085</v>
      </c>
    </row>
    <row r="3294" spans="1:6" x14ac:dyDescent="0.2">
      <c r="A3294" s="5" t="s">
        <v>11744</v>
      </c>
      <c r="B3294" s="5" t="s">
        <v>7629</v>
      </c>
      <c r="C3294" s="6">
        <v>583</v>
      </c>
      <c r="D3294" s="6" t="str">
        <f t="shared" si="51"/>
        <v>Y583</v>
      </c>
      <c r="E3294" s="9" t="s">
        <v>1923</v>
      </c>
      <c r="F3294" s="7" t="s">
        <v>6946</v>
      </c>
    </row>
    <row r="3295" spans="1:6" x14ac:dyDescent="0.2">
      <c r="A3295" s="5" t="s">
        <v>11744</v>
      </c>
      <c r="B3295" s="5" t="s">
        <v>7629</v>
      </c>
      <c r="C3295" s="6">
        <v>584</v>
      </c>
      <c r="D3295" s="6" t="str">
        <f t="shared" si="51"/>
        <v>Y584</v>
      </c>
      <c r="E3295" s="9" t="s">
        <v>8086</v>
      </c>
      <c r="F3295" s="7" t="s">
        <v>8087</v>
      </c>
    </row>
    <row r="3296" spans="1:6" x14ac:dyDescent="0.2">
      <c r="A3296" s="5" t="s">
        <v>11744</v>
      </c>
      <c r="B3296" s="5" t="s">
        <v>7629</v>
      </c>
      <c r="C3296" s="6">
        <v>585</v>
      </c>
      <c r="D3296" s="6" t="str">
        <f t="shared" si="51"/>
        <v>Y585</v>
      </c>
      <c r="E3296" s="9" t="s">
        <v>8088</v>
      </c>
      <c r="F3296" s="7" t="s">
        <v>8089</v>
      </c>
    </row>
    <row r="3297" spans="1:6" x14ac:dyDescent="0.2">
      <c r="A3297" s="5" t="s">
        <v>11744</v>
      </c>
      <c r="B3297" s="5" t="s">
        <v>7629</v>
      </c>
      <c r="C3297" s="6">
        <v>586</v>
      </c>
      <c r="D3297" s="6" t="str">
        <f t="shared" si="51"/>
        <v>Y586</v>
      </c>
      <c r="E3297" s="9" t="s">
        <v>8090</v>
      </c>
      <c r="F3297" s="7" t="s">
        <v>7050</v>
      </c>
    </row>
    <row r="3298" spans="1:6" x14ac:dyDescent="0.2">
      <c r="A3298" s="5" t="s">
        <v>11744</v>
      </c>
      <c r="B3298" s="5" t="s">
        <v>7629</v>
      </c>
      <c r="C3298" s="6">
        <v>587</v>
      </c>
      <c r="D3298" s="6" t="str">
        <f t="shared" si="51"/>
        <v>Y587</v>
      </c>
      <c r="E3298" s="9" t="s">
        <v>8090</v>
      </c>
      <c r="F3298" s="7" t="s">
        <v>7050</v>
      </c>
    </row>
    <row r="3299" spans="1:6" x14ac:dyDescent="0.2">
      <c r="A3299" s="5" t="s">
        <v>11744</v>
      </c>
      <c r="B3299" s="5" t="s">
        <v>7629</v>
      </c>
      <c r="C3299" s="6">
        <v>588</v>
      </c>
      <c r="D3299" s="6" t="str">
        <f t="shared" si="51"/>
        <v>Y588</v>
      </c>
      <c r="E3299" s="9" t="s">
        <v>8091</v>
      </c>
      <c r="F3299" s="7" t="s">
        <v>8092</v>
      </c>
    </row>
    <row r="3300" spans="1:6" x14ac:dyDescent="0.2">
      <c r="A3300" s="5" t="s">
        <v>11744</v>
      </c>
      <c r="B3300" s="5" t="s">
        <v>7629</v>
      </c>
      <c r="C3300" s="6">
        <v>589</v>
      </c>
      <c r="D3300" s="6" t="str">
        <f t="shared" si="51"/>
        <v>Y589</v>
      </c>
      <c r="E3300" s="9" t="s">
        <v>11769</v>
      </c>
      <c r="F3300" s="7" t="s">
        <v>11770</v>
      </c>
    </row>
    <row r="3301" spans="1:6" x14ac:dyDescent="0.2">
      <c r="A3301" s="5" t="s">
        <v>11744</v>
      </c>
      <c r="B3301" s="5" t="s">
        <v>7629</v>
      </c>
      <c r="C3301" s="6">
        <v>590</v>
      </c>
      <c r="D3301" s="6" t="str">
        <f t="shared" si="51"/>
        <v>Y590</v>
      </c>
      <c r="E3301" s="9" t="s">
        <v>8093</v>
      </c>
      <c r="F3301" s="7" t="s">
        <v>8094</v>
      </c>
    </row>
    <row r="3302" spans="1:6" x14ac:dyDescent="0.2">
      <c r="A3302" s="5" t="s">
        <v>11744</v>
      </c>
      <c r="B3302" s="5" t="s">
        <v>7629</v>
      </c>
      <c r="C3302" s="6">
        <v>591</v>
      </c>
      <c r="D3302" s="6" t="str">
        <f t="shared" si="51"/>
        <v>Y591</v>
      </c>
      <c r="E3302" s="9" t="s">
        <v>8095</v>
      </c>
      <c r="F3302" s="7" t="s">
        <v>8096</v>
      </c>
    </row>
    <row r="3303" spans="1:6" x14ac:dyDescent="0.2">
      <c r="A3303" s="5" t="s">
        <v>11744</v>
      </c>
      <c r="B3303" s="5" t="s">
        <v>7629</v>
      </c>
      <c r="C3303" s="6">
        <v>592</v>
      </c>
      <c r="D3303" s="6" t="str">
        <f t="shared" si="51"/>
        <v>Y592</v>
      </c>
      <c r="E3303" s="9" t="s">
        <v>8097</v>
      </c>
      <c r="F3303" s="7" t="s">
        <v>8098</v>
      </c>
    </row>
    <row r="3304" spans="1:6" x14ac:dyDescent="0.2">
      <c r="A3304" s="5" t="s">
        <v>11744</v>
      </c>
      <c r="B3304" s="5" t="s">
        <v>7629</v>
      </c>
      <c r="C3304" s="5">
        <v>593</v>
      </c>
      <c r="D3304" s="6" t="str">
        <f t="shared" si="51"/>
        <v>Y593</v>
      </c>
      <c r="E3304" s="9" t="s">
        <v>5603</v>
      </c>
      <c r="F3304" s="7" t="s">
        <v>8099</v>
      </c>
    </row>
    <row r="3305" spans="1:6" x14ac:dyDescent="0.2">
      <c r="A3305" s="5" t="s">
        <v>11744</v>
      </c>
      <c r="B3305" s="5" t="s">
        <v>7629</v>
      </c>
      <c r="C3305" s="5">
        <v>594</v>
      </c>
      <c r="D3305" s="6" t="str">
        <f t="shared" si="51"/>
        <v>Y594</v>
      </c>
      <c r="E3305" s="9" t="s">
        <v>8100</v>
      </c>
      <c r="F3305" s="7" t="s">
        <v>8101</v>
      </c>
    </row>
    <row r="3306" spans="1:6" x14ac:dyDescent="0.2">
      <c r="A3306" s="5" t="s">
        <v>11744</v>
      </c>
      <c r="B3306" s="5" t="s">
        <v>7629</v>
      </c>
      <c r="C3306" s="6">
        <v>596</v>
      </c>
      <c r="D3306" s="6" t="str">
        <f t="shared" si="51"/>
        <v>Y596</v>
      </c>
      <c r="E3306" s="9" t="s">
        <v>8102</v>
      </c>
      <c r="F3306" s="7" t="s">
        <v>8103</v>
      </c>
    </row>
    <row r="3307" spans="1:6" x14ac:dyDescent="0.2">
      <c r="A3307" s="5" t="s">
        <v>11744</v>
      </c>
      <c r="B3307" s="5" t="s">
        <v>7629</v>
      </c>
      <c r="C3307" s="6">
        <v>597</v>
      </c>
      <c r="D3307" s="6" t="str">
        <f t="shared" si="51"/>
        <v>Y597</v>
      </c>
      <c r="E3307" s="9" t="s">
        <v>8102</v>
      </c>
      <c r="F3307" s="7" t="s">
        <v>8103</v>
      </c>
    </row>
    <row r="3308" spans="1:6" x14ac:dyDescent="0.2">
      <c r="A3308" s="5" t="s">
        <v>11744</v>
      </c>
      <c r="B3308" s="5" t="s">
        <v>7629</v>
      </c>
      <c r="C3308" s="6">
        <v>598</v>
      </c>
      <c r="D3308" s="6" t="str">
        <f t="shared" si="51"/>
        <v>Y598</v>
      </c>
      <c r="E3308" s="9" t="s">
        <v>8102</v>
      </c>
      <c r="F3308" s="7" t="s">
        <v>8103</v>
      </c>
    </row>
    <row r="3309" spans="1:6" x14ac:dyDescent="0.2">
      <c r="A3309" s="5" t="s">
        <v>11744</v>
      </c>
      <c r="B3309" s="5" t="s">
        <v>7629</v>
      </c>
      <c r="C3309" s="6">
        <v>599</v>
      </c>
      <c r="D3309" s="6" t="str">
        <f t="shared" si="51"/>
        <v>Y599</v>
      </c>
      <c r="E3309" s="9" t="s">
        <v>8102</v>
      </c>
      <c r="F3309" s="7" t="s">
        <v>8103</v>
      </c>
    </row>
    <row r="3310" spans="1:6" x14ac:dyDescent="0.2">
      <c r="A3310" s="5" t="s">
        <v>11744</v>
      </c>
      <c r="B3310" s="5" t="s">
        <v>7629</v>
      </c>
      <c r="C3310" s="6">
        <v>600</v>
      </c>
      <c r="D3310" s="6" t="str">
        <f t="shared" si="51"/>
        <v>Y600</v>
      </c>
      <c r="E3310" s="9" t="s">
        <v>8102</v>
      </c>
      <c r="F3310" s="7" t="s">
        <v>8103</v>
      </c>
    </row>
    <row r="3311" spans="1:6" x14ac:dyDescent="0.2">
      <c r="A3311" s="5" t="s">
        <v>11744</v>
      </c>
      <c r="B3311" s="5" t="s">
        <v>7629</v>
      </c>
      <c r="C3311" s="6">
        <v>601</v>
      </c>
      <c r="D3311" s="6" t="str">
        <f t="shared" si="51"/>
        <v>Y601</v>
      </c>
      <c r="E3311" s="9" t="s">
        <v>8102</v>
      </c>
      <c r="F3311" s="7" t="s">
        <v>8103</v>
      </c>
    </row>
    <row r="3312" spans="1:6" x14ac:dyDescent="0.2">
      <c r="A3312" s="5" t="s">
        <v>11744</v>
      </c>
      <c r="B3312" s="5" t="s">
        <v>7629</v>
      </c>
      <c r="C3312" s="6">
        <v>602</v>
      </c>
      <c r="D3312" s="6" t="str">
        <f t="shared" si="51"/>
        <v>Y602</v>
      </c>
      <c r="E3312" s="9" t="s">
        <v>8102</v>
      </c>
      <c r="F3312" s="7" t="s">
        <v>8103</v>
      </c>
    </row>
    <row r="3313" spans="1:6" x14ac:dyDescent="0.2">
      <c r="A3313" s="5" t="s">
        <v>11744</v>
      </c>
      <c r="B3313" s="5" t="s">
        <v>7629</v>
      </c>
      <c r="C3313" s="6">
        <v>603</v>
      </c>
      <c r="D3313" s="6" t="str">
        <f t="shared" si="51"/>
        <v>Y603</v>
      </c>
      <c r="E3313" s="9" t="s">
        <v>8102</v>
      </c>
      <c r="F3313" s="7" t="s">
        <v>8103</v>
      </c>
    </row>
    <row r="3314" spans="1:6" x14ac:dyDescent="0.2">
      <c r="A3314" s="5" t="s">
        <v>11744</v>
      </c>
      <c r="B3314" s="5" t="s">
        <v>7629</v>
      </c>
      <c r="C3314" s="6">
        <v>604</v>
      </c>
      <c r="D3314" s="6" t="str">
        <f t="shared" si="51"/>
        <v>Y604</v>
      </c>
      <c r="E3314" s="9" t="s">
        <v>8102</v>
      </c>
      <c r="F3314" s="7" t="s">
        <v>8103</v>
      </c>
    </row>
    <row r="3315" spans="1:6" x14ac:dyDescent="0.2">
      <c r="A3315" s="5" t="s">
        <v>11744</v>
      </c>
      <c r="B3315" s="5" t="s">
        <v>7629</v>
      </c>
      <c r="C3315" s="6">
        <v>605</v>
      </c>
      <c r="D3315" s="6" t="str">
        <f t="shared" si="51"/>
        <v>Y605</v>
      </c>
      <c r="E3315" s="9" t="s">
        <v>8104</v>
      </c>
      <c r="F3315" s="7" t="s">
        <v>8105</v>
      </c>
    </row>
    <row r="3316" spans="1:6" x14ac:dyDescent="0.2">
      <c r="A3316" s="5" t="s">
        <v>11744</v>
      </c>
      <c r="B3316" s="5" t="s">
        <v>7629</v>
      </c>
      <c r="C3316" s="6">
        <v>606</v>
      </c>
      <c r="D3316" s="6" t="str">
        <f t="shared" si="51"/>
        <v>Y606</v>
      </c>
      <c r="E3316" s="9" t="s">
        <v>8106</v>
      </c>
      <c r="F3316" s="7" t="s">
        <v>8107</v>
      </c>
    </row>
    <row r="3317" spans="1:6" x14ac:dyDescent="0.2">
      <c r="A3317" s="5" t="s">
        <v>11744</v>
      </c>
      <c r="B3317" s="5" t="s">
        <v>7629</v>
      </c>
      <c r="C3317" s="6">
        <v>607</v>
      </c>
      <c r="D3317" s="6" t="str">
        <f t="shared" si="51"/>
        <v>Y607</v>
      </c>
      <c r="E3317" s="9" t="s">
        <v>8108</v>
      </c>
      <c r="F3317" s="7" t="s">
        <v>8109</v>
      </c>
    </row>
    <row r="3318" spans="1:6" x14ac:dyDescent="0.2">
      <c r="A3318" s="5" t="s">
        <v>11744</v>
      </c>
      <c r="B3318" s="5" t="s">
        <v>7629</v>
      </c>
      <c r="C3318" s="6">
        <v>608</v>
      </c>
      <c r="D3318" s="6" t="str">
        <f t="shared" si="51"/>
        <v>Y608</v>
      </c>
      <c r="E3318" s="9" t="s">
        <v>8110</v>
      </c>
      <c r="F3318" s="7" t="s">
        <v>8111</v>
      </c>
    </row>
    <row r="3319" spans="1:6" x14ac:dyDescent="0.2">
      <c r="A3319" s="5" t="s">
        <v>11744</v>
      </c>
      <c r="B3319" s="5" t="s">
        <v>7629</v>
      </c>
      <c r="C3319" s="6">
        <v>609</v>
      </c>
      <c r="D3319" s="6" t="str">
        <f t="shared" si="51"/>
        <v>Y609</v>
      </c>
      <c r="E3319" s="9" t="s">
        <v>8112</v>
      </c>
      <c r="F3319" s="7" t="s">
        <v>8113</v>
      </c>
    </row>
    <row r="3320" spans="1:6" x14ac:dyDescent="0.2">
      <c r="A3320" s="5" t="s">
        <v>11744</v>
      </c>
      <c r="B3320" s="5" t="s">
        <v>7629</v>
      </c>
      <c r="C3320" s="6">
        <v>610</v>
      </c>
      <c r="D3320" s="6" t="str">
        <f t="shared" si="51"/>
        <v>Y610</v>
      </c>
      <c r="E3320" s="9" t="s">
        <v>8114</v>
      </c>
      <c r="F3320" s="7" t="s">
        <v>8115</v>
      </c>
    </row>
    <row r="3321" spans="1:6" x14ac:dyDescent="0.2">
      <c r="A3321" s="5" t="s">
        <v>11744</v>
      </c>
      <c r="B3321" s="5" t="s">
        <v>7629</v>
      </c>
      <c r="C3321" s="6">
        <v>611</v>
      </c>
      <c r="D3321" s="6" t="str">
        <f t="shared" si="51"/>
        <v>Y611</v>
      </c>
      <c r="E3321" s="9" t="s">
        <v>8116</v>
      </c>
      <c r="F3321" s="7" t="s">
        <v>8117</v>
      </c>
    </row>
    <row r="3322" spans="1:6" x14ac:dyDescent="0.2">
      <c r="A3322" s="5" t="s">
        <v>11744</v>
      </c>
      <c r="B3322" s="5" t="s">
        <v>7629</v>
      </c>
      <c r="C3322" s="6">
        <v>612</v>
      </c>
      <c r="D3322" s="6" t="str">
        <f t="shared" si="51"/>
        <v>Y612</v>
      </c>
      <c r="E3322" s="9" t="s">
        <v>8118</v>
      </c>
      <c r="F3322" s="7" t="s">
        <v>8119</v>
      </c>
    </row>
    <row r="3323" spans="1:6" x14ac:dyDescent="0.2">
      <c r="A3323" s="5" t="s">
        <v>11744</v>
      </c>
      <c r="B3323" s="5" t="s">
        <v>7629</v>
      </c>
      <c r="C3323" s="6">
        <v>613</v>
      </c>
      <c r="D3323" s="6" t="str">
        <f t="shared" si="51"/>
        <v>Y613</v>
      </c>
      <c r="E3323" s="9" t="s">
        <v>8120</v>
      </c>
      <c r="F3323" s="7" t="s">
        <v>8121</v>
      </c>
    </row>
    <row r="3324" spans="1:6" x14ac:dyDescent="0.2">
      <c r="A3324" s="5" t="s">
        <v>11744</v>
      </c>
      <c r="B3324" s="5" t="s">
        <v>7629</v>
      </c>
      <c r="C3324" s="6">
        <v>614</v>
      </c>
      <c r="D3324" s="6" t="str">
        <f t="shared" si="51"/>
        <v>Y614</v>
      </c>
      <c r="E3324" s="9" t="s">
        <v>8122</v>
      </c>
      <c r="F3324" s="7" t="s">
        <v>8123</v>
      </c>
    </row>
    <row r="3325" spans="1:6" x14ac:dyDescent="0.2">
      <c r="A3325" s="5" t="s">
        <v>11744</v>
      </c>
      <c r="B3325" s="5" t="s">
        <v>7629</v>
      </c>
      <c r="C3325" s="6">
        <v>615</v>
      </c>
      <c r="D3325" s="6" t="str">
        <f t="shared" si="51"/>
        <v>Y615</v>
      </c>
      <c r="E3325" s="9" t="s">
        <v>8124</v>
      </c>
      <c r="F3325" s="7" t="s">
        <v>8125</v>
      </c>
    </row>
    <row r="3326" spans="1:6" x14ac:dyDescent="0.2">
      <c r="A3326" s="5" t="s">
        <v>11744</v>
      </c>
      <c r="B3326" s="5" t="s">
        <v>7629</v>
      </c>
      <c r="C3326" s="6">
        <v>616</v>
      </c>
      <c r="D3326" s="6" t="str">
        <f t="shared" si="51"/>
        <v>Y616</v>
      </c>
      <c r="E3326" s="9" t="s">
        <v>8126</v>
      </c>
      <c r="F3326" s="7" t="s">
        <v>8127</v>
      </c>
    </row>
    <row r="3327" spans="1:6" x14ac:dyDescent="0.2">
      <c r="A3327" s="5" t="s">
        <v>11744</v>
      </c>
      <c r="B3327" s="5" t="s">
        <v>7629</v>
      </c>
      <c r="C3327" s="6">
        <v>617</v>
      </c>
      <c r="D3327" s="6" t="str">
        <f t="shared" si="51"/>
        <v>Y617</v>
      </c>
      <c r="E3327" s="9" t="s">
        <v>8128</v>
      </c>
      <c r="F3327" s="7" t="s">
        <v>8129</v>
      </c>
    </row>
    <row r="3328" spans="1:6" x14ac:dyDescent="0.2">
      <c r="A3328" s="5" t="s">
        <v>11744</v>
      </c>
      <c r="B3328" s="5" t="s">
        <v>7629</v>
      </c>
      <c r="C3328" s="6">
        <v>618</v>
      </c>
      <c r="D3328" s="6" t="str">
        <f t="shared" si="51"/>
        <v>Y618</v>
      </c>
      <c r="E3328" s="9" t="s">
        <v>8130</v>
      </c>
      <c r="F3328" s="7" t="s">
        <v>8131</v>
      </c>
    </row>
    <row r="3329" spans="1:6" x14ac:dyDescent="0.2">
      <c r="A3329" s="5" t="s">
        <v>11744</v>
      </c>
      <c r="B3329" s="5" t="s">
        <v>7629</v>
      </c>
      <c r="C3329" s="6">
        <v>619</v>
      </c>
      <c r="D3329" s="6" t="str">
        <f t="shared" si="51"/>
        <v>Y619</v>
      </c>
      <c r="E3329" s="9" t="s">
        <v>8132</v>
      </c>
      <c r="F3329" s="7" t="s">
        <v>8133</v>
      </c>
    </row>
    <row r="3330" spans="1:6" x14ac:dyDescent="0.2">
      <c r="A3330" s="5" t="s">
        <v>11744</v>
      </c>
      <c r="B3330" s="5" t="s">
        <v>7629</v>
      </c>
      <c r="C3330" s="6">
        <v>620</v>
      </c>
      <c r="D3330" s="6" t="str">
        <f t="shared" ref="D3330:D3393" si="52">CONCATENATE(B3330,C3330)</f>
        <v>Y620</v>
      </c>
      <c r="E3330" s="9" t="s">
        <v>8134</v>
      </c>
      <c r="F3330" s="7" t="s">
        <v>8135</v>
      </c>
    </row>
    <row r="3331" spans="1:6" x14ac:dyDescent="0.2">
      <c r="A3331" s="5" t="s">
        <v>11744</v>
      </c>
      <c r="B3331" s="5" t="s">
        <v>7629</v>
      </c>
      <c r="C3331" s="6">
        <v>621</v>
      </c>
      <c r="D3331" s="6" t="str">
        <f t="shared" si="52"/>
        <v>Y621</v>
      </c>
      <c r="E3331" s="9" t="s">
        <v>8136</v>
      </c>
      <c r="F3331" s="7" t="s">
        <v>8137</v>
      </c>
    </row>
    <row r="3332" spans="1:6" x14ac:dyDescent="0.2">
      <c r="A3332" s="5" t="s">
        <v>11744</v>
      </c>
      <c r="B3332" s="5" t="s">
        <v>7629</v>
      </c>
      <c r="C3332" s="6">
        <v>622</v>
      </c>
      <c r="D3332" s="6" t="str">
        <f t="shared" si="52"/>
        <v>Y622</v>
      </c>
      <c r="E3332" s="9" t="s">
        <v>8138</v>
      </c>
      <c r="F3332" s="7" t="s">
        <v>8139</v>
      </c>
    </row>
    <row r="3333" spans="1:6" x14ac:dyDescent="0.2">
      <c r="A3333" s="5" t="s">
        <v>11744</v>
      </c>
      <c r="B3333" s="5" t="s">
        <v>7629</v>
      </c>
      <c r="C3333" s="6">
        <v>623</v>
      </c>
      <c r="D3333" s="6" t="str">
        <f t="shared" si="52"/>
        <v>Y623</v>
      </c>
      <c r="E3333" s="9" t="s">
        <v>8140</v>
      </c>
      <c r="F3333" s="7" t="s">
        <v>8141</v>
      </c>
    </row>
    <row r="3334" spans="1:6" x14ac:dyDescent="0.2">
      <c r="A3334" s="5" t="s">
        <v>11744</v>
      </c>
      <c r="B3334" s="5" t="s">
        <v>7629</v>
      </c>
      <c r="C3334" s="6">
        <v>624</v>
      </c>
      <c r="D3334" s="6" t="str">
        <f t="shared" si="52"/>
        <v>Y624</v>
      </c>
      <c r="E3334" s="9" t="s">
        <v>8142</v>
      </c>
      <c r="F3334" s="7" t="s">
        <v>8143</v>
      </c>
    </row>
    <row r="3335" spans="1:6" x14ac:dyDescent="0.2">
      <c r="A3335" s="5" t="s">
        <v>11744</v>
      </c>
      <c r="B3335" s="5" t="s">
        <v>7629</v>
      </c>
      <c r="C3335" s="6">
        <v>625</v>
      </c>
      <c r="D3335" s="6" t="str">
        <f t="shared" si="52"/>
        <v>Y625</v>
      </c>
      <c r="E3335" s="9" t="s">
        <v>8144</v>
      </c>
      <c r="F3335" s="7" t="s">
        <v>8145</v>
      </c>
    </row>
    <row r="3336" spans="1:6" x14ac:dyDescent="0.2">
      <c r="A3336" s="5" t="s">
        <v>11744</v>
      </c>
      <c r="B3336" s="5" t="s">
        <v>7629</v>
      </c>
      <c r="C3336" s="6">
        <v>626</v>
      </c>
      <c r="D3336" s="6" t="str">
        <f t="shared" si="52"/>
        <v>Y626</v>
      </c>
      <c r="E3336" s="9" t="s">
        <v>7286</v>
      </c>
      <c r="F3336" s="7" t="s">
        <v>7287</v>
      </c>
    </row>
    <row r="3337" spans="1:6" x14ac:dyDescent="0.2">
      <c r="A3337" s="5" t="s">
        <v>11744</v>
      </c>
      <c r="B3337" s="5" t="s">
        <v>7629</v>
      </c>
      <c r="C3337" s="6">
        <v>627</v>
      </c>
      <c r="D3337" s="6" t="str">
        <f t="shared" si="52"/>
        <v>Y627</v>
      </c>
      <c r="E3337" s="9" t="s">
        <v>7286</v>
      </c>
      <c r="F3337" s="7" t="s">
        <v>7287</v>
      </c>
    </row>
    <row r="3338" spans="1:6" x14ac:dyDescent="0.2">
      <c r="A3338" s="5" t="s">
        <v>11744</v>
      </c>
      <c r="B3338" s="5" t="s">
        <v>7629</v>
      </c>
      <c r="C3338" s="6">
        <v>628</v>
      </c>
      <c r="D3338" s="6" t="str">
        <f t="shared" si="52"/>
        <v>Y628</v>
      </c>
      <c r="E3338" s="9" t="s">
        <v>7286</v>
      </c>
      <c r="F3338" s="7" t="s">
        <v>7287</v>
      </c>
    </row>
    <row r="3339" spans="1:6" x14ac:dyDescent="0.2">
      <c r="A3339" s="5" t="s">
        <v>11744</v>
      </c>
      <c r="B3339" s="5" t="s">
        <v>7629</v>
      </c>
      <c r="C3339" s="6">
        <v>629</v>
      </c>
      <c r="D3339" s="6" t="str">
        <f t="shared" si="52"/>
        <v>Y629</v>
      </c>
      <c r="E3339" s="9" t="s">
        <v>7286</v>
      </c>
      <c r="F3339" s="7" t="s">
        <v>7287</v>
      </c>
    </row>
    <row r="3340" spans="1:6" x14ac:dyDescent="0.2">
      <c r="A3340" s="5" t="s">
        <v>11744</v>
      </c>
      <c r="B3340" s="5" t="s">
        <v>7629</v>
      </c>
      <c r="C3340" s="6">
        <v>630</v>
      </c>
      <c r="D3340" s="6" t="str">
        <f t="shared" si="52"/>
        <v>Y630</v>
      </c>
      <c r="E3340" s="9" t="s">
        <v>7286</v>
      </c>
      <c r="F3340" s="7" t="s">
        <v>7287</v>
      </c>
    </row>
    <row r="3341" spans="1:6" x14ac:dyDescent="0.2">
      <c r="A3341" s="5" t="s">
        <v>11744</v>
      </c>
      <c r="B3341" s="5" t="s">
        <v>7629</v>
      </c>
      <c r="C3341" s="6">
        <v>631</v>
      </c>
      <c r="D3341" s="6" t="str">
        <f t="shared" si="52"/>
        <v>Y631</v>
      </c>
      <c r="E3341" s="9" t="s">
        <v>7286</v>
      </c>
      <c r="F3341" s="7" t="s">
        <v>7287</v>
      </c>
    </row>
    <row r="3342" spans="1:6" x14ac:dyDescent="0.2">
      <c r="A3342" s="5" t="s">
        <v>11744</v>
      </c>
      <c r="B3342" s="5" t="s">
        <v>7629</v>
      </c>
      <c r="C3342" s="6">
        <v>632</v>
      </c>
      <c r="D3342" s="6" t="str">
        <f t="shared" si="52"/>
        <v>Y632</v>
      </c>
      <c r="E3342" s="9" t="s">
        <v>7286</v>
      </c>
      <c r="F3342" s="7" t="s">
        <v>7287</v>
      </c>
    </row>
    <row r="3343" spans="1:6" x14ac:dyDescent="0.2">
      <c r="A3343" s="5" t="s">
        <v>11744</v>
      </c>
      <c r="B3343" s="5" t="s">
        <v>7629</v>
      </c>
      <c r="C3343" s="6">
        <v>633</v>
      </c>
      <c r="D3343" s="6" t="str">
        <f t="shared" si="52"/>
        <v>Y633</v>
      </c>
      <c r="E3343" s="9" t="s">
        <v>7286</v>
      </c>
      <c r="F3343" s="7" t="s">
        <v>7287</v>
      </c>
    </row>
    <row r="3344" spans="1:6" x14ac:dyDescent="0.2">
      <c r="A3344" s="5" t="s">
        <v>11744</v>
      </c>
      <c r="B3344" s="5" t="s">
        <v>7629</v>
      </c>
      <c r="C3344" s="6">
        <v>634</v>
      </c>
      <c r="D3344" s="6" t="str">
        <f t="shared" si="52"/>
        <v>Y634</v>
      </c>
      <c r="E3344" s="9" t="s">
        <v>8146</v>
      </c>
      <c r="F3344" s="7" t="s">
        <v>8147</v>
      </c>
    </row>
    <row r="3345" spans="1:6" x14ac:dyDescent="0.2">
      <c r="A3345" s="5" t="s">
        <v>11744</v>
      </c>
      <c r="B3345" s="5" t="s">
        <v>7629</v>
      </c>
      <c r="C3345" s="6">
        <v>635</v>
      </c>
      <c r="D3345" s="6" t="str">
        <f t="shared" si="52"/>
        <v>Y635</v>
      </c>
      <c r="E3345" s="9" t="s">
        <v>8148</v>
      </c>
      <c r="F3345" s="7" t="s">
        <v>8149</v>
      </c>
    </row>
    <row r="3346" spans="1:6" x14ac:dyDescent="0.2">
      <c r="A3346" s="5" t="s">
        <v>11744</v>
      </c>
      <c r="B3346" s="5" t="s">
        <v>7629</v>
      </c>
      <c r="C3346" s="6">
        <v>636</v>
      </c>
      <c r="D3346" s="6" t="str">
        <f t="shared" si="52"/>
        <v>Y636</v>
      </c>
      <c r="E3346" s="9" t="s">
        <v>8150</v>
      </c>
      <c r="F3346" s="7" t="s">
        <v>8151</v>
      </c>
    </row>
    <row r="3347" spans="1:6" x14ac:dyDescent="0.2">
      <c r="A3347" s="5" t="s">
        <v>11744</v>
      </c>
      <c r="B3347" s="5" t="s">
        <v>7629</v>
      </c>
      <c r="C3347" s="6">
        <v>637</v>
      </c>
      <c r="D3347" s="6" t="str">
        <f t="shared" si="52"/>
        <v>Y637</v>
      </c>
      <c r="E3347" s="9" t="s">
        <v>8150</v>
      </c>
      <c r="F3347" s="7" t="s">
        <v>8151</v>
      </c>
    </row>
    <row r="3348" spans="1:6" x14ac:dyDescent="0.2">
      <c r="A3348" s="5" t="s">
        <v>11744</v>
      </c>
      <c r="B3348" s="5" t="s">
        <v>7629</v>
      </c>
      <c r="C3348" s="6">
        <v>638</v>
      </c>
      <c r="D3348" s="6" t="str">
        <f t="shared" si="52"/>
        <v>Y638</v>
      </c>
      <c r="E3348" s="9" t="s">
        <v>8150</v>
      </c>
      <c r="F3348" s="7" t="s">
        <v>8151</v>
      </c>
    </row>
    <row r="3349" spans="1:6" x14ac:dyDescent="0.2">
      <c r="A3349" s="5" t="s">
        <v>11744</v>
      </c>
      <c r="B3349" s="5" t="s">
        <v>7629</v>
      </c>
      <c r="C3349" s="6">
        <v>640</v>
      </c>
      <c r="D3349" s="6" t="str">
        <f t="shared" si="52"/>
        <v>Y640</v>
      </c>
      <c r="E3349" s="9" t="s">
        <v>8152</v>
      </c>
      <c r="F3349" s="7" t="s">
        <v>7683</v>
      </c>
    </row>
    <row r="3350" spans="1:6" x14ac:dyDescent="0.2">
      <c r="A3350" s="5" t="s">
        <v>11744</v>
      </c>
      <c r="B3350" s="5" t="s">
        <v>7629</v>
      </c>
      <c r="C3350" s="6">
        <v>641</v>
      </c>
      <c r="D3350" s="6" t="str">
        <f t="shared" si="52"/>
        <v>Y641</v>
      </c>
      <c r="E3350" s="9" t="s">
        <v>8153</v>
      </c>
      <c r="F3350" s="7" t="s">
        <v>8154</v>
      </c>
    </row>
    <row r="3351" spans="1:6" x14ac:dyDescent="0.2">
      <c r="A3351" s="5" t="s">
        <v>11744</v>
      </c>
      <c r="B3351" s="5" t="s">
        <v>7629</v>
      </c>
      <c r="C3351" s="6">
        <v>642</v>
      </c>
      <c r="D3351" s="6" t="str">
        <f t="shared" si="52"/>
        <v>Y642</v>
      </c>
      <c r="E3351" s="9" t="s">
        <v>8155</v>
      </c>
      <c r="F3351" s="7" t="s">
        <v>8156</v>
      </c>
    </row>
    <row r="3352" spans="1:6" x14ac:dyDescent="0.2">
      <c r="A3352" s="5" t="s">
        <v>11744</v>
      </c>
      <c r="B3352" s="5" t="s">
        <v>7629</v>
      </c>
      <c r="C3352" s="6">
        <v>643</v>
      </c>
      <c r="D3352" s="6" t="str">
        <f t="shared" si="52"/>
        <v>Y643</v>
      </c>
      <c r="E3352" s="9" t="s">
        <v>8157</v>
      </c>
      <c r="F3352" s="7" t="s">
        <v>8158</v>
      </c>
    </row>
    <row r="3353" spans="1:6" x14ac:dyDescent="0.2">
      <c r="A3353" s="5" t="s">
        <v>11744</v>
      </c>
      <c r="B3353" s="5" t="s">
        <v>7629</v>
      </c>
      <c r="C3353" s="6">
        <v>644</v>
      </c>
      <c r="D3353" s="6" t="str">
        <f t="shared" si="52"/>
        <v>Y644</v>
      </c>
      <c r="E3353" s="9" t="s">
        <v>8159</v>
      </c>
      <c r="F3353" s="7" t="s">
        <v>8160</v>
      </c>
    </row>
    <row r="3354" spans="1:6" x14ac:dyDescent="0.2">
      <c r="A3354" s="5" t="s">
        <v>11744</v>
      </c>
      <c r="B3354" s="5" t="s">
        <v>7629</v>
      </c>
      <c r="C3354" s="6">
        <v>645</v>
      </c>
      <c r="D3354" s="6" t="str">
        <f t="shared" si="52"/>
        <v>Y645</v>
      </c>
      <c r="E3354" s="9" t="s">
        <v>8161</v>
      </c>
      <c r="F3354" s="7" t="s">
        <v>8162</v>
      </c>
    </row>
    <row r="3355" spans="1:6" x14ac:dyDescent="0.2">
      <c r="A3355" s="5" t="s">
        <v>11744</v>
      </c>
      <c r="B3355" s="5" t="s">
        <v>7629</v>
      </c>
      <c r="C3355" s="6">
        <v>646</v>
      </c>
      <c r="D3355" s="6" t="str">
        <f t="shared" si="52"/>
        <v>Y646</v>
      </c>
      <c r="E3355" s="9" t="s">
        <v>8163</v>
      </c>
      <c r="F3355" s="7" t="s">
        <v>8164</v>
      </c>
    </row>
    <row r="3356" spans="1:6" x14ac:dyDescent="0.2">
      <c r="A3356" s="5" t="s">
        <v>11744</v>
      </c>
      <c r="B3356" s="5" t="s">
        <v>7629</v>
      </c>
      <c r="C3356" s="6">
        <v>647</v>
      </c>
      <c r="D3356" s="6" t="str">
        <f t="shared" si="52"/>
        <v>Y647</v>
      </c>
      <c r="E3356" s="9" t="s">
        <v>8165</v>
      </c>
      <c r="F3356" s="7" t="s">
        <v>8166</v>
      </c>
    </row>
    <row r="3357" spans="1:6" x14ac:dyDescent="0.2">
      <c r="A3357" s="5" t="s">
        <v>11744</v>
      </c>
      <c r="B3357" s="5" t="s">
        <v>7629</v>
      </c>
      <c r="C3357" s="6">
        <v>648</v>
      </c>
      <c r="D3357" s="6" t="str">
        <f t="shared" si="52"/>
        <v>Y648</v>
      </c>
      <c r="E3357" s="9" t="s">
        <v>8165</v>
      </c>
      <c r="F3357" s="7" t="s">
        <v>8167</v>
      </c>
    </row>
    <row r="3358" spans="1:6" x14ac:dyDescent="0.2">
      <c r="A3358" s="5" t="s">
        <v>11744</v>
      </c>
      <c r="B3358" s="5" t="s">
        <v>7629</v>
      </c>
      <c r="C3358" s="6">
        <v>649</v>
      </c>
      <c r="D3358" s="6" t="str">
        <f t="shared" si="52"/>
        <v>Y649</v>
      </c>
      <c r="E3358" s="9" t="s">
        <v>8168</v>
      </c>
      <c r="F3358" s="7" t="s">
        <v>8169</v>
      </c>
    </row>
    <row r="3359" spans="1:6" x14ac:dyDescent="0.2">
      <c r="A3359" s="5" t="s">
        <v>11744</v>
      </c>
      <c r="B3359" s="5" t="s">
        <v>7629</v>
      </c>
      <c r="C3359" s="6">
        <v>650</v>
      </c>
      <c r="D3359" s="6" t="str">
        <f t="shared" si="52"/>
        <v>Y650</v>
      </c>
      <c r="E3359" s="9" t="s">
        <v>8170</v>
      </c>
      <c r="F3359" s="7" t="s">
        <v>8171</v>
      </c>
    </row>
    <row r="3360" spans="1:6" x14ac:dyDescent="0.2">
      <c r="A3360" s="5" t="s">
        <v>11744</v>
      </c>
      <c r="B3360" s="5" t="s">
        <v>7629</v>
      </c>
      <c r="C3360" s="6">
        <v>651</v>
      </c>
      <c r="D3360" s="6" t="str">
        <f t="shared" si="52"/>
        <v>Y651</v>
      </c>
      <c r="E3360" s="9" t="s">
        <v>8172</v>
      </c>
      <c r="F3360" s="7" t="s">
        <v>5864</v>
      </c>
    </row>
    <row r="3361" spans="1:6" x14ac:dyDescent="0.2">
      <c r="A3361" s="5" t="s">
        <v>11744</v>
      </c>
      <c r="B3361" s="5" t="s">
        <v>7629</v>
      </c>
      <c r="C3361" s="6">
        <v>652</v>
      </c>
      <c r="D3361" s="6" t="str">
        <f t="shared" si="52"/>
        <v>Y652</v>
      </c>
      <c r="E3361" s="9" t="s">
        <v>8172</v>
      </c>
      <c r="F3361" s="7" t="s">
        <v>5864</v>
      </c>
    </row>
    <row r="3362" spans="1:6" x14ac:dyDescent="0.2">
      <c r="A3362" s="5" t="s">
        <v>11744</v>
      </c>
      <c r="B3362" s="5" t="s">
        <v>7629</v>
      </c>
      <c r="C3362" s="6">
        <v>653</v>
      </c>
      <c r="D3362" s="6" t="str">
        <f t="shared" si="52"/>
        <v>Y653</v>
      </c>
      <c r="E3362" s="9" t="s">
        <v>8173</v>
      </c>
      <c r="F3362" s="7" t="s">
        <v>8174</v>
      </c>
    </row>
    <row r="3363" spans="1:6" x14ac:dyDescent="0.2">
      <c r="A3363" s="5" t="s">
        <v>11744</v>
      </c>
      <c r="B3363" s="5" t="s">
        <v>7629</v>
      </c>
      <c r="C3363" s="6">
        <v>654</v>
      </c>
      <c r="D3363" s="6" t="str">
        <f t="shared" si="52"/>
        <v>Y654</v>
      </c>
      <c r="E3363" s="9" t="s">
        <v>8175</v>
      </c>
      <c r="F3363" s="7" t="s">
        <v>8176</v>
      </c>
    </row>
    <row r="3364" spans="1:6" x14ac:dyDescent="0.2">
      <c r="A3364" s="5" t="s">
        <v>11744</v>
      </c>
      <c r="B3364" s="5" t="s">
        <v>7629</v>
      </c>
      <c r="C3364" s="5">
        <v>655</v>
      </c>
      <c r="D3364" s="6" t="str">
        <f t="shared" si="52"/>
        <v>Y655</v>
      </c>
      <c r="E3364" s="9" t="s">
        <v>8177</v>
      </c>
      <c r="F3364" s="7" t="s">
        <v>8178</v>
      </c>
    </row>
    <row r="3365" spans="1:6" x14ac:dyDescent="0.2">
      <c r="A3365" s="5" t="s">
        <v>11744</v>
      </c>
      <c r="B3365" s="5" t="s">
        <v>7629</v>
      </c>
      <c r="C3365" s="6">
        <v>656</v>
      </c>
      <c r="D3365" s="6" t="str">
        <f t="shared" si="52"/>
        <v>Y656</v>
      </c>
      <c r="E3365" s="9" t="s">
        <v>8179</v>
      </c>
      <c r="F3365" s="7" t="s">
        <v>8180</v>
      </c>
    </row>
    <row r="3366" spans="1:6" x14ac:dyDescent="0.2">
      <c r="A3366" s="5" t="s">
        <v>11744</v>
      </c>
      <c r="B3366" s="5" t="s">
        <v>7629</v>
      </c>
      <c r="C3366" s="6">
        <v>657</v>
      </c>
      <c r="D3366" s="6" t="str">
        <f t="shared" si="52"/>
        <v>Y657</v>
      </c>
      <c r="E3366" s="9" t="s">
        <v>11771</v>
      </c>
      <c r="F3366" s="7" t="s">
        <v>11772</v>
      </c>
    </row>
    <row r="3367" spans="1:6" x14ac:dyDescent="0.2">
      <c r="A3367" s="5" t="s">
        <v>11744</v>
      </c>
      <c r="B3367" s="5" t="s">
        <v>7629</v>
      </c>
      <c r="C3367" s="6">
        <v>658</v>
      </c>
      <c r="D3367" s="6" t="str">
        <f t="shared" si="52"/>
        <v>Y658</v>
      </c>
      <c r="E3367" s="9" t="s">
        <v>8181</v>
      </c>
      <c r="F3367" s="7" t="s">
        <v>8182</v>
      </c>
    </row>
    <row r="3368" spans="1:6" x14ac:dyDescent="0.2">
      <c r="A3368" s="5" t="s">
        <v>11744</v>
      </c>
      <c r="B3368" s="5" t="s">
        <v>7629</v>
      </c>
      <c r="C3368" s="6">
        <v>659</v>
      </c>
      <c r="D3368" s="6" t="str">
        <f t="shared" si="52"/>
        <v>Y659</v>
      </c>
      <c r="E3368" s="9" t="s">
        <v>8183</v>
      </c>
      <c r="F3368" s="7" t="s">
        <v>8184</v>
      </c>
    </row>
    <row r="3369" spans="1:6" x14ac:dyDescent="0.2">
      <c r="A3369" s="5" t="s">
        <v>11744</v>
      </c>
      <c r="B3369" s="5" t="s">
        <v>7629</v>
      </c>
      <c r="C3369" s="6">
        <v>661</v>
      </c>
      <c r="D3369" s="6" t="str">
        <f t="shared" si="52"/>
        <v>Y661</v>
      </c>
      <c r="E3369" s="9" t="s">
        <v>8185</v>
      </c>
      <c r="F3369" s="7" t="s">
        <v>8186</v>
      </c>
    </row>
    <row r="3370" spans="1:6" x14ac:dyDescent="0.2">
      <c r="A3370" s="5" t="s">
        <v>11744</v>
      </c>
      <c r="B3370" s="5" t="s">
        <v>7629</v>
      </c>
      <c r="C3370" s="6">
        <v>662</v>
      </c>
      <c r="D3370" s="6" t="str">
        <f t="shared" si="52"/>
        <v>Y662</v>
      </c>
      <c r="E3370" s="9" t="s">
        <v>8185</v>
      </c>
      <c r="F3370" s="7" t="s">
        <v>8186</v>
      </c>
    </row>
    <row r="3371" spans="1:6" x14ac:dyDescent="0.2">
      <c r="A3371" s="5" t="s">
        <v>11744</v>
      </c>
      <c r="B3371" s="5" t="s">
        <v>7629</v>
      </c>
      <c r="C3371" s="6">
        <v>664</v>
      </c>
      <c r="D3371" s="6" t="str">
        <f t="shared" si="52"/>
        <v>Y664</v>
      </c>
      <c r="E3371" s="9" t="s">
        <v>8187</v>
      </c>
      <c r="F3371" s="7" t="s">
        <v>8188</v>
      </c>
    </row>
    <row r="3372" spans="1:6" x14ac:dyDescent="0.2">
      <c r="A3372" s="5" t="s">
        <v>11744</v>
      </c>
      <c r="B3372" s="5" t="s">
        <v>7629</v>
      </c>
      <c r="C3372" s="6">
        <v>100</v>
      </c>
      <c r="D3372" s="6" t="str">
        <f t="shared" si="52"/>
        <v>Y100</v>
      </c>
      <c r="E3372" s="9" t="s">
        <v>8189</v>
      </c>
      <c r="F3372" s="7" t="s">
        <v>7004</v>
      </c>
    </row>
    <row r="3373" spans="1:6" x14ac:dyDescent="0.2">
      <c r="A3373" s="5" t="s">
        <v>11744</v>
      </c>
      <c r="B3373" s="5" t="s">
        <v>7629</v>
      </c>
      <c r="C3373" s="6">
        <v>102</v>
      </c>
      <c r="D3373" s="6" t="str">
        <f t="shared" si="52"/>
        <v>Y102</v>
      </c>
      <c r="E3373" s="9" t="s">
        <v>7001</v>
      </c>
      <c r="F3373" s="7" t="s">
        <v>7002</v>
      </c>
    </row>
    <row r="3374" spans="1:6" x14ac:dyDescent="0.2">
      <c r="A3374" s="5" t="s">
        <v>11744</v>
      </c>
      <c r="B3374" s="5" t="s">
        <v>7629</v>
      </c>
      <c r="C3374" s="6">
        <v>103</v>
      </c>
      <c r="D3374" s="6" t="str">
        <f t="shared" si="52"/>
        <v>Y103</v>
      </c>
      <c r="E3374" s="9" t="s">
        <v>8190</v>
      </c>
      <c r="F3374" s="7" t="s">
        <v>8191</v>
      </c>
    </row>
    <row r="3375" spans="1:6" x14ac:dyDescent="0.2">
      <c r="A3375" s="5" t="s">
        <v>11744</v>
      </c>
      <c r="B3375" s="5" t="s">
        <v>7629</v>
      </c>
      <c r="C3375" s="6">
        <v>104</v>
      </c>
      <c r="D3375" s="6" t="str">
        <f t="shared" si="52"/>
        <v>Y104</v>
      </c>
      <c r="E3375" s="9" t="s">
        <v>8189</v>
      </c>
      <c r="F3375" s="7" t="s">
        <v>7004</v>
      </c>
    </row>
    <row r="3376" spans="1:6" x14ac:dyDescent="0.2">
      <c r="A3376" s="5" t="s">
        <v>11744</v>
      </c>
      <c r="B3376" s="5" t="s">
        <v>7629</v>
      </c>
      <c r="C3376" s="6">
        <v>105</v>
      </c>
      <c r="D3376" s="6" t="str">
        <f t="shared" si="52"/>
        <v>Y105</v>
      </c>
      <c r="E3376" s="9" t="s">
        <v>8192</v>
      </c>
      <c r="F3376" s="7" t="s">
        <v>8193</v>
      </c>
    </row>
    <row r="3377" spans="1:6" x14ac:dyDescent="0.2">
      <c r="A3377" s="5" t="s">
        <v>11744</v>
      </c>
      <c r="B3377" s="5" t="s">
        <v>7629</v>
      </c>
      <c r="C3377" s="6">
        <v>106</v>
      </c>
      <c r="D3377" s="6" t="str">
        <f t="shared" si="52"/>
        <v>Y106</v>
      </c>
      <c r="E3377" s="9" t="s">
        <v>8194</v>
      </c>
      <c r="F3377" s="7" t="s">
        <v>8195</v>
      </c>
    </row>
    <row r="3378" spans="1:6" x14ac:dyDescent="0.2">
      <c r="A3378" s="5" t="s">
        <v>11744</v>
      </c>
      <c r="B3378" s="5" t="s">
        <v>7629</v>
      </c>
      <c r="C3378" s="6">
        <v>107</v>
      </c>
      <c r="D3378" s="6" t="str">
        <f t="shared" si="52"/>
        <v>Y107</v>
      </c>
      <c r="E3378" s="9" t="s">
        <v>8196</v>
      </c>
      <c r="F3378" s="7" t="s">
        <v>8197</v>
      </c>
    </row>
    <row r="3379" spans="1:6" x14ac:dyDescent="0.2">
      <c r="A3379" s="5" t="s">
        <v>11744</v>
      </c>
      <c r="B3379" s="5" t="s">
        <v>7629</v>
      </c>
      <c r="C3379" s="6">
        <v>108</v>
      </c>
      <c r="D3379" s="6" t="str">
        <f t="shared" si="52"/>
        <v>Y108</v>
      </c>
      <c r="E3379" s="9" t="s">
        <v>8198</v>
      </c>
      <c r="F3379" s="7" t="s">
        <v>8199</v>
      </c>
    </row>
    <row r="3380" spans="1:6" x14ac:dyDescent="0.2">
      <c r="A3380" s="5" t="s">
        <v>11744</v>
      </c>
      <c r="B3380" s="5" t="s">
        <v>7629</v>
      </c>
      <c r="C3380" s="6">
        <v>109</v>
      </c>
      <c r="D3380" s="6" t="str">
        <f t="shared" si="52"/>
        <v>Y109</v>
      </c>
      <c r="E3380" s="9" t="s">
        <v>7001</v>
      </c>
      <c r="F3380" s="7" t="s">
        <v>7002</v>
      </c>
    </row>
    <row r="3381" spans="1:6" x14ac:dyDescent="0.2">
      <c r="A3381" s="5" t="s">
        <v>11744</v>
      </c>
      <c r="B3381" s="5" t="s">
        <v>7629</v>
      </c>
      <c r="C3381" s="6">
        <v>110</v>
      </c>
      <c r="D3381" s="6" t="str">
        <f t="shared" si="52"/>
        <v>Y110</v>
      </c>
      <c r="E3381" s="9" t="s">
        <v>8200</v>
      </c>
      <c r="F3381" s="7" t="s">
        <v>8201</v>
      </c>
    </row>
    <row r="3382" spans="1:6" x14ac:dyDescent="0.2">
      <c r="A3382" s="5" t="s">
        <v>11744</v>
      </c>
      <c r="B3382" s="5" t="s">
        <v>7629</v>
      </c>
      <c r="C3382" s="6">
        <v>111</v>
      </c>
      <c r="D3382" s="6" t="str">
        <f t="shared" si="52"/>
        <v>Y111</v>
      </c>
      <c r="E3382" s="9" t="s">
        <v>7252</v>
      </c>
      <c r="F3382" s="7" t="s">
        <v>7253</v>
      </c>
    </row>
    <row r="3383" spans="1:6" x14ac:dyDescent="0.2">
      <c r="A3383" s="5" t="s">
        <v>11744</v>
      </c>
      <c r="B3383" s="5" t="s">
        <v>7629</v>
      </c>
      <c r="C3383" s="6">
        <v>112</v>
      </c>
      <c r="D3383" s="6" t="str">
        <f t="shared" si="52"/>
        <v>Y112</v>
      </c>
      <c r="E3383" s="9" t="s">
        <v>8202</v>
      </c>
      <c r="F3383" s="7" t="s">
        <v>8203</v>
      </c>
    </row>
    <row r="3384" spans="1:6" x14ac:dyDescent="0.2">
      <c r="A3384" s="5" t="s">
        <v>11744</v>
      </c>
      <c r="B3384" s="5" t="s">
        <v>7629</v>
      </c>
      <c r="C3384" s="6">
        <v>113</v>
      </c>
      <c r="D3384" s="6" t="str">
        <f t="shared" si="52"/>
        <v>Y113</v>
      </c>
      <c r="E3384" s="9" t="s">
        <v>8202</v>
      </c>
      <c r="F3384" s="7" t="s">
        <v>8203</v>
      </c>
    </row>
    <row r="3385" spans="1:6" x14ac:dyDescent="0.2">
      <c r="A3385" s="5" t="s">
        <v>11744</v>
      </c>
      <c r="B3385" s="5" t="s">
        <v>7629</v>
      </c>
      <c r="C3385" s="6">
        <v>114</v>
      </c>
      <c r="D3385" s="6" t="str">
        <f t="shared" si="52"/>
        <v>Y114</v>
      </c>
      <c r="E3385" s="9" t="s">
        <v>8204</v>
      </c>
      <c r="F3385" s="7" t="s">
        <v>8205</v>
      </c>
    </row>
    <row r="3386" spans="1:6" x14ac:dyDescent="0.2">
      <c r="A3386" s="5" t="s">
        <v>11744</v>
      </c>
      <c r="B3386" s="5" t="s">
        <v>7629</v>
      </c>
      <c r="C3386" s="6">
        <v>115</v>
      </c>
      <c r="D3386" s="6" t="str">
        <f t="shared" si="52"/>
        <v>Y115</v>
      </c>
      <c r="E3386" s="9" t="s">
        <v>8206</v>
      </c>
      <c r="F3386" s="7" t="s">
        <v>8207</v>
      </c>
    </row>
    <row r="3387" spans="1:6" x14ac:dyDescent="0.2">
      <c r="A3387" s="5" t="s">
        <v>11744</v>
      </c>
      <c r="B3387" s="5" t="s">
        <v>7629</v>
      </c>
      <c r="C3387" s="6">
        <v>116</v>
      </c>
      <c r="D3387" s="6" t="str">
        <f t="shared" si="52"/>
        <v>Y116</v>
      </c>
      <c r="E3387" s="9" t="s">
        <v>713</v>
      </c>
      <c r="F3387" s="7" t="s">
        <v>714</v>
      </c>
    </row>
    <row r="3388" spans="1:6" x14ac:dyDescent="0.2">
      <c r="A3388" s="5" t="s">
        <v>11744</v>
      </c>
      <c r="B3388" s="5" t="s">
        <v>7629</v>
      </c>
      <c r="C3388" s="6">
        <v>117</v>
      </c>
      <c r="D3388" s="6" t="str">
        <f t="shared" si="52"/>
        <v>Y117</v>
      </c>
      <c r="E3388" s="9" t="s">
        <v>7001</v>
      </c>
      <c r="F3388" s="7" t="s">
        <v>7002</v>
      </c>
    </row>
    <row r="3389" spans="1:6" x14ac:dyDescent="0.2">
      <c r="A3389" s="5" t="s">
        <v>11744</v>
      </c>
      <c r="B3389" s="5" t="s">
        <v>7629</v>
      </c>
      <c r="C3389" s="6">
        <v>118</v>
      </c>
      <c r="D3389" s="6" t="str">
        <f t="shared" si="52"/>
        <v>Y118</v>
      </c>
      <c r="E3389" s="9" t="s">
        <v>8208</v>
      </c>
      <c r="F3389" s="7" t="s">
        <v>8209</v>
      </c>
    </row>
    <row r="3390" spans="1:6" x14ac:dyDescent="0.2">
      <c r="A3390" s="5" t="s">
        <v>11744</v>
      </c>
      <c r="B3390" s="5" t="s">
        <v>7629</v>
      </c>
      <c r="C3390" s="6">
        <v>119</v>
      </c>
      <c r="D3390" s="6" t="str">
        <f t="shared" si="52"/>
        <v>Y119</v>
      </c>
      <c r="E3390" s="9" t="s">
        <v>8210</v>
      </c>
      <c r="F3390" s="7" t="s">
        <v>8211</v>
      </c>
    </row>
    <row r="3391" spans="1:6" x14ac:dyDescent="0.2">
      <c r="A3391" s="5" t="s">
        <v>11744</v>
      </c>
      <c r="B3391" s="5" t="s">
        <v>7629</v>
      </c>
      <c r="C3391" s="6">
        <v>120</v>
      </c>
      <c r="D3391" s="6" t="str">
        <f t="shared" si="52"/>
        <v>Y120</v>
      </c>
      <c r="E3391" s="9" t="s">
        <v>8212</v>
      </c>
      <c r="F3391" s="7" t="s">
        <v>8213</v>
      </c>
    </row>
    <row r="3392" spans="1:6" x14ac:dyDescent="0.2">
      <c r="A3392" s="5" t="s">
        <v>11744</v>
      </c>
      <c r="B3392" s="5" t="s">
        <v>7629</v>
      </c>
      <c r="C3392" s="6">
        <v>121</v>
      </c>
      <c r="D3392" s="6" t="str">
        <f t="shared" si="52"/>
        <v>Y121</v>
      </c>
      <c r="E3392" s="9" t="s">
        <v>8214</v>
      </c>
      <c r="F3392" s="7" t="s">
        <v>8215</v>
      </c>
    </row>
    <row r="3393" spans="1:6" x14ac:dyDescent="0.2">
      <c r="A3393" s="5" t="s">
        <v>11744</v>
      </c>
      <c r="B3393" s="5" t="s">
        <v>7629</v>
      </c>
      <c r="C3393" s="6">
        <v>122</v>
      </c>
      <c r="D3393" s="6" t="str">
        <f t="shared" si="52"/>
        <v>Y122</v>
      </c>
      <c r="E3393" s="9" t="s">
        <v>11773</v>
      </c>
      <c r="F3393" s="7" t="s">
        <v>11774</v>
      </c>
    </row>
    <row r="3394" spans="1:6" x14ac:dyDescent="0.2">
      <c r="A3394" s="5" t="s">
        <v>11744</v>
      </c>
      <c r="B3394" s="5" t="s">
        <v>7629</v>
      </c>
      <c r="C3394" s="6">
        <v>123</v>
      </c>
      <c r="D3394" s="6" t="str">
        <f t="shared" ref="D3394:D3457" si="53">CONCATENATE(B3394,C3394)</f>
        <v>Y123</v>
      </c>
      <c r="E3394" s="9" t="s">
        <v>11775</v>
      </c>
      <c r="F3394" s="7" t="s">
        <v>11776</v>
      </c>
    </row>
    <row r="3395" spans="1:6" x14ac:dyDescent="0.2">
      <c r="A3395" s="5" t="s">
        <v>11744</v>
      </c>
      <c r="B3395" s="5" t="s">
        <v>7629</v>
      </c>
      <c r="C3395" s="5">
        <v>125</v>
      </c>
      <c r="D3395" s="6" t="str">
        <f t="shared" si="53"/>
        <v>Y125</v>
      </c>
      <c r="E3395" s="9" t="s">
        <v>1074</v>
      </c>
      <c r="F3395" s="7" t="s">
        <v>1075</v>
      </c>
    </row>
    <row r="3396" spans="1:6" x14ac:dyDescent="0.2">
      <c r="A3396" s="5" t="s">
        <v>11744</v>
      </c>
      <c r="B3396" s="5" t="s">
        <v>7629</v>
      </c>
      <c r="C3396" s="5">
        <v>126</v>
      </c>
      <c r="D3396" s="6" t="str">
        <f t="shared" si="53"/>
        <v>Y126</v>
      </c>
      <c r="E3396" s="9" t="s">
        <v>7001</v>
      </c>
      <c r="F3396" s="7" t="s">
        <v>7002</v>
      </c>
    </row>
    <row r="3397" spans="1:6" x14ac:dyDescent="0.2">
      <c r="A3397" s="5" t="s">
        <v>11744</v>
      </c>
      <c r="B3397" s="5" t="s">
        <v>7629</v>
      </c>
      <c r="C3397" s="5">
        <v>127</v>
      </c>
      <c r="D3397" s="6" t="str">
        <f t="shared" si="53"/>
        <v>Y127</v>
      </c>
      <c r="E3397" s="9" t="s">
        <v>1828</v>
      </c>
      <c r="F3397" s="7" t="s">
        <v>4421</v>
      </c>
    </row>
    <row r="3398" spans="1:6" x14ac:dyDescent="0.2">
      <c r="A3398" s="5" t="s">
        <v>11744</v>
      </c>
      <c r="B3398" s="5" t="s">
        <v>7629</v>
      </c>
      <c r="C3398" s="6">
        <v>130</v>
      </c>
      <c r="D3398" s="6" t="str">
        <f t="shared" si="53"/>
        <v>Y130</v>
      </c>
      <c r="E3398" s="9" t="s">
        <v>8216</v>
      </c>
      <c r="F3398" s="7" t="s">
        <v>8217</v>
      </c>
    </row>
    <row r="3399" spans="1:6" x14ac:dyDescent="0.2">
      <c r="A3399" s="5" t="s">
        <v>11744</v>
      </c>
      <c r="B3399" s="5" t="s">
        <v>7629</v>
      </c>
      <c r="C3399" s="6">
        <v>131</v>
      </c>
      <c r="D3399" s="6" t="str">
        <f t="shared" si="53"/>
        <v>Y131</v>
      </c>
      <c r="E3399" s="9" t="s">
        <v>8218</v>
      </c>
      <c r="F3399" s="7" t="s">
        <v>8219</v>
      </c>
    </row>
    <row r="3400" spans="1:6" x14ac:dyDescent="0.2">
      <c r="A3400" s="5" t="s">
        <v>11744</v>
      </c>
      <c r="B3400" s="5" t="s">
        <v>7629</v>
      </c>
      <c r="C3400" s="6">
        <v>132</v>
      </c>
      <c r="D3400" s="6" t="str">
        <f t="shared" si="53"/>
        <v>Y132</v>
      </c>
      <c r="E3400" s="9" t="s">
        <v>8204</v>
      </c>
      <c r="F3400" s="7" t="s">
        <v>8205</v>
      </c>
    </row>
    <row r="3401" spans="1:6" x14ac:dyDescent="0.2">
      <c r="A3401" s="5" t="s">
        <v>11744</v>
      </c>
      <c r="B3401" s="5" t="s">
        <v>7629</v>
      </c>
      <c r="C3401" s="6">
        <v>133</v>
      </c>
      <c r="D3401" s="6" t="str">
        <f t="shared" si="53"/>
        <v>Y133</v>
      </c>
      <c r="E3401" s="9" t="s">
        <v>7001</v>
      </c>
      <c r="F3401" s="7" t="s">
        <v>7002</v>
      </c>
    </row>
    <row r="3402" spans="1:6" x14ac:dyDescent="0.2">
      <c r="A3402" s="5" t="s">
        <v>11744</v>
      </c>
      <c r="B3402" s="5" t="s">
        <v>7629</v>
      </c>
      <c r="C3402" s="6">
        <v>134</v>
      </c>
      <c r="D3402" s="6" t="str">
        <f t="shared" si="53"/>
        <v>Y134</v>
      </c>
      <c r="E3402" s="9" t="s">
        <v>7001</v>
      </c>
      <c r="F3402" s="7" t="s">
        <v>7002</v>
      </c>
    </row>
    <row r="3403" spans="1:6" x14ac:dyDescent="0.2">
      <c r="A3403" s="5" t="s">
        <v>11744</v>
      </c>
      <c r="B3403" s="5" t="s">
        <v>7629</v>
      </c>
      <c r="C3403" s="6">
        <v>135</v>
      </c>
      <c r="D3403" s="6" t="str">
        <f t="shared" si="53"/>
        <v>Y135</v>
      </c>
      <c r="E3403" s="9" t="s">
        <v>8220</v>
      </c>
      <c r="F3403" s="7" t="s">
        <v>8221</v>
      </c>
    </row>
    <row r="3404" spans="1:6" x14ac:dyDescent="0.2">
      <c r="A3404" s="5" t="s">
        <v>11744</v>
      </c>
      <c r="B3404" s="5" t="s">
        <v>7629</v>
      </c>
      <c r="C3404" s="6">
        <v>137</v>
      </c>
      <c r="D3404" s="6" t="str">
        <f t="shared" si="53"/>
        <v>Y137</v>
      </c>
      <c r="E3404" s="9" t="s">
        <v>7001</v>
      </c>
      <c r="F3404" s="10" t="s">
        <v>7002</v>
      </c>
    </row>
    <row r="3405" spans="1:6" x14ac:dyDescent="0.2">
      <c r="A3405" s="5" t="s">
        <v>11744</v>
      </c>
      <c r="B3405" s="5" t="s">
        <v>7629</v>
      </c>
      <c r="C3405" s="6">
        <v>138</v>
      </c>
      <c r="D3405" s="6" t="str">
        <f t="shared" si="53"/>
        <v>Y138</v>
      </c>
      <c r="E3405" s="9" t="s">
        <v>6997</v>
      </c>
      <c r="F3405" s="10" t="s">
        <v>6998</v>
      </c>
    </row>
    <row r="3406" spans="1:6" x14ac:dyDescent="0.2">
      <c r="A3406" s="5" t="s">
        <v>11744</v>
      </c>
      <c r="B3406" s="5" t="s">
        <v>7629</v>
      </c>
      <c r="C3406" s="6">
        <v>139</v>
      </c>
      <c r="D3406" s="6" t="str">
        <f t="shared" si="53"/>
        <v>Y139</v>
      </c>
      <c r="E3406" s="9" t="s">
        <v>8222</v>
      </c>
      <c r="F3406" s="7" t="s">
        <v>8223</v>
      </c>
    </row>
    <row r="3407" spans="1:6" x14ac:dyDescent="0.2">
      <c r="A3407" s="5" t="s">
        <v>11744</v>
      </c>
      <c r="B3407" s="5" t="s">
        <v>7629</v>
      </c>
      <c r="C3407" s="6">
        <v>140</v>
      </c>
      <c r="D3407" s="6" t="str">
        <f t="shared" si="53"/>
        <v>Y140</v>
      </c>
      <c r="E3407" s="9" t="s">
        <v>8224</v>
      </c>
      <c r="F3407" s="7" t="s">
        <v>2917</v>
      </c>
    </row>
    <row r="3408" spans="1:6" x14ac:dyDescent="0.2">
      <c r="A3408" s="5" t="s">
        <v>11744</v>
      </c>
      <c r="B3408" s="5" t="s">
        <v>7629</v>
      </c>
      <c r="C3408" s="6">
        <v>141</v>
      </c>
      <c r="D3408" s="6" t="str">
        <f t="shared" si="53"/>
        <v>Y141</v>
      </c>
      <c r="E3408" s="9" t="s">
        <v>8102</v>
      </c>
    </row>
    <row r="3409" spans="1:6" x14ac:dyDescent="0.2">
      <c r="A3409" s="5" t="s">
        <v>11744</v>
      </c>
      <c r="B3409" s="5" t="s">
        <v>7629</v>
      </c>
      <c r="C3409" s="6">
        <v>142</v>
      </c>
      <c r="D3409" s="6" t="str">
        <f t="shared" si="53"/>
        <v>Y142</v>
      </c>
      <c r="E3409" s="9" t="s">
        <v>8225</v>
      </c>
      <c r="F3409" s="7" t="s">
        <v>7683</v>
      </c>
    </row>
    <row r="3410" spans="1:6" x14ac:dyDescent="0.2">
      <c r="A3410" s="5" t="s">
        <v>11744</v>
      </c>
      <c r="B3410" s="5" t="s">
        <v>7629</v>
      </c>
      <c r="C3410" s="6">
        <v>143</v>
      </c>
      <c r="D3410" s="6" t="str">
        <f t="shared" si="53"/>
        <v>Y143</v>
      </c>
      <c r="E3410" s="9" t="s">
        <v>8226</v>
      </c>
      <c r="F3410" s="7" t="s">
        <v>8227</v>
      </c>
    </row>
    <row r="3411" spans="1:6" x14ac:dyDescent="0.2">
      <c r="A3411" s="5" t="s">
        <v>11744</v>
      </c>
      <c r="B3411" s="5" t="s">
        <v>7629</v>
      </c>
      <c r="C3411" s="6">
        <v>144</v>
      </c>
      <c r="D3411" s="6" t="str">
        <f t="shared" si="53"/>
        <v>Y144</v>
      </c>
      <c r="E3411" s="9" t="s">
        <v>8228</v>
      </c>
      <c r="F3411" s="7" t="s">
        <v>8229</v>
      </c>
    </row>
    <row r="3412" spans="1:6" x14ac:dyDescent="0.2">
      <c r="A3412" s="5" t="s">
        <v>11744</v>
      </c>
      <c r="B3412" s="5" t="s">
        <v>7629</v>
      </c>
      <c r="C3412" s="6">
        <v>157</v>
      </c>
      <c r="D3412" s="6" t="str">
        <f t="shared" si="53"/>
        <v>Y157</v>
      </c>
      <c r="E3412" s="9" t="s">
        <v>8230</v>
      </c>
      <c r="F3412" s="7" t="s">
        <v>8231</v>
      </c>
    </row>
    <row r="3413" spans="1:6" x14ac:dyDescent="0.2">
      <c r="A3413" s="5" t="s">
        <v>11744</v>
      </c>
      <c r="B3413" s="5" t="s">
        <v>7629</v>
      </c>
      <c r="C3413" s="6">
        <v>158</v>
      </c>
      <c r="D3413" s="6" t="str">
        <f t="shared" si="53"/>
        <v>Y158</v>
      </c>
      <c r="E3413" s="9" t="s">
        <v>8232</v>
      </c>
      <c r="F3413" s="7" t="s">
        <v>8233</v>
      </c>
    </row>
    <row r="3414" spans="1:6" x14ac:dyDescent="0.2">
      <c r="A3414" s="5" t="s">
        <v>11744</v>
      </c>
      <c r="B3414" s="5" t="s">
        <v>7629</v>
      </c>
      <c r="C3414" s="6">
        <v>159</v>
      </c>
      <c r="D3414" s="6" t="str">
        <f t="shared" si="53"/>
        <v>Y159</v>
      </c>
      <c r="E3414" s="9" t="s">
        <v>8234</v>
      </c>
      <c r="F3414" s="7" t="s">
        <v>8235</v>
      </c>
    </row>
    <row r="3415" spans="1:6" x14ac:dyDescent="0.2">
      <c r="A3415" s="5" t="s">
        <v>11744</v>
      </c>
      <c r="B3415" s="5" t="s">
        <v>7629</v>
      </c>
      <c r="C3415" s="6">
        <v>160</v>
      </c>
      <c r="D3415" s="6" t="str">
        <f t="shared" si="53"/>
        <v>Y160</v>
      </c>
      <c r="E3415" s="9" t="s">
        <v>8236</v>
      </c>
      <c r="F3415" s="7" t="s">
        <v>8237</v>
      </c>
    </row>
    <row r="3416" spans="1:6" x14ac:dyDescent="0.2">
      <c r="A3416" s="5" t="s">
        <v>11744</v>
      </c>
      <c r="B3416" s="5" t="s">
        <v>7629</v>
      </c>
      <c r="C3416" s="6">
        <v>161</v>
      </c>
      <c r="D3416" s="6" t="str">
        <f t="shared" si="53"/>
        <v>Y161</v>
      </c>
      <c r="E3416" s="9" t="s">
        <v>8238</v>
      </c>
      <c r="F3416" s="7" t="s">
        <v>8239</v>
      </c>
    </row>
    <row r="3417" spans="1:6" x14ac:dyDescent="0.2">
      <c r="A3417" s="5" t="s">
        <v>11744</v>
      </c>
      <c r="B3417" s="5" t="s">
        <v>7629</v>
      </c>
      <c r="C3417" s="5">
        <v>162</v>
      </c>
      <c r="D3417" s="6" t="str">
        <f t="shared" si="53"/>
        <v>Y162</v>
      </c>
      <c r="E3417" s="9" t="s">
        <v>8240</v>
      </c>
      <c r="F3417" s="7" t="s">
        <v>8241</v>
      </c>
    </row>
    <row r="3418" spans="1:6" x14ac:dyDescent="0.2">
      <c r="A3418" s="5" t="s">
        <v>11744</v>
      </c>
      <c r="B3418" s="5" t="s">
        <v>7629</v>
      </c>
      <c r="C3418" s="5">
        <v>163</v>
      </c>
      <c r="D3418" s="6" t="str">
        <f t="shared" si="53"/>
        <v>Y163</v>
      </c>
      <c r="E3418" s="9" t="s">
        <v>8242</v>
      </c>
      <c r="F3418" s="7" t="s">
        <v>8243</v>
      </c>
    </row>
    <row r="3419" spans="1:6" x14ac:dyDescent="0.2">
      <c r="A3419" s="5" t="s">
        <v>11744</v>
      </c>
      <c r="B3419" s="5" t="s">
        <v>7629</v>
      </c>
      <c r="C3419" s="5">
        <v>164</v>
      </c>
      <c r="D3419" s="6" t="str">
        <f t="shared" si="53"/>
        <v>Y164</v>
      </c>
      <c r="E3419" s="9" t="s">
        <v>8244</v>
      </c>
      <c r="F3419" s="7" t="s">
        <v>8245</v>
      </c>
    </row>
    <row r="3420" spans="1:6" x14ac:dyDescent="0.2">
      <c r="A3420" s="5" t="s">
        <v>11744</v>
      </c>
      <c r="B3420" s="5" t="s">
        <v>7629</v>
      </c>
      <c r="C3420" s="5">
        <v>165</v>
      </c>
      <c r="D3420" s="6" t="str">
        <f t="shared" si="53"/>
        <v>Y165</v>
      </c>
      <c r="E3420" s="9" t="s">
        <v>8246</v>
      </c>
      <c r="F3420" s="7" t="s">
        <v>8247</v>
      </c>
    </row>
    <row r="3421" spans="1:6" x14ac:dyDescent="0.2">
      <c r="A3421" s="5" t="s">
        <v>11744</v>
      </c>
      <c r="B3421" s="5" t="s">
        <v>7629</v>
      </c>
      <c r="C3421" s="5">
        <v>166</v>
      </c>
      <c r="D3421" s="6" t="str">
        <f t="shared" si="53"/>
        <v>Y166</v>
      </c>
      <c r="E3421" s="9" t="s">
        <v>8248</v>
      </c>
      <c r="F3421" s="7" t="s">
        <v>8249</v>
      </c>
    </row>
    <row r="3422" spans="1:6" x14ac:dyDescent="0.2">
      <c r="A3422" s="5" t="s">
        <v>11744</v>
      </c>
      <c r="B3422" s="5" t="s">
        <v>7629</v>
      </c>
      <c r="C3422" s="5">
        <v>167</v>
      </c>
      <c r="D3422" s="6" t="str">
        <f t="shared" si="53"/>
        <v>Y167</v>
      </c>
      <c r="E3422" s="9" t="s">
        <v>8250</v>
      </c>
      <c r="F3422" s="7" t="s">
        <v>8251</v>
      </c>
    </row>
    <row r="3423" spans="1:6" x14ac:dyDescent="0.2">
      <c r="A3423" s="5" t="s">
        <v>11744</v>
      </c>
      <c r="B3423" s="5" t="s">
        <v>7629</v>
      </c>
      <c r="C3423" s="5">
        <v>168</v>
      </c>
      <c r="D3423" s="6" t="str">
        <f t="shared" si="53"/>
        <v>Y168</v>
      </c>
      <c r="E3423" s="9" t="s">
        <v>8252</v>
      </c>
      <c r="F3423" s="7" t="s">
        <v>8253</v>
      </c>
    </row>
    <row r="3424" spans="1:6" x14ac:dyDescent="0.2">
      <c r="A3424" s="5" t="s">
        <v>11744</v>
      </c>
      <c r="B3424" s="5" t="s">
        <v>7629</v>
      </c>
      <c r="C3424" s="5">
        <v>169</v>
      </c>
      <c r="D3424" s="6" t="str">
        <f t="shared" si="53"/>
        <v>Y169</v>
      </c>
      <c r="E3424" s="9" t="s">
        <v>8254</v>
      </c>
      <c r="F3424" s="7" t="s">
        <v>8255</v>
      </c>
    </row>
    <row r="3425" spans="1:6" x14ac:dyDescent="0.2">
      <c r="A3425" s="5" t="s">
        <v>11744</v>
      </c>
      <c r="B3425" s="5" t="s">
        <v>7629</v>
      </c>
      <c r="C3425" s="5">
        <v>170</v>
      </c>
      <c r="D3425" s="6" t="str">
        <f t="shared" si="53"/>
        <v>Y170</v>
      </c>
      <c r="E3425" s="9" t="s">
        <v>8256</v>
      </c>
      <c r="F3425" s="7" t="s">
        <v>8257</v>
      </c>
    </row>
    <row r="3426" spans="1:6" x14ac:dyDescent="0.2">
      <c r="A3426" s="5" t="s">
        <v>11744</v>
      </c>
      <c r="B3426" s="5" t="s">
        <v>7629</v>
      </c>
      <c r="C3426" s="5">
        <v>171</v>
      </c>
      <c r="D3426" s="6" t="str">
        <f t="shared" si="53"/>
        <v>Y171</v>
      </c>
      <c r="E3426" s="9" t="s">
        <v>8258</v>
      </c>
      <c r="F3426" s="7" t="s">
        <v>8259</v>
      </c>
    </row>
    <row r="3427" spans="1:6" x14ac:dyDescent="0.2">
      <c r="A3427" s="5" t="s">
        <v>11744</v>
      </c>
      <c r="B3427" s="5" t="s">
        <v>7629</v>
      </c>
      <c r="C3427" s="5">
        <v>172</v>
      </c>
      <c r="D3427" s="6" t="str">
        <f t="shared" si="53"/>
        <v>Y172</v>
      </c>
      <c r="E3427" s="9" t="s">
        <v>8260</v>
      </c>
      <c r="F3427" s="7" t="s">
        <v>8261</v>
      </c>
    </row>
    <row r="3428" spans="1:6" x14ac:dyDescent="0.2">
      <c r="A3428" s="5" t="s">
        <v>11744</v>
      </c>
      <c r="B3428" s="5" t="s">
        <v>7629</v>
      </c>
      <c r="C3428" s="6">
        <v>173</v>
      </c>
      <c r="D3428" s="6" t="str">
        <f t="shared" si="53"/>
        <v>Y173</v>
      </c>
      <c r="E3428" s="9" t="s">
        <v>8262</v>
      </c>
      <c r="F3428" s="7" t="s">
        <v>8263</v>
      </c>
    </row>
    <row r="3429" spans="1:6" x14ac:dyDescent="0.2">
      <c r="A3429" s="5" t="s">
        <v>11744</v>
      </c>
      <c r="B3429" s="5" t="s">
        <v>7629</v>
      </c>
      <c r="C3429" s="6">
        <v>174</v>
      </c>
      <c r="D3429" s="6" t="str">
        <f t="shared" si="53"/>
        <v>Y174</v>
      </c>
      <c r="E3429" s="9" t="s">
        <v>8264</v>
      </c>
      <c r="F3429" s="7" t="s">
        <v>8265</v>
      </c>
    </row>
    <row r="3430" spans="1:6" x14ac:dyDescent="0.2">
      <c r="A3430" s="5" t="s">
        <v>11744</v>
      </c>
      <c r="B3430" s="5" t="s">
        <v>7629</v>
      </c>
      <c r="C3430" s="6">
        <v>175</v>
      </c>
      <c r="D3430" s="6" t="str">
        <f t="shared" si="53"/>
        <v>Y175</v>
      </c>
      <c r="E3430" s="9" t="s">
        <v>8266</v>
      </c>
      <c r="F3430" s="7" t="s">
        <v>8267</v>
      </c>
    </row>
    <row r="3431" spans="1:6" x14ac:dyDescent="0.2">
      <c r="A3431" s="5" t="s">
        <v>11744</v>
      </c>
      <c r="B3431" s="5" t="s">
        <v>7629</v>
      </c>
      <c r="C3431" s="6">
        <v>176</v>
      </c>
      <c r="D3431" s="6" t="str">
        <f t="shared" si="53"/>
        <v>Y176</v>
      </c>
      <c r="E3431" s="9" t="s">
        <v>8268</v>
      </c>
      <c r="F3431" s="7" t="s">
        <v>8269</v>
      </c>
    </row>
    <row r="3432" spans="1:6" x14ac:dyDescent="0.2">
      <c r="A3432" s="5" t="s">
        <v>11744</v>
      </c>
      <c r="B3432" s="5" t="s">
        <v>7629</v>
      </c>
      <c r="C3432" s="6">
        <v>177</v>
      </c>
      <c r="D3432" s="6" t="str">
        <f t="shared" si="53"/>
        <v>Y177</v>
      </c>
      <c r="E3432" s="9" t="s">
        <v>2116</v>
      </c>
      <c r="F3432" s="7" t="s">
        <v>8270</v>
      </c>
    </row>
    <row r="3433" spans="1:6" x14ac:dyDescent="0.2">
      <c r="A3433" s="5" t="s">
        <v>11744</v>
      </c>
      <c r="B3433" s="5" t="s">
        <v>7629</v>
      </c>
      <c r="C3433" s="6">
        <v>178</v>
      </c>
      <c r="D3433" s="6" t="str">
        <f t="shared" si="53"/>
        <v>Y178</v>
      </c>
      <c r="E3433" s="9" t="s">
        <v>8271</v>
      </c>
      <c r="F3433" s="7" t="s">
        <v>8272</v>
      </c>
    </row>
    <row r="3434" spans="1:6" x14ac:dyDescent="0.2">
      <c r="A3434" s="5" t="s">
        <v>11744</v>
      </c>
      <c r="B3434" s="5" t="s">
        <v>7629</v>
      </c>
      <c r="C3434" s="6">
        <v>180</v>
      </c>
      <c r="D3434" s="6" t="str">
        <f t="shared" si="53"/>
        <v>Y180</v>
      </c>
      <c r="E3434" s="9" t="s">
        <v>8273</v>
      </c>
      <c r="F3434" s="7" t="s">
        <v>8274</v>
      </c>
    </row>
    <row r="3435" spans="1:6" x14ac:dyDescent="0.2">
      <c r="A3435" s="5" t="s">
        <v>11744</v>
      </c>
      <c r="B3435" s="5" t="s">
        <v>7629</v>
      </c>
      <c r="C3435" s="6">
        <v>181</v>
      </c>
      <c r="D3435" s="6" t="str">
        <f t="shared" si="53"/>
        <v>Y181</v>
      </c>
      <c r="E3435" s="9" t="s">
        <v>8275</v>
      </c>
      <c r="F3435" s="7" t="s">
        <v>8276</v>
      </c>
    </row>
    <row r="3436" spans="1:6" x14ac:dyDescent="0.2">
      <c r="A3436" s="5" t="s">
        <v>11744</v>
      </c>
      <c r="B3436" s="5" t="s">
        <v>7629</v>
      </c>
      <c r="C3436" s="6">
        <v>182</v>
      </c>
      <c r="D3436" s="6" t="str">
        <f t="shared" si="53"/>
        <v>Y182</v>
      </c>
      <c r="E3436" s="9" t="s">
        <v>8277</v>
      </c>
      <c r="F3436" s="7" t="s">
        <v>8278</v>
      </c>
    </row>
    <row r="3437" spans="1:6" x14ac:dyDescent="0.2">
      <c r="A3437" s="5" t="s">
        <v>11744</v>
      </c>
      <c r="B3437" s="5" t="s">
        <v>7629</v>
      </c>
      <c r="C3437" s="6">
        <v>184</v>
      </c>
      <c r="D3437" s="6" t="str">
        <f t="shared" si="53"/>
        <v>Y184</v>
      </c>
      <c r="E3437" s="9" t="s">
        <v>11777</v>
      </c>
      <c r="F3437" s="7" t="s">
        <v>11778</v>
      </c>
    </row>
    <row r="3438" spans="1:6" x14ac:dyDescent="0.2">
      <c r="A3438" s="5" t="s">
        <v>11744</v>
      </c>
      <c r="B3438" s="5" t="s">
        <v>7629</v>
      </c>
      <c r="C3438" s="6">
        <v>186</v>
      </c>
      <c r="D3438" s="6" t="str">
        <f t="shared" si="53"/>
        <v>Y186</v>
      </c>
      <c r="E3438" s="9" t="s">
        <v>11779</v>
      </c>
      <c r="F3438" s="7" t="s">
        <v>11780</v>
      </c>
    </row>
    <row r="3439" spans="1:6" x14ac:dyDescent="0.2">
      <c r="A3439" s="5" t="s">
        <v>11744</v>
      </c>
      <c r="B3439" s="5" t="s">
        <v>7629</v>
      </c>
      <c r="C3439" s="6">
        <v>187</v>
      </c>
      <c r="D3439" s="6" t="str">
        <f t="shared" si="53"/>
        <v>Y187</v>
      </c>
      <c r="E3439" s="9" t="s">
        <v>8279</v>
      </c>
      <c r="F3439" s="7" t="s">
        <v>8280</v>
      </c>
    </row>
    <row r="3440" spans="1:6" x14ac:dyDescent="0.2">
      <c r="A3440" s="5" t="s">
        <v>11744</v>
      </c>
      <c r="B3440" s="5" t="s">
        <v>7629</v>
      </c>
      <c r="C3440" s="6">
        <v>188</v>
      </c>
      <c r="D3440" s="6" t="str">
        <f t="shared" si="53"/>
        <v>Y188</v>
      </c>
      <c r="E3440" s="9" t="s">
        <v>6161</v>
      </c>
      <c r="F3440" s="7" t="s">
        <v>8281</v>
      </c>
    </row>
    <row r="3441" spans="1:6" x14ac:dyDescent="0.2">
      <c r="A3441" s="5" t="s">
        <v>11744</v>
      </c>
      <c r="B3441" s="5" t="s">
        <v>7629</v>
      </c>
      <c r="C3441" s="6">
        <v>189</v>
      </c>
      <c r="D3441" s="6" t="str">
        <f t="shared" si="53"/>
        <v>Y189</v>
      </c>
      <c r="E3441" s="9" t="s">
        <v>8282</v>
      </c>
      <c r="F3441" s="7" t="s">
        <v>8283</v>
      </c>
    </row>
    <row r="3442" spans="1:6" x14ac:dyDescent="0.2">
      <c r="A3442" s="5" t="s">
        <v>11744</v>
      </c>
      <c r="B3442" s="5" t="s">
        <v>7629</v>
      </c>
      <c r="C3442" s="6">
        <v>190</v>
      </c>
      <c r="D3442" s="6" t="str">
        <f t="shared" si="53"/>
        <v>Y190</v>
      </c>
      <c r="E3442" s="9" t="s">
        <v>8284</v>
      </c>
      <c r="F3442" s="7" t="s">
        <v>8285</v>
      </c>
    </row>
    <row r="3443" spans="1:6" x14ac:dyDescent="0.2">
      <c r="A3443" s="5" t="s">
        <v>11744</v>
      </c>
      <c r="B3443" s="5" t="s">
        <v>7629</v>
      </c>
      <c r="C3443" s="6">
        <v>191</v>
      </c>
      <c r="D3443" s="6" t="str">
        <f t="shared" si="53"/>
        <v>Y191</v>
      </c>
      <c r="E3443" s="9" t="s">
        <v>11781</v>
      </c>
      <c r="F3443" s="7" t="s">
        <v>11782</v>
      </c>
    </row>
    <row r="3444" spans="1:6" x14ac:dyDescent="0.2">
      <c r="A3444" s="5" t="s">
        <v>11744</v>
      </c>
      <c r="B3444" s="5" t="s">
        <v>7629</v>
      </c>
      <c r="C3444" s="6">
        <v>192</v>
      </c>
      <c r="D3444" s="6" t="str">
        <f t="shared" si="53"/>
        <v>Y192</v>
      </c>
      <c r="E3444" s="9" t="s">
        <v>8286</v>
      </c>
      <c r="F3444" s="7" t="s">
        <v>8287</v>
      </c>
    </row>
    <row r="3445" spans="1:6" x14ac:dyDescent="0.2">
      <c r="A3445" s="5" t="s">
        <v>11744</v>
      </c>
      <c r="B3445" s="5" t="s">
        <v>7629</v>
      </c>
      <c r="C3445" s="5">
        <v>193</v>
      </c>
      <c r="D3445" s="6" t="str">
        <f t="shared" si="53"/>
        <v>Y193</v>
      </c>
      <c r="E3445" s="9" t="s">
        <v>8288</v>
      </c>
      <c r="F3445" s="7" t="s">
        <v>8289</v>
      </c>
    </row>
    <row r="3446" spans="1:6" x14ac:dyDescent="0.2">
      <c r="A3446" s="5" t="s">
        <v>11744</v>
      </c>
      <c r="B3446" s="5" t="s">
        <v>7629</v>
      </c>
      <c r="C3446" s="5">
        <v>194</v>
      </c>
      <c r="D3446" s="6" t="str">
        <f t="shared" si="53"/>
        <v>Y194</v>
      </c>
      <c r="E3446" s="9" t="s">
        <v>8290</v>
      </c>
      <c r="F3446" s="7" t="s">
        <v>8291</v>
      </c>
    </row>
    <row r="3447" spans="1:6" x14ac:dyDescent="0.2">
      <c r="A3447" s="5" t="s">
        <v>11744</v>
      </c>
      <c r="B3447" s="5" t="s">
        <v>7629</v>
      </c>
      <c r="C3447" s="5">
        <v>195</v>
      </c>
      <c r="D3447" s="6" t="str">
        <f t="shared" si="53"/>
        <v>Y195</v>
      </c>
      <c r="E3447" s="9" t="s">
        <v>3302</v>
      </c>
      <c r="F3447" s="7" t="s">
        <v>8292</v>
      </c>
    </row>
    <row r="3448" spans="1:6" x14ac:dyDescent="0.2">
      <c r="A3448" s="5" t="s">
        <v>11744</v>
      </c>
      <c r="B3448" s="5" t="s">
        <v>7629</v>
      </c>
      <c r="C3448" s="5">
        <v>196</v>
      </c>
      <c r="D3448" s="6" t="str">
        <f t="shared" si="53"/>
        <v>Y196</v>
      </c>
      <c r="E3448" s="9" t="s">
        <v>8293</v>
      </c>
      <c r="F3448" s="7" t="s">
        <v>8292</v>
      </c>
    </row>
    <row r="3449" spans="1:6" x14ac:dyDescent="0.2">
      <c r="A3449" s="5" t="s">
        <v>11744</v>
      </c>
      <c r="B3449" s="5" t="s">
        <v>7629</v>
      </c>
      <c r="C3449" s="5">
        <v>197</v>
      </c>
      <c r="D3449" s="6" t="str">
        <f t="shared" si="53"/>
        <v>Y197</v>
      </c>
      <c r="E3449" s="9" t="s">
        <v>8294</v>
      </c>
      <c r="F3449" s="7" t="s">
        <v>8295</v>
      </c>
    </row>
    <row r="3450" spans="1:6" x14ac:dyDescent="0.2">
      <c r="A3450" s="5" t="s">
        <v>11744</v>
      </c>
      <c r="B3450" s="5" t="s">
        <v>7629</v>
      </c>
      <c r="C3450" s="5">
        <v>199</v>
      </c>
      <c r="D3450" s="6" t="str">
        <f t="shared" si="53"/>
        <v>Y199</v>
      </c>
      <c r="E3450" s="9" t="s">
        <v>8296</v>
      </c>
      <c r="F3450" s="7" t="s">
        <v>8297</v>
      </c>
    </row>
    <row r="3451" spans="1:6" x14ac:dyDescent="0.2">
      <c r="A3451" s="5" t="s">
        <v>11744</v>
      </c>
      <c r="B3451" s="5" t="s">
        <v>7629</v>
      </c>
      <c r="C3451" s="6">
        <v>200</v>
      </c>
      <c r="D3451" s="6" t="str">
        <f t="shared" si="53"/>
        <v>Y200</v>
      </c>
      <c r="E3451" s="9" t="s">
        <v>8298</v>
      </c>
      <c r="F3451" s="7" t="s">
        <v>8299</v>
      </c>
    </row>
    <row r="3452" spans="1:6" x14ac:dyDescent="0.2">
      <c r="A3452" s="5" t="s">
        <v>11744</v>
      </c>
      <c r="B3452" s="5" t="s">
        <v>7629</v>
      </c>
      <c r="C3452" s="6">
        <v>201</v>
      </c>
      <c r="D3452" s="6" t="str">
        <f t="shared" si="53"/>
        <v>Y201</v>
      </c>
      <c r="E3452" s="9" t="s">
        <v>8300</v>
      </c>
      <c r="F3452" s="7" t="s">
        <v>8301</v>
      </c>
    </row>
    <row r="3453" spans="1:6" x14ac:dyDescent="0.2">
      <c r="A3453" s="5" t="s">
        <v>11744</v>
      </c>
      <c r="B3453" s="5" t="s">
        <v>7629</v>
      </c>
      <c r="C3453" s="6">
        <v>202</v>
      </c>
      <c r="D3453" s="6" t="str">
        <f t="shared" si="53"/>
        <v>Y202</v>
      </c>
      <c r="E3453" s="9" t="s">
        <v>8302</v>
      </c>
      <c r="F3453" s="7" t="s">
        <v>8303</v>
      </c>
    </row>
    <row r="3454" spans="1:6" x14ac:dyDescent="0.2">
      <c r="A3454" s="5" t="s">
        <v>11744</v>
      </c>
      <c r="B3454" s="5" t="s">
        <v>7629</v>
      </c>
      <c r="C3454" s="6">
        <v>203</v>
      </c>
      <c r="D3454" s="6" t="str">
        <f t="shared" si="53"/>
        <v>Y203</v>
      </c>
      <c r="E3454" s="9" t="s">
        <v>8304</v>
      </c>
      <c r="F3454" s="7" t="s">
        <v>8305</v>
      </c>
    </row>
    <row r="3455" spans="1:6" x14ac:dyDescent="0.2">
      <c r="A3455" s="5" t="s">
        <v>11744</v>
      </c>
      <c r="B3455" s="5" t="s">
        <v>7629</v>
      </c>
      <c r="C3455" s="6">
        <v>204</v>
      </c>
      <c r="D3455" s="6" t="str">
        <f t="shared" si="53"/>
        <v>Y204</v>
      </c>
      <c r="E3455" s="9" t="s">
        <v>8306</v>
      </c>
      <c r="F3455" s="7" t="s">
        <v>8307</v>
      </c>
    </row>
    <row r="3456" spans="1:6" x14ac:dyDescent="0.2">
      <c r="A3456" s="5" t="s">
        <v>11744</v>
      </c>
      <c r="B3456" s="5" t="s">
        <v>7629</v>
      </c>
      <c r="C3456" s="6">
        <v>205</v>
      </c>
      <c r="D3456" s="6" t="str">
        <f t="shared" si="53"/>
        <v>Y205</v>
      </c>
      <c r="E3456" s="9" t="s">
        <v>8308</v>
      </c>
      <c r="F3456" s="7" t="s">
        <v>8309</v>
      </c>
    </row>
    <row r="3457" spans="1:6" x14ac:dyDescent="0.2">
      <c r="A3457" s="5" t="s">
        <v>11744</v>
      </c>
      <c r="B3457" s="5" t="s">
        <v>7629</v>
      </c>
      <c r="C3457" s="6">
        <v>206</v>
      </c>
      <c r="D3457" s="6" t="str">
        <f t="shared" si="53"/>
        <v>Y206</v>
      </c>
      <c r="E3457" s="9" t="s">
        <v>8310</v>
      </c>
      <c r="F3457" s="7" t="s">
        <v>8311</v>
      </c>
    </row>
    <row r="3458" spans="1:6" x14ac:dyDescent="0.2">
      <c r="A3458" s="5" t="s">
        <v>11744</v>
      </c>
      <c r="B3458" s="5" t="s">
        <v>7629</v>
      </c>
      <c r="C3458" s="6">
        <v>207</v>
      </c>
      <c r="D3458" s="6" t="str">
        <f t="shared" ref="D3458:D3521" si="54">CONCATENATE(B3458,C3458)</f>
        <v>Y207</v>
      </c>
      <c r="E3458" s="9" t="s">
        <v>8312</v>
      </c>
      <c r="F3458" s="7" t="s">
        <v>8313</v>
      </c>
    </row>
    <row r="3459" spans="1:6" x14ac:dyDescent="0.2">
      <c r="A3459" s="5" t="s">
        <v>11744</v>
      </c>
      <c r="B3459" s="5" t="s">
        <v>7629</v>
      </c>
      <c r="C3459" s="6">
        <v>208</v>
      </c>
      <c r="D3459" s="6" t="str">
        <f t="shared" si="54"/>
        <v>Y208</v>
      </c>
      <c r="E3459" s="9" t="s">
        <v>8314</v>
      </c>
      <c r="F3459" s="7" t="s">
        <v>8315</v>
      </c>
    </row>
    <row r="3460" spans="1:6" x14ac:dyDescent="0.2">
      <c r="A3460" s="5" t="s">
        <v>11744</v>
      </c>
      <c r="B3460" s="5" t="s">
        <v>7629</v>
      </c>
      <c r="C3460" s="6">
        <v>209</v>
      </c>
      <c r="D3460" s="6" t="str">
        <f t="shared" si="54"/>
        <v>Y209</v>
      </c>
      <c r="E3460" s="9" t="s">
        <v>8316</v>
      </c>
      <c r="F3460" s="7" t="s">
        <v>8317</v>
      </c>
    </row>
    <row r="3461" spans="1:6" x14ac:dyDescent="0.2">
      <c r="A3461" s="5" t="s">
        <v>11744</v>
      </c>
      <c r="B3461" s="5" t="s">
        <v>7629</v>
      </c>
      <c r="C3461" s="6">
        <v>210</v>
      </c>
      <c r="D3461" s="6" t="str">
        <f t="shared" si="54"/>
        <v>Y210</v>
      </c>
      <c r="E3461" s="9" t="s">
        <v>8300</v>
      </c>
      <c r="F3461" s="7" t="s">
        <v>8301</v>
      </c>
    </row>
    <row r="3462" spans="1:6" x14ac:dyDescent="0.2">
      <c r="A3462" s="5" t="s">
        <v>11744</v>
      </c>
      <c r="B3462" s="5" t="s">
        <v>7629</v>
      </c>
      <c r="C3462" s="6">
        <v>211</v>
      </c>
      <c r="D3462" s="6" t="str">
        <f t="shared" si="54"/>
        <v>Y211</v>
      </c>
      <c r="E3462" s="9" t="s">
        <v>8318</v>
      </c>
      <c r="F3462" s="7" t="s">
        <v>8319</v>
      </c>
    </row>
    <row r="3463" spans="1:6" x14ac:dyDescent="0.2">
      <c r="A3463" s="5" t="s">
        <v>11744</v>
      </c>
      <c r="B3463" s="5" t="s">
        <v>7629</v>
      </c>
      <c r="C3463" s="6">
        <v>212</v>
      </c>
      <c r="D3463" s="6" t="str">
        <f t="shared" si="54"/>
        <v>Y212</v>
      </c>
      <c r="E3463" s="9" t="s">
        <v>8320</v>
      </c>
      <c r="F3463" s="7" t="s">
        <v>8321</v>
      </c>
    </row>
    <row r="3464" spans="1:6" x14ac:dyDescent="0.2">
      <c r="A3464" s="5" t="s">
        <v>11744</v>
      </c>
      <c r="B3464" s="5" t="s">
        <v>7629</v>
      </c>
      <c r="C3464" s="6">
        <v>213</v>
      </c>
      <c r="D3464" s="6" t="str">
        <f t="shared" si="54"/>
        <v>Y213</v>
      </c>
      <c r="E3464" s="9" t="s">
        <v>8322</v>
      </c>
      <c r="F3464" s="7" t="s">
        <v>8323</v>
      </c>
    </row>
    <row r="3465" spans="1:6" x14ac:dyDescent="0.2">
      <c r="A3465" s="5" t="s">
        <v>11744</v>
      </c>
      <c r="B3465" s="5" t="s">
        <v>7629</v>
      </c>
      <c r="C3465" s="6">
        <v>214</v>
      </c>
      <c r="D3465" s="6" t="str">
        <f t="shared" si="54"/>
        <v>Y214</v>
      </c>
      <c r="E3465" s="9" t="s">
        <v>8324</v>
      </c>
      <c r="F3465" s="7" t="s">
        <v>8325</v>
      </c>
    </row>
    <row r="3466" spans="1:6" x14ac:dyDescent="0.2">
      <c r="A3466" s="5" t="s">
        <v>11744</v>
      </c>
      <c r="B3466" s="5" t="s">
        <v>7629</v>
      </c>
      <c r="C3466" s="6">
        <v>215</v>
      </c>
      <c r="D3466" s="6" t="str">
        <f t="shared" si="54"/>
        <v>Y215</v>
      </c>
      <c r="E3466" s="9" t="s">
        <v>8326</v>
      </c>
      <c r="F3466" s="7" t="s">
        <v>8327</v>
      </c>
    </row>
    <row r="3467" spans="1:6" x14ac:dyDescent="0.2">
      <c r="A3467" s="5" t="s">
        <v>11744</v>
      </c>
      <c r="B3467" s="5" t="s">
        <v>7629</v>
      </c>
      <c r="C3467" s="6">
        <v>216</v>
      </c>
      <c r="D3467" s="6" t="str">
        <f t="shared" si="54"/>
        <v>Y216</v>
      </c>
      <c r="E3467" s="9" t="s">
        <v>8328</v>
      </c>
      <c r="F3467" s="7" t="s">
        <v>8329</v>
      </c>
    </row>
    <row r="3468" spans="1:6" x14ac:dyDescent="0.2">
      <c r="A3468" s="5" t="s">
        <v>11744</v>
      </c>
      <c r="B3468" s="5" t="s">
        <v>7629</v>
      </c>
      <c r="C3468" s="6">
        <v>217</v>
      </c>
      <c r="D3468" s="6" t="str">
        <f t="shared" si="54"/>
        <v>Y217</v>
      </c>
      <c r="E3468" s="9" t="s">
        <v>8330</v>
      </c>
      <c r="F3468" s="7" t="s">
        <v>8331</v>
      </c>
    </row>
    <row r="3469" spans="1:6" x14ac:dyDescent="0.2">
      <c r="A3469" s="5" t="s">
        <v>11744</v>
      </c>
      <c r="B3469" s="5" t="s">
        <v>7629</v>
      </c>
      <c r="C3469" s="6">
        <v>218</v>
      </c>
      <c r="D3469" s="6" t="str">
        <f t="shared" si="54"/>
        <v>Y218</v>
      </c>
      <c r="E3469" s="9" t="s">
        <v>8332</v>
      </c>
      <c r="F3469" s="7" t="s">
        <v>8333</v>
      </c>
    </row>
    <row r="3470" spans="1:6" x14ac:dyDescent="0.2">
      <c r="A3470" s="5" t="s">
        <v>11744</v>
      </c>
      <c r="B3470" s="5" t="s">
        <v>7629</v>
      </c>
      <c r="C3470" s="6">
        <v>219</v>
      </c>
      <c r="D3470" s="6" t="str">
        <f t="shared" si="54"/>
        <v>Y219</v>
      </c>
      <c r="E3470" s="9" t="s">
        <v>8334</v>
      </c>
      <c r="F3470" s="7" t="s">
        <v>8335</v>
      </c>
    </row>
    <row r="3471" spans="1:6" x14ac:dyDescent="0.2">
      <c r="A3471" s="5" t="s">
        <v>11744</v>
      </c>
      <c r="B3471" s="5" t="s">
        <v>7629</v>
      </c>
      <c r="C3471" s="6">
        <v>220</v>
      </c>
      <c r="D3471" s="6" t="str">
        <f t="shared" si="54"/>
        <v>Y220</v>
      </c>
      <c r="E3471" s="9" t="s">
        <v>7845</v>
      </c>
      <c r="F3471" s="7" t="s">
        <v>7846</v>
      </c>
    </row>
    <row r="3472" spans="1:6" x14ac:dyDescent="0.2">
      <c r="A3472" s="5" t="s">
        <v>11744</v>
      </c>
      <c r="B3472" s="5" t="s">
        <v>7629</v>
      </c>
      <c r="C3472" s="6">
        <v>221</v>
      </c>
      <c r="D3472" s="6" t="str">
        <f t="shared" si="54"/>
        <v>Y221</v>
      </c>
      <c r="E3472" s="9" t="s">
        <v>7949</v>
      </c>
      <c r="F3472" s="7" t="s">
        <v>7950</v>
      </c>
    </row>
    <row r="3473" spans="1:6" x14ac:dyDescent="0.2">
      <c r="A3473" s="5" t="s">
        <v>11744</v>
      </c>
      <c r="B3473" s="5" t="s">
        <v>7629</v>
      </c>
      <c r="C3473" s="6">
        <v>222</v>
      </c>
      <c r="D3473" s="6" t="str">
        <f t="shared" si="54"/>
        <v>Y222</v>
      </c>
      <c r="E3473" s="9" t="s">
        <v>8336</v>
      </c>
      <c r="F3473" s="7" t="s">
        <v>8337</v>
      </c>
    </row>
    <row r="3474" spans="1:6" x14ac:dyDescent="0.2">
      <c r="A3474" s="5" t="s">
        <v>11744</v>
      </c>
      <c r="B3474" s="5" t="s">
        <v>7629</v>
      </c>
      <c r="C3474" s="6">
        <v>223</v>
      </c>
      <c r="D3474" s="6" t="str">
        <f t="shared" si="54"/>
        <v>Y223</v>
      </c>
      <c r="E3474" s="9" t="s">
        <v>11783</v>
      </c>
      <c r="F3474" s="7" t="s">
        <v>11784</v>
      </c>
    </row>
    <row r="3475" spans="1:6" x14ac:dyDescent="0.2">
      <c r="A3475" s="5" t="s">
        <v>11744</v>
      </c>
      <c r="B3475" s="5" t="s">
        <v>7629</v>
      </c>
      <c r="C3475" s="6">
        <v>225</v>
      </c>
      <c r="D3475" s="6" t="str">
        <f t="shared" si="54"/>
        <v>Y225</v>
      </c>
      <c r="E3475" s="9" t="s">
        <v>11777</v>
      </c>
    </row>
    <row r="3476" spans="1:6" x14ac:dyDescent="0.2">
      <c r="A3476" s="5" t="s">
        <v>11744</v>
      </c>
      <c r="B3476" s="5" t="s">
        <v>7629</v>
      </c>
      <c r="C3476" s="6">
        <v>226</v>
      </c>
      <c r="D3476" s="6" t="str">
        <f t="shared" si="54"/>
        <v>Y226</v>
      </c>
      <c r="E3476" s="9" t="s">
        <v>11785</v>
      </c>
      <c r="F3476" s="7" t="s">
        <v>11786</v>
      </c>
    </row>
    <row r="3477" spans="1:6" x14ac:dyDescent="0.2">
      <c r="A3477" s="5" t="s">
        <v>11744</v>
      </c>
      <c r="B3477" s="5" t="s">
        <v>7629</v>
      </c>
      <c r="C3477" s="6">
        <v>227</v>
      </c>
      <c r="D3477" s="6" t="str">
        <f t="shared" si="54"/>
        <v>Y227</v>
      </c>
      <c r="E3477" s="9" t="s">
        <v>11787</v>
      </c>
      <c r="F3477" s="7" t="s">
        <v>11788</v>
      </c>
    </row>
    <row r="3478" spans="1:6" x14ac:dyDescent="0.2">
      <c r="A3478" s="5" t="s">
        <v>11744</v>
      </c>
      <c r="B3478" s="5" t="s">
        <v>7629</v>
      </c>
      <c r="C3478" s="6">
        <v>228</v>
      </c>
      <c r="D3478" s="6" t="str">
        <f t="shared" si="54"/>
        <v>Y228</v>
      </c>
      <c r="E3478" s="9" t="s">
        <v>8338</v>
      </c>
      <c r="F3478" s="7" t="s">
        <v>8339</v>
      </c>
    </row>
    <row r="3479" spans="1:6" x14ac:dyDescent="0.2">
      <c r="A3479" s="5" t="s">
        <v>11744</v>
      </c>
      <c r="B3479" s="5" t="s">
        <v>7629</v>
      </c>
      <c r="C3479" s="6">
        <v>229</v>
      </c>
      <c r="D3479" s="6" t="str">
        <f t="shared" si="54"/>
        <v>Y229</v>
      </c>
      <c r="E3479" s="9" t="s">
        <v>8340</v>
      </c>
      <c r="F3479" s="7" t="s">
        <v>8341</v>
      </c>
    </row>
    <row r="3480" spans="1:6" x14ac:dyDescent="0.2">
      <c r="A3480" s="5" t="s">
        <v>11744</v>
      </c>
      <c r="B3480" s="5" t="s">
        <v>7629</v>
      </c>
      <c r="C3480" s="6">
        <v>230</v>
      </c>
      <c r="D3480" s="6" t="str">
        <f t="shared" si="54"/>
        <v>Y230</v>
      </c>
      <c r="E3480" s="9" t="s">
        <v>8342</v>
      </c>
      <c r="F3480" s="7" t="s">
        <v>8343</v>
      </c>
    </row>
    <row r="3481" spans="1:6" x14ac:dyDescent="0.2">
      <c r="A3481" s="5" t="s">
        <v>11744</v>
      </c>
      <c r="B3481" s="5" t="s">
        <v>7629</v>
      </c>
      <c r="C3481" s="6">
        <v>231</v>
      </c>
      <c r="D3481" s="6" t="str">
        <f t="shared" si="54"/>
        <v>Y231</v>
      </c>
      <c r="E3481" s="9" t="s">
        <v>8344</v>
      </c>
      <c r="F3481" s="7" t="s">
        <v>8345</v>
      </c>
    </row>
    <row r="3482" spans="1:6" x14ac:dyDescent="0.2">
      <c r="A3482" s="5" t="s">
        <v>11744</v>
      </c>
      <c r="B3482" s="5" t="s">
        <v>7629</v>
      </c>
      <c r="C3482" s="6">
        <v>232</v>
      </c>
      <c r="D3482" s="6" t="str">
        <f t="shared" si="54"/>
        <v>Y232</v>
      </c>
      <c r="E3482" s="9" t="s">
        <v>8346</v>
      </c>
      <c r="F3482" s="7" t="s">
        <v>8347</v>
      </c>
    </row>
    <row r="3483" spans="1:6" x14ac:dyDescent="0.2">
      <c r="A3483" s="5" t="s">
        <v>11744</v>
      </c>
      <c r="B3483" s="5" t="s">
        <v>7629</v>
      </c>
      <c r="C3483" s="6">
        <v>233</v>
      </c>
      <c r="D3483" s="6" t="str">
        <f t="shared" si="54"/>
        <v>Y233</v>
      </c>
      <c r="E3483" s="9" t="s">
        <v>8348</v>
      </c>
      <c r="F3483" s="7" t="s">
        <v>8349</v>
      </c>
    </row>
    <row r="3484" spans="1:6" x14ac:dyDescent="0.2">
      <c r="A3484" s="5" t="s">
        <v>11744</v>
      </c>
      <c r="B3484" s="5" t="s">
        <v>7629</v>
      </c>
      <c r="C3484" s="6">
        <v>234</v>
      </c>
      <c r="D3484" s="6" t="str">
        <f t="shared" si="54"/>
        <v>Y234</v>
      </c>
      <c r="E3484" s="9" t="s">
        <v>8350</v>
      </c>
      <c r="F3484" s="7" t="s">
        <v>8351</v>
      </c>
    </row>
    <row r="3485" spans="1:6" x14ac:dyDescent="0.2">
      <c r="A3485" s="5" t="s">
        <v>11744</v>
      </c>
      <c r="B3485" s="5" t="s">
        <v>7629</v>
      </c>
      <c r="C3485" s="6">
        <v>235</v>
      </c>
      <c r="D3485" s="6" t="str">
        <f t="shared" si="54"/>
        <v>Y235</v>
      </c>
      <c r="E3485" s="9" t="s">
        <v>8352</v>
      </c>
      <c r="F3485" s="7" t="s">
        <v>8353</v>
      </c>
    </row>
    <row r="3486" spans="1:6" x14ac:dyDescent="0.2">
      <c r="A3486" s="5" t="s">
        <v>11744</v>
      </c>
      <c r="B3486" s="5" t="s">
        <v>7629</v>
      </c>
      <c r="C3486" s="6">
        <v>236</v>
      </c>
      <c r="D3486" s="6" t="str">
        <f t="shared" si="54"/>
        <v>Y236</v>
      </c>
      <c r="E3486" s="9" t="s">
        <v>8354</v>
      </c>
      <c r="F3486" s="7" t="s">
        <v>8355</v>
      </c>
    </row>
    <row r="3487" spans="1:6" x14ac:dyDescent="0.2">
      <c r="A3487" s="5" t="s">
        <v>11744</v>
      </c>
      <c r="B3487" s="5" t="s">
        <v>7629</v>
      </c>
      <c r="C3487" s="6">
        <v>237</v>
      </c>
      <c r="D3487" s="6" t="str">
        <f t="shared" si="54"/>
        <v>Y237</v>
      </c>
      <c r="E3487" s="9" t="s">
        <v>8356</v>
      </c>
      <c r="F3487" s="7" t="s">
        <v>8357</v>
      </c>
    </row>
    <row r="3488" spans="1:6" x14ac:dyDescent="0.2">
      <c r="A3488" s="5" t="s">
        <v>11744</v>
      </c>
      <c r="B3488" s="5" t="s">
        <v>7629</v>
      </c>
      <c r="C3488" s="6">
        <v>238</v>
      </c>
      <c r="D3488" s="6" t="str">
        <f t="shared" si="54"/>
        <v>Y238</v>
      </c>
      <c r="E3488" s="9" t="s">
        <v>8358</v>
      </c>
      <c r="F3488" s="7" t="s">
        <v>8359</v>
      </c>
    </row>
    <row r="3489" spans="1:6" x14ac:dyDescent="0.2">
      <c r="A3489" s="5" t="s">
        <v>11744</v>
      </c>
      <c r="B3489" s="5" t="s">
        <v>7629</v>
      </c>
      <c r="C3489" s="6">
        <v>239</v>
      </c>
      <c r="D3489" s="6" t="str">
        <f t="shared" si="54"/>
        <v>Y239</v>
      </c>
      <c r="E3489" s="9" t="s">
        <v>8360</v>
      </c>
      <c r="F3489" s="7" t="s">
        <v>8361</v>
      </c>
    </row>
    <row r="3490" spans="1:6" x14ac:dyDescent="0.2">
      <c r="A3490" s="5" t="s">
        <v>11744</v>
      </c>
      <c r="B3490" s="5" t="s">
        <v>7629</v>
      </c>
      <c r="C3490" s="5">
        <v>240</v>
      </c>
      <c r="D3490" s="6" t="str">
        <f t="shared" si="54"/>
        <v>Y240</v>
      </c>
      <c r="E3490" s="9" t="s">
        <v>8362</v>
      </c>
      <c r="F3490" s="7" t="s">
        <v>8363</v>
      </c>
    </row>
    <row r="3491" spans="1:6" x14ac:dyDescent="0.2">
      <c r="A3491" s="5" t="s">
        <v>11744</v>
      </c>
      <c r="B3491" s="5" t="s">
        <v>7629</v>
      </c>
      <c r="C3491" s="5">
        <v>241</v>
      </c>
      <c r="D3491" s="6" t="str">
        <f t="shared" si="54"/>
        <v>Y241</v>
      </c>
      <c r="E3491" s="9" t="s">
        <v>8364</v>
      </c>
      <c r="F3491" s="7" t="s">
        <v>8365</v>
      </c>
    </row>
    <row r="3492" spans="1:6" x14ac:dyDescent="0.2">
      <c r="A3492" s="5" t="s">
        <v>11744</v>
      </c>
      <c r="B3492" s="5" t="s">
        <v>7629</v>
      </c>
      <c r="C3492" s="5">
        <v>242</v>
      </c>
      <c r="D3492" s="6" t="str">
        <f t="shared" si="54"/>
        <v>Y242</v>
      </c>
      <c r="E3492" s="9" t="s">
        <v>8366</v>
      </c>
      <c r="F3492" s="7" t="s">
        <v>8367</v>
      </c>
    </row>
    <row r="3493" spans="1:6" x14ac:dyDescent="0.2">
      <c r="A3493" s="5" t="s">
        <v>11744</v>
      </c>
      <c r="B3493" s="5" t="s">
        <v>7629</v>
      </c>
      <c r="C3493" s="5">
        <v>243</v>
      </c>
      <c r="D3493" s="6" t="str">
        <f t="shared" si="54"/>
        <v>Y243</v>
      </c>
      <c r="E3493" s="9" t="s">
        <v>8368</v>
      </c>
      <c r="F3493" s="7" t="s">
        <v>5634</v>
      </c>
    </row>
    <row r="3494" spans="1:6" x14ac:dyDescent="0.2">
      <c r="A3494" s="5" t="s">
        <v>11744</v>
      </c>
      <c r="B3494" s="5" t="s">
        <v>7629</v>
      </c>
      <c r="C3494" s="5">
        <v>244</v>
      </c>
      <c r="D3494" s="6" t="str">
        <f t="shared" si="54"/>
        <v>Y244</v>
      </c>
      <c r="E3494" s="9" t="s">
        <v>8369</v>
      </c>
      <c r="F3494" s="7" t="s">
        <v>8370</v>
      </c>
    </row>
    <row r="3495" spans="1:6" x14ac:dyDescent="0.2">
      <c r="A3495" s="5" t="s">
        <v>11744</v>
      </c>
      <c r="B3495" s="5" t="s">
        <v>7629</v>
      </c>
      <c r="C3495" s="6">
        <v>245</v>
      </c>
      <c r="D3495" s="6" t="str">
        <f t="shared" si="54"/>
        <v>Y245</v>
      </c>
      <c r="E3495" s="9" t="s">
        <v>8204</v>
      </c>
    </row>
    <row r="3496" spans="1:6" x14ac:dyDescent="0.2">
      <c r="A3496" s="5" t="s">
        <v>11744</v>
      </c>
      <c r="B3496" s="5" t="s">
        <v>7629</v>
      </c>
      <c r="C3496" s="6">
        <v>246</v>
      </c>
      <c r="D3496" s="6" t="str">
        <f t="shared" si="54"/>
        <v>Y246</v>
      </c>
      <c r="E3496" s="9" t="s">
        <v>8371</v>
      </c>
      <c r="F3496" s="7" t="s">
        <v>8372</v>
      </c>
    </row>
    <row r="3497" spans="1:6" x14ac:dyDescent="0.2">
      <c r="A3497" s="5" t="s">
        <v>11744</v>
      </c>
      <c r="B3497" s="5" t="s">
        <v>7629</v>
      </c>
      <c r="C3497" s="6">
        <v>247</v>
      </c>
      <c r="D3497" s="6" t="str">
        <f t="shared" si="54"/>
        <v>Y247</v>
      </c>
      <c r="E3497" s="9" t="s">
        <v>8373</v>
      </c>
      <c r="F3497" s="7" t="s">
        <v>8374</v>
      </c>
    </row>
    <row r="3498" spans="1:6" x14ac:dyDescent="0.2">
      <c r="A3498" s="5" t="s">
        <v>11744</v>
      </c>
      <c r="B3498" s="5" t="s">
        <v>7629</v>
      </c>
      <c r="C3498" s="6">
        <v>248</v>
      </c>
      <c r="D3498" s="6" t="str">
        <f t="shared" si="54"/>
        <v>Y248</v>
      </c>
      <c r="E3498" s="9" t="s">
        <v>8375</v>
      </c>
      <c r="F3498" s="7" t="s">
        <v>8376</v>
      </c>
    </row>
    <row r="3499" spans="1:6" x14ac:dyDescent="0.2">
      <c r="A3499" s="5" t="s">
        <v>11744</v>
      </c>
      <c r="B3499" s="5" t="s">
        <v>7629</v>
      </c>
      <c r="C3499" s="6">
        <v>249</v>
      </c>
      <c r="D3499" s="6" t="str">
        <f t="shared" si="54"/>
        <v>Y249</v>
      </c>
      <c r="E3499" s="9" t="s">
        <v>8377</v>
      </c>
      <c r="F3499" s="7" t="s">
        <v>8378</v>
      </c>
    </row>
    <row r="3500" spans="1:6" x14ac:dyDescent="0.2">
      <c r="A3500" s="5" t="s">
        <v>11744</v>
      </c>
      <c r="B3500" s="5" t="s">
        <v>7629</v>
      </c>
      <c r="C3500" s="6">
        <v>250</v>
      </c>
      <c r="D3500" s="6" t="str">
        <f t="shared" si="54"/>
        <v>Y250</v>
      </c>
      <c r="E3500" s="9" t="s">
        <v>8379</v>
      </c>
      <c r="F3500" s="7" t="s">
        <v>8380</v>
      </c>
    </row>
    <row r="3501" spans="1:6" x14ac:dyDescent="0.2">
      <c r="A3501" s="5" t="s">
        <v>11744</v>
      </c>
      <c r="B3501" s="5" t="s">
        <v>7629</v>
      </c>
      <c r="C3501" s="6">
        <v>251</v>
      </c>
      <c r="D3501" s="6" t="str">
        <f t="shared" si="54"/>
        <v>Y251</v>
      </c>
      <c r="E3501" s="9" t="s">
        <v>8381</v>
      </c>
      <c r="F3501" s="7" t="s">
        <v>8382</v>
      </c>
    </row>
    <row r="3502" spans="1:6" x14ac:dyDescent="0.2">
      <c r="A3502" s="5" t="s">
        <v>11744</v>
      </c>
      <c r="B3502" s="5" t="s">
        <v>7629</v>
      </c>
      <c r="C3502" s="6">
        <v>252</v>
      </c>
      <c r="D3502" s="6" t="str">
        <f t="shared" si="54"/>
        <v>Y252</v>
      </c>
      <c r="E3502" s="9" t="s">
        <v>7588</v>
      </c>
      <c r="F3502" s="7" t="s">
        <v>7589</v>
      </c>
    </row>
    <row r="3503" spans="1:6" x14ac:dyDescent="0.2">
      <c r="A3503" s="5" t="s">
        <v>11744</v>
      </c>
      <c r="B3503" s="5" t="s">
        <v>7629</v>
      </c>
      <c r="C3503" s="6">
        <v>253</v>
      </c>
      <c r="D3503" s="6" t="str">
        <f t="shared" si="54"/>
        <v>Y253</v>
      </c>
      <c r="E3503" s="9" t="s">
        <v>8383</v>
      </c>
      <c r="F3503" s="7" t="s">
        <v>8384</v>
      </c>
    </row>
    <row r="3504" spans="1:6" x14ac:dyDescent="0.2">
      <c r="A3504" s="5" t="s">
        <v>11744</v>
      </c>
      <c r="B3504" s="5" t="s">
        <v>7629</v>
      </c>
      <c r="C3504" s="6">
        <v>254</v>
      </c>
      <c r="D3504" s="6" t="str">
        <f t="shared" si="54"/>
        <v>Y254</v>
      </c>
      <c r="E3504" s="9" t="s">
        <v>8385</v>
      </c>
      <c r="F3504" s="7" t="s">
        <v>8386</v>
      </c>
    </row>
    <row r="3505" spans="1:6" x14ac:dyDescent="0.2">
      <c r="A3505" s="5" t="s">
        <v>11744</v>
      </c>
      <c r="B3505" s="5" t="s">
        <v>7629</v>
      </c>
      <c r="C3505" s="6">
        <v>255</v>
      </c>
      <c r="D3505" s="6" t="str">
        <f t="shared" si="54"/>
        <v>Y255</v>
      </c>
      <c r="E3505" s="9" t="s">
        <v>8387</v>
      </c>
      <c r="F3505" s="7" t="s">
        <v>8388</v>
      </c>
    </row>
    <row r="3506" spans="1:6" x14ac:dyDescent="0.2">
      <c r="A3506" s="5" t="s">
        <v>11744</v>
      </c>
      <c r="B3506" s="5" t="s">
        <v>7629</v>
      </c>
      <c r="C3506" s="6">
        <v>256</v>
      </c>
      <c r="D3506" s="6" t="str">
        <f t="shared" si="54"/>
        <v>Y256</v>
      </c>
      <c r="E3506" s="9" t="s">
        <v>8389</v>
      </c>
      <c r="F3506" s="7" t="s">
        <v>8390</v>
      </c>
    </row>
    <row r="3507" spans="1:6" x14ac:dyDescent="0.2">
      <c r="A3507" s="5" t="s">
        <v>11744</v>
      </c>
      <c r="B3507" s="5" t="s">
        <v>7629</v>
      </c>
      <c r="C3507" s="6">
        <v>257</v>
      </c>
      <c r="D3507" s="6" t="str">
        <f t="shared" si="54"/>
        <v>Y257</v>
      </c>
      <c r="E3507" s="9" t="s">
        <v>8391</v>
      </c>
      <c r="F3507" s="7" t="s">
        <v>8392</v>
      </c>
    </row>
    <row r="3508" spans="1:6" x14ac:dyDescent="0.2">
      <c r="A3508" s="5" t="s">
        <v>11744</v>
      </c>
      <c r="B3508" s="5" t="s">
        <v>7629</v>
      </c>
      <c r="C3508" s="6">
        <v>258</v>
      </c>
      <c r="D3508" s="6" t="str">
        <f t="shared" si="54"/>
        <v>Y258</v>
      </c>
      <c r="E3508" s="9" t="s">
        <v>8393</v>
      </c>
      <c r="F3508" s="7" t="s">
        <v>8394</v>
      </c>
    </row>
    <row r="3509" spans="1:6" x14ac:dyDescent="0.2">
      <c r="A3509" s="5" t="s">
        <v>11744</v>
      </c>
      <c r="B3509" s="5" t="s">
        <v>7629</v>
      </c>
      <c r="C3509" s="6">
        <v>259</v>
      </c>
      <c r="D3509" s="6" t="str">
        <f t="shared" si="54"/>
        <v>Y259</v>
      </c>
      <c r="E3509" s="9" t="s">
        <v>8395</v>
      </c>
      <c r="F3509" s="7" t="s">
        <v>8396</v>
      </c>
    </row>
    <row r="3510" spans="1:6" x14ac:dyDescent="0.2">
      <c r="A3510" s="5" t="s">
        <v>11744</v>
      </c>
      <c r="B3510" s="5" t="s">
        <v>7629</v>
      </c>
      <c r="C3510" s="6">
        <v>260</v>
      </c>
      <c r="D3510" s="6" t="str">
        <f t="shared" si="54"/>
        <v>Y260</v>
      </c>
      <c r="E3510" s="9" t="s">
        <v>8397</v>
      </c>
      <c r="F3510" s="7" t="s">
        <v>8398</v>
      </c>
    </row>
    <row r="3511" spans="1:6" x14ac:dyDescent="0.2">
      <c r="A3511" s="5" t="s">
        <v>11744</v>
      </c>
      <c r="B3511" s="5" t="s">
        <v>7629</v>
      </c>
      <c r="C3511" s="6">
        <v>261</v>
      </c>
      <c r="D3511" s="6" t="str">
        <f t="shared" si="54"/>
        <v>Y261</v>
      </c>
      <c r="E3511" s="9" t="s">
        <v>8399</v>
      </c>
      <c r="F3511" s="7" t="s">
        <v>8400</v>
      </c>
    </row>
    <row r="3512" spans="1:6" x14ac:dyDescent="0.2">
      <c r="A3512" s="5" t="s">
        <v>11744</v>
      </c>
      <c r="B3512" s="5" t="s">
        <v>7629</v>
      </c>
      <c r="C3512" s="6">
        <v>262</v>
      </c>
      <c r="D3512" s="6" t="str">
        <f t="shared" si="54"/>
        <v>Y262</v>
      </c>
      <c r="E3512" s="9" t="s">
        <v>8401</v>
      </c>
      <c r="F3512" s="7" t="s">
        <v>8402</v>
      </c>
    </row>
    <row r="3513" spans="1:6" x14ac:dyDescent="0.2">
      <c r="A3513" s="5" t="s">
        <v>11744</v>
      </c>
      <c r="B3513" s="5" t="s">
        <v>7629</v>
      </c>
      <c r="C3513" s="6">
        <v>263</v>
      </c>
      <c r="D3513" s="6" t="str">
        <f t="shared" si="54"/>
        <v>Y263</v>
      </c>
      <c r="E3513" s="9" t="s">
        <v>8403</v>
      </c>
      <c r="F3513" s="7" t="s">
        <v>8404</v>
      </c>
    </row>
    <row r="3514" spans="1:6" x14ac:dyDescent="0.2">
      <c r="A3514" s="5" t="s">
        <v>11744</v>
      </c>
      <c r="B3514" s="5" t="s">
        <v>7629</v>
      </c>
      <c r="C3514" s="6">
        <v>264</v>
      </c>
      <c r="D3514" s="6" t="str">
        <f t="shared" si="54"/>
        <v>Y264</v>
      </c>
      <c r="E3514" s="9" t="s">
        <v>8405</v>
      </c>
      <c r="F3514" s="7" t="s">
        <v>8406</v>
      </c>
    </row>
    <row r="3515" spans="1:6" x14ac:dyDescent="0.2">
      <c r="A3515" s="5" t="s">
        <v>11744</v>
      </c>
      <c r="B3515" s="5" t="s">
        <v>7629</v>
      </c>
      <c r="C3515" s="6">
        <v>265</v>
      </c>
      <c r="D3515" s="6" t="str">
        <f t="shared" si="54"/>
        <v>Y265</v>
      </c>
      <c r="E3515" s="9" t="s">
        <v>8407</v>
      </c>
      <c r="F3515" s="7" t="s">
        <v>8408</v>
      </c>
    </row>
    <row r="3516" spans="1:6" x14ac:dyDescent="0.2">
      <c r="A3516" s="5" t="s">
        <v>11744</v>
      </c>
      <c r="B3516" s="5" t="s">
        <v>7629</v>
      </c>
      <c r="C3516" s="6">
        <v>266</v>
      </c>
      <c r="D3516" s="6" t="str">
        <f t="shared" si="54"/>
        <v>Y266</v>
      </c>
      <c r="E3516" s="9" t="s">
        <v>8409</v>
      </c>
      <c r="F3516" s="7" t="s">
        <v>8410</v>
      </c>
    </row>
    <row r="3517" spans="1:6" x14ac:dyDescent="0.2">
      <c r="A3517" s="5" t="s">
        <v>11744</v>
      </c>
      <c r="B3517" s="5" t="s">
        <v>7629</v>
      </c>
      <c r="C3517" s="6">
        <v>267</v>
      </c>
      <c r="D3517" s="6" t="str">
        <f t="shared" si="54"/>
        <v>Y267</v>
      </c>
      <c r="E3517" s="9" t="s">
        <v>8411</v>
      </c>
      <c r="F3517" s="7" t="s">
        <v>8412</v>
      </c>
    </row>
    <row r="3518" spans="1:6" x14ac:dyDescent="0.2">
      <c r="A3518" s="5" t="s">
        <v>11744</v>
      </c>
      <c r="B3518" s="5" t="s">
        <v>7629</v>
      </c>
      <c r="C3518" s="6">
        <v>268</v>
      </c>
      <c r="D3518" s="6" t="str">
        <f t="shared" si="54"/>
        <v>Y268</v>
      </c>
      <c r="E3518" s="9" t="s">
        <v>8413</v>
      </c>
      <c r="F3518" s="7" t="s">
        <v>8414</v>
      </c>
    </row>
    <row r="3519" spans="1:6" x14ac:dyDescent="0.2">
      <c r="A3519" s="5" t="s">
        <v>11744</v>
      </c>
      <c r="B3519" s="5" t="s">
        <v>7629</v>
      </c>
      <c r="C3519" s="6">
        <v>269</v>
      </c>
      <c r="D3519" s="6" t="str">
        <f t="shared" si="54"/>
        <v>Y269</v>
      </c>
      <c r="E3519" s="9" t="s">
        <v>8415</v>
      </c>
      <c r="F3519" s="7" t="s">
        <v>8416</v>
      </c>
    </row>
    <row r="3520" spans="1:6" x14ac:dyDescent="0.2">
      <c r="A3520" s="5" t="s">
        <v>11744</v>
      </c>
      <c r="B3520" s="5" t="s">
        <v>7629</v>
      </c>
      <c r="C3520" s="6">
        <v>270</v>
      </c>
      <c r="D3520" s="6" t="str">
        <f t="shared" si="54"/>
        <v>Y270</v>
      </c>
      <c r="E3520" s="9" t="s">
        <v>8417</v>
      </c>
      <c r="F3520" s="7" t="s">
        <v>8418</v>
      </c>
    </row>
    <row r="3521" spans="1:6" x14ac:dyDescent="0.2">
      <c r="A3521" s="5" t="s">
        <v>11744</v>
      </c>
      <c r="B3521" s="5" t="s">
        <v>7629</v>
      </c>
      <c r="C3521" s="6">
        <v>271</v>
      </c>
      <c r="D3521" s="6" t="str">
        <f t="shared" si="54"/>
        <v>Y271</v>
      </c>
      <c r="E3521" s="9" t="s">
        <v>1732</v>
      </c>
      <c r="F3521" s="7" t="s">
        <v>8419</v>
      </c>
    </row>
    <row r="3522" spans="1:6" x14ac:dyDescent="0.2">
      <c r="A3522" s="5" t="s">
        <v>11744</v>
      </c>
      <c r="B3522" s="5" t="s">
        <v>7629</v>
      </c>
      <c r="C3522" s="6">
        <v>272</v>
      </c>
      <c r="D3522" s="6" t="str">
        <f t="shared" ref="D3522:D3585" si="55">CONCATENATE(B3522,C3522)</f>
        <v>Y272</v>
      </c>
      <c r="E3522" s="9" t="s">
        <v>8420</v>
      </c>
      <c r="F3522" s="7" t="s">
        <v>8421</v>
      </c>
    </row>
    <row r="3523" spans="1:6" x14ac:dyDescent="0.2">
      <c r="A3523" s="5" t="s">
        <v>11744</v>
      </c>
      <c r="B3523" s="5" t="s">
        <v>7629</v>
      </c>
      <c r="C3523" s="6">
        <v>273</v>
      </c>
      <c r="D3523" s="6" t="str">
        <f t="shared" si="55"/>
        <v>Y273</v>
      </c>
      <c r="E3523" s="9" t="s">
        <v>8420</v>
      </c>
      <c r="F3523" s="7" t="s">
        <v>8421</v>
      </c>
    </row>
    <row r="3524" spans="1:6" x14ac:dyDescent="0.2">
      <c r="A3524" s="5" t="s">
        <v>11744</v>
      </c>
      <c r="B3524" s="5" t="s">
        <v>7629</v>
      </c>
      <c r="C3524" s="6">
        <v>274</v>
      </c>
      <c r="D3524" s="6" t="str">
        <f t="shared" si="55"/>
        <v>Y274</v>
      </c>
      <c r="E3524" s="9" t="s">
        <v>8422</v>
      </c>
      <c r="F3524" s="7" t="s">
        <v>8423</v>
      </c>
    </row>
    <row r="3525" spans="1:6" x14ac:dyDescent="0.2">
      <c r="A3525" s="5" t="s">
        <v>11744</v>
      </c>
      <c r="B3525" s="5" t="s">
        <v>7629</v>
      </c>
      <c r="C3525" s="6">
        <v>275</v>
      </c>
      <c r="D3525" s="6" t="str">
        <f t="shared" si="55"/>
        <v>Y275</v>
      </c>
      <c r="E3525" s="9" t="s">
        <v>8424</v>
      </c>
      <c r="F3525" s="7" t="s">
        <v>8425</v>
      </c>
    </row>
    <row r="3526" spans="1:6" x14ac:dyDescent="0.2">
      <c r="A3526" s="5" t="s">
        <v>11744</v>
      </c>
      <c r="B3526" s="5" t="s">
        <v>7629</v>
      </c>
      <c r="C3526" s="6">
        <v>276</v>
      </c>
      <c r="D3526" s="6" t="str">
        <f t="shared" si="55"/>
        <v>Y276</v>
      </c>
      <c r="E3526" s="9" t="s">
        <v>8426</v>
      </c>
      <c r="F3526" s="7" t="s">
        <v>8427</v>
      </c>
    </row>
    <row r="3527" spans="1:6" x14ac:dyDescent="0.2">
      <c r="A3527" s="5" t="s">
        <v>11744</v>
      </c>
      <c r="B3527" s="5" t="s">
        <v>7629</v>
      </c>
      <c r="C3527" s="6">
        <v>277</v>
      </c>
      <c r="D3527" s="6" t="str">
        <f t="shared" si="55"/>
        <v>Y277</v>
      </c>
      <c r="E3527" s="9" t="s">
        <v>8428</v>
      </c>
      <c r="F3527" s="7" t="s">
        <v>8429</v>
      </c>
    </row>
    <row r="3528" spans="1:6" x14ac:dyDescent="0.2">
      <c r="A3528" s="5" t="s">
        <v>11744</v>
      </c>
      <c r="B3528" s="5" t="s">
        <v>7629</v>
      </c>
      <c r="C3528" s="6">
        <v>278</v>
      </c>
      <c r="D3528" s="6" t="str">
        <f t="shared" si="55"/>
        <v>Y278</v>
      </c>
      <c r="E3528" s="9" t="s">
        <v>8430</v>
      </c>
      <c r="F3528" s="7" t="s">
        <v>8431</v>
      </c>
    </row>
    <row r="3529" spans="1:6" x14ac:dyDescent="0.2">
      <c r="A3529" s="5" t="s">
        <v>11744</v>
      </c>
      <c r="B3529" s="5" t="s">
        <v>7629</v>
      </c>
      <c r="C3529" s="6">
        <v>279</v>
      </c>
      <c r="D3529" s="6" t="str">
        <f t="shared" si="55"/>
        <v>Y279</v>
      </c>
      <c r="E3529" s="9" t="s">
        <v>8432</v>
      </c>
      <c r="F3529" s="7" t="s">
        <v>8433</v>
      </c>
    </row>
    <row r="3530" spans="1:6" x14ac:dyDescent="0.2">
      <c r="A3530" s="5" t="s">
        <v>11744</v>
      </c>
      <c r="B3530" s="5" t="s">
        <v>7629</v>
      </c>
      <c r="C3530" s="6">
        <v>280</v>
      </c>
      <c r="D3530" s="6" t="str">
        <f t="shared" si="55"/>
        <v>Y280</v>
      </c>
      <c r="E3530" s="9" t="s">
        <v>8434</v>
      </c>
      <c r="F3530" s="7" t="s">
        <v>8435</v>
      </c>
    </row>
    <row r="3531" spans="1:6" x14ac:dyDescent="0.2">
      <c r="A3531" s="5" t="s">
        <v>11744</v>
      </c>
      <c r="B3531" s="5" t="s">
        <v>7629</v>
      </c>
      <c r="C3531" s="6">
        <v>281</v>
      </c>
      <c r="D3531" s="6" t="str">
        <f t="shared" si="55"/>
        <v>Y281</v>
      </c>
      <c r="E3531" s="9" t="s">
        <v>8436</v>
      </c>
      <c r="F3531" s="7" t="s">
        <v>8437</v>
      </c>
    </row>
    <row r="3532" spans="1:6" x14ac:dyDescent="0.2">
      <c r="A3532" s="5" t="s">
        <v>11744</v>
      </c>
      <c r="B3532" s="5" t="s">
        <v>7629</v>
      </c>
      <c r="C3532" s="6">
        <v>282</v>
      </c>
      <c r="D3532" s="6" t="str">
        <f t="shared" si="55"/>
        <v>Y282</v>
      </c>
      <c r="E3532" s="9" t="s">
        <v>8438</v>
      </c>
      <c r="F3532" s="7" t="s">
        <v>8439</v>
      </c>
    </row>
    <row r="3533" spans="1:6" x14ac:dyDescent="0.2">
      <c r="A3533" s="5" t="s">
        <v>11744</v>
      </c>
      <c r="B3533" s="5" t="s">
        <v>7629</v>
      </c>
      <c r="C3533" s="6">
        <v>283</v>
      </c>
      <c r="D3533" s="6" t="str">
        <f t="shared" si="55"/>
        <v>Y283</v>
      </c>
      <c r="E3533" s="9" t="s">
        <v>8440</v>
      </c>
      <c r="F3533" s="7" t="s">
        <v>7846</v>
      </c>
    </row>
    <row r="3534" spans="1:6" x14ac:dyDescent="0.2">
      <c r="A3534" s="5" t="s">
        <v>11744</v>
      </c>
      <c r="B3534" s="5" t="s">
        <v>7629</v>
      </c>
      <c r="C3534" s="6">
        <v>284</v>
      </c>
      <c r="D3534" s="6" t="str">
        <f t="shared" si="55"/>
        <v>Y284</v>
      </c>
      <c r="E3534" s="9" t="s">
        <v>8441</v>
      </c>
      <c r="F3534" s="7" t="s">
        <v>8442</v>
      </c>
    </row>
    <row r="3535" spans="1:6" x14ac:dyDescent="0.2">
      <c r="A3535" s="5" t="s">
        <v>11744</v>
      </c>
      <c r="B3535" s="5" t="s">
        <v>7629</v>
      </c>
      <c r="C3535" s="5">
        <v>285</v>
      </c>
      <c r="D3535" s="6" t="str">
        <f t="shared" si="55"/>
        <v>Y285</v>
      </c>
      <c r="E3535" s="9" t="s">
        <v>8443</v>
      </c>
      <c r="F3535" s="7" t="s">
        <v>8444</v>
      </c>
    </row>
    <row r="3536" spans="1:6" x14ac:dyDescent="0.2">
      <c r="A3536" s="5" t="s">
        <v>11744</v>
      </c>
      <c r="B3536" s="5" t="s">
        <v>7629</v>
      </c>
      <c r="C3536" s="5">
        <v>286</v>
      </c>
      <c r="D3536" s="6" t="str">
        <f t="shared" si="55"/>
        <v>Y286</v>
      </c>
      <c r="E3536" s="9" t="s">
        <v>8443</v>
      </c>
      <c r="F3536" s="7" t="s">
        <v>8444</v>
      </c>
    </row>
    <row r="3537" spans="1:6" x14ac:dyDescent="0.2">
      <c r="A3537" s="5" t="s">
        <v>11744</v>
      </c>
      <c r="B3537" s="5" t="s">
        <v>7629</v>
      </c>
      <c r="C3537" s="5">
        <v>287</v>
      </c>
      <c r="D3537" s="6" t="str">
        <f t="shared" si="55"/>
        <v>Y287</v>
      </c>
      <c r="E3537" s="9" t="s">
        <v>8445</v>
      </c>
      <c r="F3537" s="7" t="s">
        <v>8446</v>
      </c>
    </row>
    <row r="3538" spans="1:6" x14ac:dyDescent="0.2">
      <c r="A3538" s="5" t="s">
        <v>11744</v>
      </c>
      <c r="B3538" s="5" t="s">
        <v>7629</v>
      </c>
      <c r="C3538" s="5">
        <v>288</v>
      </c>
      <c r="D3538" s="6" t="str">
        <f t="shared" si="55"/>
        <v>Y288</v>
      </c>
      <c r="E3538" s="9" t="s">
        <v>8447</v>
      </c>
      <c r="F3538" s="7" t="s">
        <v>8448</v>
      </c>
    </row>
    <row r="3539" spans="1:6" x14ac:dyDescent="0.2">
      <c r="A3539" s="5" t="s">
        <v>11744</v>
      </c>
      <c r="B3539" s="5" t="s">
        <v>7629</v>
      </c>
      <c r="C3539" s="5">
        <v>289</v>
      </c>
      <c r="D3539" s="6" t="str">
        <f t="shared" si="55"/>
        <v>Y289</v>
      </c>
      <c r="E3539" s="9" t="s">
        <v>7638</v>
      </c>
      <c r="F3539" s="7" t="s">
        <v>8449</v>
      </c>
    </row>
    <row r="3540" spans="1:6" x14ac:dyDescent="0.2">
      <c r="A3540" s="5" t="s">
        <v>10010</v>
      </c>
      <c r="D3540" s="6" t="s">
        <v>10944</v>
      </c>
      <c r="E3540" s="6" t="s">
        <v>10028</v>
      </c>
      <c r="F3540" s="7">
        <v>33666159941</v>
      </c>
    </row>
    <row r="3541" spans="1:6" x14ac:dyDescent="0.2">
      <c r="A3541" s="5" t="s">
        <v>10010</v>
      </c>
      <c r="D3541" s="6" t="s">
        <v>10945</v>
      </c>
      <c r="E3541" s="6" t="s">
        <v>10029</v>
      </c>
      <c r="F3541" s="7" t="s">
        <v>10030</v>
      </c>
    </row>
    <row r="3542" spans="1:6" x14ac:dyDescent="0.2">
      <c r="A3542" s="5" t="s">
        <v>10010</v>
      </c>
      <c r="D3542" s="6" t="s">
        <v>10946</v>
      </c>
      <c r="E3542" s="6" t="s">
        <v>10031</v>
      </c>
      <c r="F3542" s="7" t="s">
        <v>10032</v>
      </c>
    </row>
    <row r="3543" spans="1:6" x14ac:dyDescent="0.2">
      <c r="A3543" s="5" t="s">
        <v>10010</v>
      </c>
      <c r="D3543" s="6" t="s">
        <v>10947</v>
      </c>
      <c r="E3543" s="6" t="s">
        <v>10033</v>
      </c>
      <c r="F3543" s="7" t="s">
        <v>10034</v>
      </c>
    </row>
    <row r="3544" spans="1:6" x14ac:dyDescent="0.2">
      <c r="A3544" s="5" t="s">
        <v>10010</v>
      </c>
      <c r="D3544" s="6" t="s">
        <v>10948</v>
      </c>
      <c r="E3544" s="6" t="s">
        <v>10035</v>
      </c>
      <c r="F3544" s="7" t="s">
        <v>10036</v>
      </c>
    </row>
    <row r="3545" spans="1:6" x14ac:dyDescent="0.2">
      <c r="A3545" s="5" t="s">
        <v>10010</v>
      </c>
      <c r="D3545" s="6" t="s">
        <v>10949</v>
      </c>
      <c r="E3545" s="6" t="s">
        <v>10037</v>
      </c>
      <c r="F3545" s="7" t="s">
        <v>10038</v>
      </c>
    </row>
    <row r="3546" spans="1:6" x14ac:dyDescent="0.2">
      <c r="A3546" s="5" t="s">
        <v>10010</v>
      </c>
      <c r="D3546" s="6" t="s">
        <v>10950</v>
      </c>
      <c r="E3546" s="6" t="s">
        <v>10039</v>
      </c>
      <c r="F3546" s="7" t="s">
        <v>10040</v>
      </c>
    </row>
    <row r="3547" spans="1:6" x14ac:dyDescent="0.2">
      <c r="A3547" s="5" t="s">
        <v>10010</v>
      </c>
      <c r="D3547" s="6" t="s">
        <v>10951</v>
      </c>
      <c r="E3547" s="6" t="s">
        <v>10041</v>
      </c>
      <c r="F3547" s="7" t="s">
        <v>10042</v>
      </c>
    </row>
    <row r="3548" spans="1:6" x14ac:dyDescent="0.2">
      <c r="A3548" s="5" t="s">
        <v>10010</v>
      </c>
      <c r="D3548" s="6" t="s">
        <v>10952</v>
      </c>
      <c r="E3548" s="6" t="s">
        <v>10043</v>
      </c>
      <c r="F3548" s="7" t="s">
        <v>10044</v>
      </c>
    </row>
    <row r="3549" spans="1:6" x14ac:dyDescent="0.2">
      <c r="A3549" s="5" t="s">
        <v>10010</v>
      </c>
      <c r="D3549" s="6" t="s">
        <v>10953</v>
      </c>
      <c r="E3549" s="6" t="s">
        <v>10045</v>
      </c>
      <c r="F3549" s="7" t="s">
        <v>10046</v>
      </c>
    </row>
    <row r="3550" spans="1:6" x14ac:dyDescent="0.2">
      <c r="A3550" s="5" t="s">
        <v>10010</v>
      </c>
      <c r="D3550" s="6" t="s">
        <v>10954</v>
      </c>
      <c r="E3550" s="6" t="s">
        <v>10047</v>
      </c>
      <c r="F3550" s="7" t="s">
        <v>10048</v>
      </c>
    </row>
    <row r="3551" spans="1:6" x14ac:dyDescent="0.2">
      <c r="A3551" s="5" t="s">
        <v>10010</v>
      </c>
      <c r="D3551" s="6" t="s">
        <v>10955</v>
      </c>
      <c r="E3551" s="6" t="s">
        <v>10049</v>
      </c>
      <c r="F3551" s="7" t="s">
        <v>10050</v>
      </c>
    </row>
    <row r="3552" spans="1:6" x14ac:dyDescent="0.2">
      <c r="A3552" s="5" t="s">
        <v>10010</v>
      </c>
      <c r="D3552" s="6" t="s">
        <v>10956</v>
      </c>
      <c r="E3552" s="7" t="s">
        <v>10051</v>
      </c>
      <c r="F3552" s="6">
        <v>6421588817</v>
      </c>
    </row>
    <row r="3553" spans="1:6" x14ac:dyDescent="0.2">
      <c r="A3553" s="5" t="s">
        <v>10010</v>
      </c>
      <c r="D3553" s="6" t="s">
        <v>10957</v>
      </c>
      <c r="E3553" s="6" t="s">
        <v>10052</v>
      </c>
      <c r="F3553" s="7" t="s">
        <v>10053</v>
      </c>
    </row>
    <row r="3554" spans="1:6" x14ac:dyDescent="0.2">
      <c r="A3554" s="5" t="s">
        <v>10010</v>
      </c>
      <c r="D3554" s="6" t="s">
        <v>10958</v>
      </c>
      <c r="E3554" s="6" t="s">
        <v>10054</v>
      </c>
      <c r="F3554" s="7" t="s">
        <v>10055</v>
      </c>
    </row>
    <row r="3555" spans="1:6" x14ac:dyDescent="0.2">
      <c r="A3555" s="5" t="s">
        <v>10010</v>
      </c>
      <c r="D3555" s="6" t="s">
        <v>10959</v>
      </c>
      <c r="E3555" s="6" t="s">
        <v>10056</v>
      </c>
      <c r="F3555" s="7" t="s">
        <v>10057</v>
      </c>
    </row>
    <row r="3556" spans="1:6" x14ac:dyDescent="0.2">
      <c r="A3556" s="5" t="s">
        <v>10010</v>
      </c>
      <c r="D3556" s="6" t="s">
        <v>10960</v>
      </c>
      <c r="E3556" s="6" t="s">
        <v>10058</v>
      </c>
      <c r="F3556" s="7" t="s">
        <v>10059</v>
      </c>
    </row>
    <row r="3557" spans="1:6" x14ac:dyDescent="0.2">
      <c r="A3557" s="5" t="s">
        <v>10010</v>
      </c>
      <c r="D3557" s="6" t="s">
        <v>10961</v>
      </c>
      <c r="E3557" s="6" t="s">
        <v>10060</v>
      </c>
      <c r="F3557" s="7" t="s">
        <v>10061</v>
      </c>
    </row>
    <row r="3558" spans="1:6" x14ac:dyDescent="0.2">
      <c r="A3558" s="5" t="s">
        <v>10010</v>
      </c>
      <c r="D3558" s="6" t="s">
        <v>10962</v>
      </c>
      <c r="E3558" s="6" t="s">
        <v>10062</v>
      </c>
      <c r="F3558" s="7" t="s">
        <v>10063</v>
      </c>
    </row>
    <row r="3559" spans="1:6" x14ac:dyDescent="0.2">
      <c r="A3559" s="5" t="s">
        <v>10010</v>
      </c>
      <c r="D3559" s="6" t="s">
        <v>10963</v>
      </c>
      <c r="E3559" s="6" t="s">
        <v>10064</v>
      </c>
      <c r="F3559" s="7" t="s">
        <v>10065</v>
      </c>
    </row>
    <row r="3560" spans="1:6" x14ac:dyDescent="0.2">
      <c r="A3560" s="5" t="s">
        <v>10010</v>
      </c>
      <c r="D3560" s="6" t="s">
        <v>10964</v>
      </c>
      <c r="E3560" s="6" t="s">
        <v>10066</v>
      </c>
      <c r="F3560" s="7" t="s">
        <v>10067</v>
      </c>
    </row>
    <row r="3561" spans="1:6" x14ac:dyDescent="0.2">
      <c r="A3561" s="5" t="s">
        <v>10010</v>
      </c>
      <c r="D3561" s="6" t="s">
        <v>10965</v>
      </c>
      <c r="E3561" s="6" t="s">
        <v>10068</v>
      </c>
      <c r="F3561" s="7" t="s">
        <v>10069</v>
      </c>
    </row>
    <row r="3562" spans="1:6" x14ac:dyDescent="0.2">
      <c r="A3562" s="5" t="s">
        <v>10010</v>
      </c>
      <c r="D3562" s="6" t="s">
        <v>10966</v>
      </c>
      <c r="E3562" s="6" t="s">
        <v>7474</v>
      </c>
      <c r="F3562" s="7" t="s">
        <v>10070</v>
      </c>
    </row>
    <row r="3563" spans="1:6" x14ac:dyDescent="0.2">
      <c r="A3563" s="5" t="s">
        <v>10010</v>
      </c>
      <c r="D3563" s="6" t="s">
        <v>10967</v>
      </c>
      <c r="E3563" s="6" t="s">
        <v>10071</v>
      </c>
      <c r="F3563" s="7" t="s">
        <v>10072</v>
      </c>
    </row>
    <row r="3564" spans="1:6" x14ac:dyDescent="0.2">
      <c r="A3564" s="5" t="s">
        <v>10010</v>
      </c>
      <c r="D3564" s="6" t="s">
        <v>10968</v>
      </c>
      <c r="E3564" s="6" t="s">
        <v>10073</v>
      </c>
      <c r="F3564" s="7" t="s">
        <v>10074</v>
      </c>
    </row>
    <row r="3565" spans="1:6" x14ac:dyDescent="0.2">
      <c r="A3565" s="5" t="s">
        <v>10010</v>
      </c>
      <c r="D3565" s="6" t="s">
        <v>10969</v>
      </c>
      <c r="E3565" s="6" t="s">
        <v>10075</v>
      </c>
      <c r="F3565" s="7" t="s">
        <v>10076</v>
      </c>
    </row>
    <row r="3566" spans="1:6" x14ac:dyDescent="0.2">
      <c r="A3566" s="5" t="s">
        <v>10010</v>
      </c>
      <c r="D3566" s="6" t="s">
        <v>10970</v>
      </c>
      <c r="E3566" s="6" t="s">
        <v>10077</v>
      </c>
      <c r="F3566" s="7" t="s">
        <v>10078</v>
      </c>
    </row>
    <row r="3567" spans="1:6" x14ac:dyDescent="0.2">
      <c r="A3567" s="5" t="s">
        <v>10010</v>
      </c>
      <c r="D3567" s="6" t="s">
        <v>10971</v>
      </c>
      <c r="E3567" s="6" t="s">
        <v>10079</v>
      </c>
      <c r="F3567" s="7" t="s">
        <v>10080</v>
      </c>
    </row>
    <row r="3568" spans="1:6" x14ac:dyDescent="0.2">
      <c r="A3568" s="5" t="s">
        <v>10010</v>
      </c>
      <c r="D3568" s="6" t="s">
        <v>10972</v>
      </c>
      <c r="E3568" s="6" t="s">
        <v>7841</v>
      </c>
      <c r="F3568" s="7" t="s">
        <v>7842</v>
      </c>
    </row>
    <row r="3569" spans="1:6" x14ac:dyDescent="0.2">
      <c r="A3569" s="5" t="s">
        <v>10010</v>
      </c>
      <c r="D3569" s="6" t="s">
        <v>10973</v>
      </c>
      <c r="E3569" s="6" t="s">
        <v>10081</v>
      </c>
      <c r="F3569" s="7" t="s">
        <v>10082</v>
      </c>
    </row>
    <row r="3570" spans="1:6" x14ac:dyDescent="0.2">
      <c r="A3570" s="5" t="s">
        <v>10010</v>
      </c>
      <c r="D3570" s="6" t="s">
        <v>10974</v>
      </c>
      <c r="E3570" s="6" t="s">
        <v>10083</v>
      </c>
      <c r="F3570" s="7" t="s">
        <v>10084</v>
      </c>
    </row>
    <row r="3571" spans="1:6" x14ac:dyDescent="0.2">
      <c r="A3571" s="5" t="s">
        <v>10010</v>
      </c>
      <c r="D3571" s="6" t="s">
        <v>10975</v>
      </c>
      <c r="E3571" s="6" t="s">
        <v>10085</v>
      </c>
      <c r="F3571" s="7" t="s">
        <v>10086</v>
      </c>
    </row>
    <row r="3572" spans="1:6" x14ac:dyDescent="0.2">
      <c r="A3572" s="5" t="s">
        <v>10010</v>
      </c>
      <c r="D3572" s="6" t="s">
        <v>10976</v>
      </c>
      <c r="E3572" s="6" t="s">
        <v>10087</v>
      </c>
      <c r="F3572" s="7" t="s">
        <v>10088</v>
      </c>
    </row>
    <row r="3573" spans="1:6" x14ac:dyDescent="0.2">
      <c r="A3573" s="5" t="s">
        <v>10010</v>
      </c>
      <c r="D3573" s="6" t="s">
        <v>10977</v>
      </c>
      <c r="E3573" s="6" t="s">
        <v>10089</v>
      </c>
      <c r="F3573" s="7" t="s">
        <v>10090</v>
      </c>
    </row>
    <row r="3574" spans="1:6" x14ac:dyDescent="0.2">
      <c r="A3574" s="5" t="s">
        <v>10010</v>
      </c>
      <c r="D3574" s="6" t="s">
        <v>10978</v>
      </c>
      <c r="E3574" s="6" t="s">
        <v>10091</v>
      </c>
      <c r="F3574" s="7" t="s">
        <v>10092</v>
      </c>
    </row>
    <row r="3575" spans="1:6" x14ac:dyDescent="0.2">
      <c r="A3575" s="5" t="s">
        <v>10010</v>
      </c>
      <c r="D3575" s="6" t="s">
        <v>10979</v>
      </c>
      <c r="E3575" s="6" t="s">
        <v>10093</v>
      </c>
      <c r="F3575" s="7" t="s">
        <v>10094</v>
      </c>
    </row>
    <row r="3576" spans="1:6" x14ac:dyDescent="0.2">
      <c r="A3576" s="5" t="s">
        <v>10010</v>
      </c>
      <c r="D3576" s="6" t="s">
        <v>10980</v>
      </c>
      <c r="E3576" s="6" t="s">
        <v>10095</v>
      </c>
      <c r="F3576" s="7" t="s">
        <v>10096</v>
      </c>
    </row>
    <row r="3577" spans="1:6" x14ac:dyDescent="0.2">
      <c r="A3577" s="5" t="s">
        <v>10010</v>
      </c>
      <c r="D3577" s="6" t="s">
        <v>10981</v>
      </c>
      <c r="E3577" s="6" t="s">
        <v>10097</v>
      </c>
      <c r="F3577" s="7" t="s">
        <v>10098</v>
      </c>
    </row>
    <row r="3578" spans="1:6" x14ac:dyDescent="0.2">
      <c r="A3578" s="5" t="s">
        <v>10010</v>
      </c>
      <c r="D3578" s="6" t="s">
        <v>10982</v>
      </c>
      <c r="E3578" s="6" t="s">
        <v>10099</v>
      </c>
      <c r="F3578" s="7" t="s">
        <v>10100</v>
      </c>
    </row>
    <row r="3579" spans="1:6" x14ac:dyDescent="0.2">
      <c r="A3579" s="5" t="s">
        <v>10010</v>
      </c>
      <c r="D3579" s="6" t="s">
        <v>10983</v>
      </c>
      <c r="E3579" s="7" t="s">
        <v>10101</v>
      </c>
      <c r="F3579" s="7" t="s">
        <v>10102</v>
      </c>
    </row>
    <row r="3580" spans="1:6" x14ac:dyDescent="0.2">
      <c r="A3580" s="5" t="s">
        <v>10010</v>
      </c>
      <c r="D3580" s="6" t="s">
        <v>10984</v>
      </c>
      <c r="E3580" s="6" t="s">
        <v>10103</v>
      </c>
      <c r="F3580" s="7" t="s">
        <v>10104</v>
      </c>
    </row>
    <row r="3581" spans="1:6" x14ac:dyDescent="0.2">
      <c r="A3581" s="5" t="s">
        <v>10010</v>
      </c>
      <c r="D3581" s="6" t="s">
        <v>10985</v>
      </c>
      <c r="E3581" s="6" t="s">
        <v>10105</v>
      </c>
      <c r="F3581" s="7" t="s">
        <v>10106</v>
      </c>
    </row>
    <row r="3582" spans="1:6" x14ac:dyDescent="0.2">
      <c r="A3582" s="5" t="s">
        <v>10010</v>
      </c>
      <c r="D3582" s="6" t="s">
        <v>10986</v>
      </c>
      <c r="E3582" s="7" t="s">
        <v>10107</v>
      </c>
      <c r="F3582" s="7" t="s">
        <v>10108</v>
      </c>
    </row>
    <row r="3583" spans="1:6" x14ac:dyDescent="0.2">
      <c r="A3583" s="5" t="s">
        <v>10010</v>
      </c>
      <c r="D3583" s="6" t="s">
        <v>10987</v>
      </c>
      <c r="E3583" s="6" t="s">
        <v>10109</v>
      </c>
      <c r="F3583" s="7" t="s">
        <v>10110</v>
      </c>
    </row>
    <row r="3584" spans="1:6" x14ac:dyDescent="0.2">
      <c r="A3584" s="5" t="s">
        <v>10010</v>
      </c>
      <c r="D3584" s="6" t="s">
        <v>10988</v>
      </c>
      <c r="E3584" s="6" t="s">
        <v>10111</v>
      </c>
      <c r="F3584" s="7" t="s">
        <v>10112</v>
      </c>
    </row>
    <row r="3585" spans="1:6" x14ac:dyDescent="0.2">
      <c r="A3585" s="5" t="s">
        <v>10010</v>
      </c>
      <c r="D3585" s="6" t="s">
        <v>10989</v>
      </c>
      <c r="E3585" s="6" t="s">
        <v>10113</v>
      </c>
      <c r="F3585" s="7" t="s">
        <v>10114</v>
      </c>
    </row>
    <row r="3586" spans="1:6" x14ac:dyDescent="0.2">
      <c r="A3586" s="5" t="s">
        <v>10010</v>
      </c>
      <c r="D3586" s="6" t="s">
        <v>10990</v>
      </c>
      <c r="E3586" s="6" t="s">
        <v>10115</v>
      </c>
      <c r="F3586" s="7" t="s">
        <v>10116</v>
      </c>
    </row>
    <row r="3587" spans="1:6" x14ac:dyDescent="0.2">
      <c r="A3587" s="5" t="s">
        <v>10010</v>
      </c>
      <c r="D3587" s="6" t="s">
        <v>10991</v>
      </c>
      <c r="E3587" s="6" t="s">
        <v>10117</v>
      </c>
      <c r="F3587" s="7" t="s">
        <v>10118</v>
      </c>
    </row>
    <row r="3588" spans="1:6" x14ac:dyDescent="0.2">
      <c r="A3588" s="5" t="s">
        <v>10010</v>
      </c>
      <c r="D3588" s="6" t="s">
        <v>10992</v>
      </c>
      <c r="E3588" s="6" t="s">
        <v>10119</v>
      </c>
      <c r="F3588" s="7" t="s">
        <v>10120</v>
      </c>
    </row>
    <row r="3589" spans="1:6" x14ac:dyDescent="0.2">
      <c r="A3589" s="5" t="s">
        <v>10010</v>
      </c>
      <c r="D3589" s="6" t="s">
        <v>10993</v>
      </c>
      <c r="E3589" s="6" t="s">
        <v>10121</v>
      </c>
      <c r="F3589" s="7" t="s">
        <v>10122</v>
      </c>
    </row>
    <row r="3590" spans="1:6" x14ac:dyDescent="0.2">
      <c r="A3590" s="5" t="s">
        <v>10010</v>
      </c>
      <c r="D3590" s="6" t="s">
        <v>10994</v>
      </c>
      <c r="E3590" s="6" t="s">
        <v>10123</v>
      </c>
      <c r="F3590" s="7" t="s">
        <v>10124</v>
      </c>
    </row>
    <row r="3591" spans="1:6" x14ac:dyDescent="0.2">
      <c r="A3591" s="5" t="s">
        <v>10010</v>
      </c>
      <c r="D3591" s="6" t="s">
        <v>10995</v>
      </c>
      <c r="E3591" s="6" t="s">
        <v>10125</v>
      </c>
      <c r="F3591" s="7" t="s">
        <v>10126</v>
      </c>
    </row>
    <row r="3592" spans="1:6" x14ac:dyDescent="0.2">
      <c r="A3592" s="5" t="s">
        <v>10010</v>
      </c>
      <c r="D3592" s="6" t="s">
        <v>10996</v>
      </c>
      <c r="E3592" s="6" t="s">
        <v>10127</v>
      </c>
      <c r="F3592" s="7" t="s">
        <v>10128</v>
      </c>
    </row>
    <row r="3593" spans="1:6" x14ac:dyDescent="0.2">
      <c r="A3593" s="5" t="s">
        <v>10010</v>
      </c>
      <c r="D3593" s="6" t="s">
        <v>10997</v>
      </c>
      <c r="E3593" s="6" t="s">
        <v>10129</v>
      </c>
      <c r="F3593" s="7" t="s">
        <v>10130</v>
      </c>
    </row>
    <row r="3594" spans="1:6" x14ac:dyDescent="0.2">
      <c r="A3594" s="5" t="s">
        <v>10010</v>
      </c>
      <c r="D3594" s="6" t="s">
        <v>10998</v>
      </c>
      <c r="E3594" s="6" t="s">
        <v>10131</v>
      </c>
      <c r="F3594" s="7" t="s">
        <v>10132</v>
      </c>
    </row>
    <row r="3595" spans="1:6" x14ac:dyDescent="0.2">
      <c r="A3595" s="5" t="s">
        <v>10010</v>
      </c>
      <c r="D3595" s="6" t="s">
        <v>10999</v>
      </c>
      <c r="E3595" s="6" t="s">
        <v>10133</v>
      </c>
      <c r="F3595" s="7" t="s">
        <v>10134</v>
      </c>
    </row>
    <row r="3596" spans="1:6" x14ac:dyDescent="0.2">
      <c r="A3596" s="5" t="s">
        <v>10010</v>
      </c>
      <c r="D3596" s="6" t="s">
        <v>11000</v>
      </c>
      <c r="E3596" s="6" t="s">
        <v>10135</v>
      </c>
      <c r="F3596" s="7" t="s">
        <v>10136</v>
      </c>
    </row>
    <row r="3597" spans="1:6" x14ac:dyDescent="0.2">
      <c r="A3597" s="5" t="s">
        <v>10010</v>
      </c>
      <c r="D3597" s="6" t="s">
        <v>11001</v>
      </c>
      <c r="E3597" s="6" t="s">
        <v>10137</v>
      </c>
      <c r="F3597" s="7" t="s">
        <v>10138</v>
      </c>
    </row>
    <row r="3598" spans="1:6" x14ac:dyDescent="0.2">
      <c r="A3598" s="5" t="s">
        <v>10010</v>
      </c>
      <c r="D3598" s="6" t="s">
        <v>11002</v>
      </c>
      <c r="E3598" s="6" t="s">
        <v>10139</v>
      </c>
      <c r="F3598" s="7" t="s">
        <v>10140</v>
      </c>
    </row>
    <row r="3599" spans="1:6" x14ac:dyDescent="0.2">
      <c r="A3599" s="5" t="s">
        <v>10010</v>
      </c>
      <c r="D3599" s="6" t="s">
        <v>11003</v>
      </c>
      <c r="E3599" s="6" t="s">
        <v>10141</v>
      </c>
      <c r="F3599" s="7" t="s">
        <v>10142</v>
      </c>
    </row>
    <row r="3600" spans="1:6" x14ac:dyDescent="0.2">
      <c r="A3600" s="5" t="s">
        <v>10010</v>
      </c>
      <c r="D3600" s="6" t="s">
        <v>11004</v>
      </c>
      <c r="E3600" s="6" t="s">
        <v>10143</v>
      </c>
      <c r="F3600" s="7" t="s">
        <v>10144</v>
      </c>
    </row>
    <row r="3601" spans="1:6" x14ac:dyDescent="0.2">
      <c r="A3601" s="5" t="s">
        <v>10010</v>
      </c>
      <c r="D3601" s="6" t="s">
        <v>11005</v>
      </c>
      <c r="E3601" s="6" t="s">
        <v>10145</v>
      </c>
      <c r="F3601" s="7" t="s">
        <v>10146</v>
      </c>
    </row>
    <row r="3602" spans="1:6" x14ac:dyDescent="0.2">
      <c r="A3602" s="5" t="s">
        <v>10010</v>
      </c>
      <c r="D3602" s="6" t="s">
        <v>11006</v>
      </c>
      <c r="E3602" s="6" t="s">
        <v>10147</v>
      </c>
      <c r="F3602" s="7" t="s">
        <v>10148</v>
      </c>
    </row>
    <row r="3603" spans="1:6" x14ac:dyDescent="0.2">
      <c r="A3603" s="5" t="s">
        <v>10010</v>
      </c>
      <c r="D3603" s="6" t="s">
        <v>11007</v>
      </c>
      <c r="E3603" s="6" t="s">
        <v>10149</v>
      </c>
      <c r="F3603" s="7" t="s">
        <v>10150</v>
      </c>
    </row>
    <row r="3604" spans="1:6" x14ac:dyDescent="0.2">
      <c r="A3604" s="5" t="s">
        <v>10010</v>
      </c>
      <c r="D3604" s="6" t="s">
        <v>11008</v>
      </c>
      <c r="E3604" s="6" t="s">
        <v>10149</v>
      </c>
      <c r="F3604" s="7" t="s">
        <v>10150</v>
      </c>
    </row>
    <row r="3605" spans="1:6" x14ac:dyDescent="0.2">
      <c r="A3605" s="5" t="s">
        <v>10010</v>
      </c>
      <c r="D3605" s="6" t="s">
        <v>11009</v>
      </c>
      <c r="E3605" s="6" t="s">
        <v>10151</v>
      </c>
      <c r="F3605" s="7" t="s">
        <v>10152</v>
      </c>
    </row>
    <row r="3606" spans="1:6" x14ac:dyDescent="0.2">
      <c r="A3606" s="5" t="s">
        <v>10010</v>
      </c>
      <c r="D3606" s="6" t="s">
        <v>11010</v>
      </c>
      <c r="E3606" s="6" t="s">
        <v>10153</v>
      </c>
      <c r="F3606" s="7" t="s">
        <v>10154</v>
      </c>
    </row>
    <row r="3607" spans="1:6" x14ac:dyDescent="0.2">
      <c r="A3607" s="5" t="s">
        <v>10010</v>
      </c>
      <c r="D3607" s="6" t="s">
        <v>11011</v>
      </c>
      <c r="E3607" s="6" t="s">
        <v>10155</v>
      </c>
      <c r="F3607" s="7" t="s">
        <v>10156</v>
      </c>
    </row>
    <row r="3608" spans="1:6" x14ac:dyDescent="0.2">
      <c r="A3608" s="5" t="s">
        <v>10010</v>
      </c>
      <c r="D3608" s="6" t="s">
        <v>11012</v>
      </c>
      <c r="E3608" s="6" t="s">
        <v>10157</v>
      </c>
      <c r="F3608" s="7" t="s">
        <v>10158</v>
      </c>
    </row>
    <row r="3609" spans="1:6" x14ac:dyDescent="0.2">
      <c r="A3609" s="5" t="s">
        <v>10010</v>
      </c>
      <c r="D3609" s="6" t="s">
        <v>11013</v>
      </c>
      <c r="E3609" s="6" t="s">
        <v>10159</v>
      </c>
      <c r="F3609" s="7" t="s">
        <v>10160</v>
      </c>
    </row>
    <row r="3610" spans="1:6" x14ac:dyDescent="0.2">
      <c r="A3610" s="5" t="s">
        <v>10010</v>
      </c>
      <c r="D3610" s="6" t="s">
        <v>11014</v>
      </c>
      <c r="E3610" s="6" t="s">
        <v>10161</v>
      </c>
      <c r="F3610" s="7" t="s">
        <v>10162</v>
      </c>
    </row>
    <row r="3611" spans="1:6" x14ac:dyDescent="0.2">
      <c r="A3611" s="5" t="s">
        <v>10010</v>
      </c>
      <c r="D3611" s="6" t="s">
        <v>11015</v>
      </c>
      <c r="E3611" s="6" t="s">
        <v>10163</v>
      </c>
      <c r="F3611" s="7" t="s">
        <v>10164</v>
      </c>
    </row>
    <row r="3612" spans="1:6" x14ac:dyDescent="0.2">
      <c r="A3612" s="5" t="s">
        <v>10010</v>
      </c>
      <c r="D3612" s="6" t="s">
        <v>11016</v>
      </c>
      <c r="E3612" s="6" t="s">
        <v>10165</v>
      </c>
      <c r="F3612" s="7" t="s">
        <v>10166</v>
      </c>
    </row>
    <row r="3613" spans="1:6" x14ac:dyDescent="0.2">
      <c r="A3613" s="5" t="s">
        <v>10010</v>
      </c>
      <c r="D3613" s="6" t="s">
        <v>11017</v>
      </c>
      <c r="E3613" s="6" t="s">
        <v>10167</v>
      </c>
      <c r="F3613" s="7" t="s">
        <v>10168</v>
      </c>
    </row>
    <row r="3614" spans="1:6" x14ac:dyDescent="0.2">
      <c r="A3614" s="5" t="s">
        <v>10010</v>
      </c>
      <c r="D3614" s="6" t="s">
        <v>11018</v>
      </c>
      <c r="E3614" s="6" t="s">
        <v>10169</v>
      </c>
      <c r="F3614" s="7" t="s">
        <v>10170</v>
      </c>
    </row>
    <row r="3615" spans="1:6" x14ac:dyDescent="0.2">
      <c r="A3615" s="5" t="s">
        <v>10010</v>
      </c>
      <c r="D3615" s="6" t="s">
        <v>11019</v>
      </c>
      <c r="E3615" s="6" t="s">
        <v>10171</v>
      </c>
      <c r="F3615" s="7" t="s">
        <v>10172</v>
      </c>
    </row>
    <row r="3616" spans="1:6" x14ac:dyDescent="0.2">
      <c r="A3616" s="5" t="s">
        <v>10010</v>
      </c>
      <c r="D3616" s="6" t="s">
        <v>11020</v>
      </c>
      <c r="E3616" s="6" t="s">
        <v>10173</v>
      </c>
      <c r="F3616" s="7" t="s">
        <v>10174</v>
      </c>
    </row>
    <row r="3617" spans="1:6" x14ac:dyDescent="0.2">
      <c r="A3617" s="5" t="s">
        <v>10010</v>
      </c>
      <c r="D3617" s="6" t="s">
        <v>11021</v>
      </c>
      <c r="E3617" s="6" t="s">
        <v>3066</v>
      </c>
      <c r="F3617" s="7" t="s">
        <v>3067</v>
      </c>
    </row>
    <row r="3618" spans="1:6" x14ac:dyDescent="0.2">
      <c r="A3618" s="5" t="s">
        <v>10010</v>
      </c>
      <c r="D3618" s="6" t="s">
        <v>11022</v>
      </c>
      <c r="E3618" s="6" t="s">
        <v>10175</v>
      </c>
      <c r="F3618" s="7" t="s">
        <v>10176</v>
      </c>
    </row>
    <row r="3619" spans="1:6" x14ac:dyDescent="0.2">
      <c r="A3619" s="5" t="s">
        <v>10010</v>
      </c>
      <c r="D3619" s="6" t="s">
        <v>11023</v>
      </c>
      <c r="E3619" s="6" t="s">
        <v>10177</v>
      </c>
      <c r="F3619" s="7" t="s">
        <v>10178</v>
      </c>
    </row>
    <row r="3620" spans="1:6" x14ac:dyDescent="0.2">
      <c r="A3620" s="5" t="s">
        <v>10010</v>
      </c>
      <c r="D3620" s="6" t="s">
        <v>11024</v>
      </c>
      <c r="E3620" s="6" t="s">
        <v>10179</v>
      </c>
      <c r="F3620" s="7" t="s">
        <v>10180</v>
      </c>
    </row>
    <row r="3621" spans="1:6" x14ac:dyDescent="0.2">
      <c r="A3621" s="5" t="s">
        <v>10010</v>
      </c>
      <c r="D3621" s="6" t="s">
        <v>11025</v>
      </c>
      <c r="E3621" s="6" t="s">
        <v>10181</v>
      </c>
      <c r="F3621" s="7" t="s">
        <v>10182</v>
      </c>
    </row>
    <row r="3622" spans="1:6" x14ac:dyDescent="0.2">
      <c r="A3622" s="5" t="s">
        <v>10010</v>
      </c>
      <c r="D3622" s="6" t="s">
        <v>11026</v>
      </c>
      <c r="E3622" s="6" t="s">
        <v>10183</v>
      </c>
      <c r="F3622" s="7" t="s">
        <v>10184</v>
      </c>
    </row>
    <row r="3623" spans="1:6" x14ac:dyDescent="0.2">
      <c r="A3623" s="5" t="s">
        <v>10010</v>
      </c>
      <c r="D3623" s="6" t="s">
        <v>11027</v>
      </c>
      <c r="E3623" s="6" t="s">
        <v>10183</v>
      </c>
      <c r="F3623" s="7" t="s">
        <v>10184</v>
      </c>
    </row>
    <row r="3624" spans="1:6" x14ac:dyDescent="0.2">
      <c r="A3624" s="5" t="s">
        <v>10010</v>
      </c>
      <c r="D3624" s="6" t="s">
        <v>11028</v>
      </c>
      <c r="E3624" s="6" t="s">
        <v>10185</v>
      </c>
      <c r="F3624" s="7" t="s">
        <v>10186</v>
      </c>
    </row>
    <row r="3625" spans="1:6" x14ac:dyDescent="0.2">
      <c r="A3625" s="5" t="s">
        <v>10010</v>
      </c>
      <c r="D3625" s="6" t="s">
        <v>11029</v>
      </c>
      <c r="E3625" s="6" t="s">
        <v>10187</v>
      </c>
      <c r="F3625" s="7" t="s">
        <v>10188</v>
      </c>
    </row>
    <row r="3626" spans="1:6" x14ac:dyDescent="0.2">
      <c r="A3626" s="5" t="s">
        <v>10010</v>
      </c>
      <c r="D3626" s="6" t="s">
        <v>11030</v>
      </c>
      <c r="E3626" s="6" t="s">
        <v>10189</v>
      </c>
      <c r="F3626" s="7" t="s">
        <v>10190</v>
      </c>
    </row>
    <row r="3627" spans="1:6" x14ac:dyDescent="0.2">
      <c r="A3627" s="5" t="s">
        <v>10010</v>
      </c>
      <c r="D3627" s="6" t="s">
        <v>11031</v>
      </c>
      <c r="E3627" s="6" t="s">
        <v>10191</v>
      </c>
      <c r="F3627" s="7" t="s">
        <v>6546</v>
      </c>
    </row>
    <row r="3628" spans="1:6" x14ac:dyDescent="0.2">
      <c r="A3628" s="5" t="s">
        <v>10010</v>
      </c>
      <c r="D3628" s="6" t="s">
        <v>11032</v>
      </c>
      <c r="E3628" s="6" t="s">
        <v>10192</v>
      </c>
      <c r="F3628" s="7" t="s">
        <v>10193</v>
      </c>
    </row>
    <row r="3629" spans="1:6" x14ac:dyDescent="0.2">
      <c r="A3629" s="5" t="s">
        <v>10010</v>
      </c>
      <c r="D3629" s="6" t="s">
        <v>11033</v>
      </c>
      <c r="E3629" s="6" t="s">
        <v>10194</v>
      </c>
      <c r="F3629" s="7" t="s">
        <v>10195</v>
      </c>
    </row>
    <row r="3630" spans="1:6" x14ac:dyDescent="0.2">
      <c r="A3630" s="5" t="s">
        <v>10010</v>
      </c>
      <c r="D3630" s="6" t="s">
        <v>11034</v>
      </c>
      <c r="E3630" s="6" t="s">
        <v>10196</v>
      </c>
      <c r="F3630" s="7" t="s">
        <v>10197</v>
      </c>
    </row>
    <row r="3631" spans="1:6" x14ac:dyDescent="0.2">
      <c r="A3631" s="5" t="s">
        <v>10010</v>
      </c>
      <c r="D3631" s="6" t="s">
        <v>11035</v>
      </c>
      <c r="E3631" s="6" t="s">
        <v>10198</v>
      </c>
      <c r="F3631" s="7" t="s">
        <v>10197</v>
      </c>
    </row>
    <row r="3632" spans="1:6" x14ac:dyDescent="0.2">
      <c r="A3632" s="5" t="s">
        <v>10010</v>
      </c>
      <c r="D3632" s="6" t="s">
        <v>11036</v>
      </c>
      <c r="E3632" s="6" t="s">
        <v>10199</v>
      </c>
      <c r="F3632" s="7" t="s">
        <v>10200</v>
      </c>
    </row>
    <row r="3633" spans="1:6" x14ac:dyDescent="0.2">
      <c r="A3633" s="5" t="s">
        <v>10010</v>
      </c>
      <c r="D3633" s="6" t="s">
        <v>11037</v>
      </c>
      <c r="E3633" s="6" t="s">
        <v>10201</v>
      </c>
      <c r="F3633" s="7" t="s">
        <v>10202</v>
      </c>
    </row>
    <row r="3634" spans="1:6" x14ac:dyDescent="0.2">
      <c r="A3634" s="5" t="s">
        <v>10010</v>
      </c>
      <c r="D3634" s="6" t="s">
        <v>11038</v>
      </c>
      <c r="E3634" s="6" t="s">
        <v>10203</v>
      </c>
      <c r="F3634" s="7" t="s">
        <v>10204</v>
      </c>
    </row>
    <row r="3635" spans="1:6" x14ac:dyDescent="0.2">
      <c r="A3635" s="5" t="s">
        <v>10010</v>
      </c>
      <c r="D3635" s="6" t="s">
        <v>11039</v>
      </c>
      <c r="E3635" s="6" t="s">
        <v>10205</v>
      </c>
      <c r="F3635" s="7" t="s">
        <v>10206</v>
      </c>
    </row>
    <row r="3636" spans="1:6" x14ac:dyDescent="0.2">
      <c r="A3636" s="5" t="s">
        <v>10010</v>
      </c>
      <c r="D3636" s="6" t="s">
        <v>11040</v>
      </c>
      <c r="E3636" s="6" t="s">
        <v>10207</v>
      </c>
      <c r="F3636" s="7" t="s">
        <v>10208</v>
      </c>
    </row>
    <row r="3637" spans="1:6" x14ac:dyDescent="0.2">
      <c r="A3637" s="5" t="s">
        <v>10010</v>
      </c>
      <c r="D3637" s="6" t="s">
        <v>11041</v>
      </c>
      <c r="E3637" s="6" t="s">
        <v>10209</v>
      </c>
      <c r="F3637" s="7" t="s">
        <v>10210</v>
      </c>
    </row>
    <row r="3638" spans="1:6" x14ac:dyDescent="0.2">
      <c r="A3638" s="5" t="s">
        <v>10010</v>
      </c>
      <c r="D3638" s="6" t="s">
        <v>11042</v>
      </c>
      <c r="E3638" s="6" t="s">
        <v>10211</v>
      </c>
      <c r="F3638" s="7" t="s">
        <v>10212</v>
      </c>
    </row>
    <row r="3639" spans="1:6" x14ac:dyDescent="0.2">
      <c r="A3639" s="5" t="s">
        <v>10010</v>
      </c>
      <c r="D3639" s="6" t="s">
        <v>11043</v>
      </c>
      <c r="E3639" s="6" t="s">
        <v>10213</v>
      </c>
      <c r="F3639" s="7" t="s">
        <v>10214</v>
      </c>
    </row>
    <row r="3640" spans="1:6" x14ac:dyDescent="0.2">
      <c r="A3640" s="5" t="s">
        <v>10010</v>
      </c>
      <c r="D3640" s="6" t="s">
        <v>11044</v>
      </c>
      <c r="E3640" s="6" t="s">
        <v>10215</v>
      </c>
      <c r="F3640" s="7" t="s">
        <v>10216</v>
      </c>
    </row>
    <row r="3641" spans="1:6" x14ac:dyDescent="0.2">
      <c r="A3641" s="5" t="s">
        <v>10010</v>
      </c>
      <c r="D3641" s="6" t="s">
        <v>11045</v>
      </c>
      <c r="E3641" s="6" t="s">
        <v>10217</v>
      </c>
      <c r="F3641" s="7" t="s">
        <v>10218</v>
      </c>
    </row>
    <row r="3642" spans="1:6" x14ac:dyDescent="0.2">
      <c r="A3642" s="5" t="s">
        <v>10010</v>
      </c>
      <c r="D3642" s="6" t="s">
        <v>11046</v>
      </c>
      <c r="E3642" s="6" t="s">
        <v>10215</v>
      </c>
      <c r="F3642" s="7" t="s">
        <v>10216</v>
      </c>
    </row>
    <row r="3643" spans="1:6" x14ac:dyDescent="0.2">
      <c r="A3643" s="5" t="s">
        <v>10010</v>
      </c>
      <c r="D3643" s="6" t="s">
        <v>11047</v>
      </c>
      <c r="E3643" s="6" t="s">
        <v>10215</v>
      </c>
      <c r="F3643" s="7" t="s">
        <v>10216</v>
      </c>
    </row>
    <row r="3644" spans="1:6" x14ac:dyDescent="0.2">
      <c r="A3644" s="5" t="s">
        <v>10010</v>
      </c>
      <c r="D3644" s="6" t="s">
        <v>11048</v>
      </c>
      <c r="E3644" s="6" t="s">
        <v>7320</v>
      </c>
      <c r="F3644" s="7" t="s">
        <v>10219</v>
      </c>
    </row>
    <row r="3645" spans="1:6" x14ac:dyDescent="0.2">
      <c r="A3645" s="5" t="s">
        <v>10010</v>
      </c>
      <c r="D3645" s="6" t="s">
        <v>11049</v>
      </c>
      <c r="E3645" s="6" t="s">
        <v>7320</v>
      </c>
      <c r="F3645" s="7" t="s">
        <v>10219</v>
      </c>
    </row>
    <row r="3646" spans="1:6" x14ac:dyDescent="0.2">
      <c r="A3646" s="5" t="s">
        <v>10010</v>
      </c>
      <c r="D3646" s="6" t="s">
        <v>11050</v>
      </c>
      <c r="E3646" s="6" t="s">
        <v>10220</v>
      </c>
      <c r="F3646" s="7" t="s">
        <v>10221</v>
      </c>
    </row>
    <row r="3647" spans="1:6" x14ac:dyDescent="0.2">
      <c r="A3647" s="5" t="s">
        <v>10010</v>
      </c>
      <c r="D3647" s="6" t="s">
        <v>11051</v>
      </c>
      <c r="E3647" s="6" t="s">
        <v>10222</v>
      </c>
      <c r="F3647" s="7" t="s">
        <v>10223</v>
      </c>
    </row>
    <row r="3648" spans="1:6" x14ac:dyDescent="0.2">
      <c r="A3648" s="5" t="s">
        <v>10010</v>
      </c>
      <c r="D3648" s="6" t="s">
        <v>11052</v>
      </c>
      <c r="E3648" s="6" t="s">
        <v>10224</v>
      </c>
      <c r="F3648" s="7" t="s">
        <v>10225</v>
      </c>
    </row>
    <row r="3649" spans="1:6" x14ac:dyDescent="0.2">
      <c r="A3649" s="5" t="s">
        <v>10010</v>
      </c>
      <c r="D3649" s="6" t="s">
        <v>11053</v>
      </c>
      <c r="E3649" s="6" t="s">
        <v>10226</v>
      </c>
      <c r="F3649" s="7" t="s">
        <v>10227</v>
      </c>
    </row>
    <row r="3650" spans="1:6" x14ac:dyDescent="0.2">
      <c r="A3650" s="5" t="s">
        <v>10010</v>
      </c>
      <c r="D3650" s="6" t="s">
        <v>11054</v>
      </c>
      <c r="E3650" s="6" t="s">
        <v>10228</v>
      </c>
      <c r="F3650" s="7" t="s">
        <v>10229</v>
      </c>
    </row>
    <row r="3651" spans="1:6" x14ac:dyDescent="0.2">
      <c r="A3651" s="5" t="s">
        <v>10010</v>
      </c>
      <c r="D3651" s="6" t="s">
        <v>11055</v>
      </c>
      <c r="E3651" s="6" t="s">
        <v>10230</v>
      </c>
      <c r="F3651" s="7" t="s">
        <v>10231</v>
      </c>
    </row>
    <row r="3652" spans="1:6" x14ac:dyDescent="0.2">
      <c r="A3652" s="5" t="s">
        <v>10010</v>
      </c>
      <c r="D3652" s="6" t="s">
        <v>11056</v>
      </c>
      <c r="E3652" s="6" t="s">
        <v>10232</v>
      </c>
      <c r="F3652" s="7" t="s">
        <v>10233</v>
      </c>
    </row>
    <row r="3653" spans="1:6" x14ac:dyDescent="0.2">
      <c r="A3653" s="5" t="s">
        <v>10010</v>
      </c>
      <c r="D3653" s="6" t="s">
        <v>11057</v>
      </c>
      <c r="E3653" s="6" t="s">
        <v>10234</v>
      </c>
      <c r="F3653" s="7" t="s">
        <v>10235</v>
      </c>
    </row>
    <row r="3654" spans="1:6" x14ac:dyDescent="0.2">
      <c r="A3654" s="5" t="s">
        <v>10010</v>
      </c>
      <c r="D3654" s="6" t="s">
        <v>11058</v>
      </c>
      <c r="E3654" s="6" t="s">
        <v>7320</v>
      </c>
      <c r="F3654" s="7" t="s">
        <v>10236</v>
      </c>
    </row>
    <row r="3655" spans="1:6" x14ac:dyDescent="0.2">
      <c r="A3655" s="5" t="s">
        <v>10010</v>
      </c>
      <c r="D3655" s="6" t="s">
        <v>11059</v>
      </c>
      <c r="E3655" s="6" t="s">
        <v>10237</v>
      </c>
      <c r="F3655" s="7" t="s">
        <v>10238</v>
      </c>
    </row>
    <row r="3656" spans="1:6" x14ac:dyDescent="0.2">
      <c r="A3656" s="5" t="s">
        <v>10010</v>
      </c>
      <c r="D3656" s="6" t="s">
        <v>11060</v>
      </c>
      <c r="E3656" s="6" t="s">
        <v>5348</v>
      </c>
      <c r="F3656" s="7" t="s">
        <v>10239</v>
      </c>
    </row>
    <row r="3657" spans="1:6" x14ac:dyDescent="0.2">
      <c r="A3657" s="5" t="s">
        <v>10010</v>
      </c>
      <c r="D3657" s="6" t="s">
        <v>11061</v>
      </c>
      <c r="E3657" s="6" t="s">
        <v>5348</v>
      </c>
      <c r="F3657" s="7" t="s">
        <v>10239</v>
      </c>
    </row>
    <row r="3658" spans="1:6" x14ac:dyDescent="0.2">
      <c r="A3658" s="5" t="s">
        <v>10010</v>
      </c>
      <c r="D3658" s="6" t="s">
        <v>11062</v>
      </c>
      <c r="E3658" s="6" t="s">
        <v>5348</v>
      </c>
      <c r="F3658" s="7" t="s">
        <v>10239</v>
      </c>
    </row>
    <row r="3659" spans="1:6" x14ac:dyDescent="0.2">
      <c r="A3659" s="5" t="s">
        <v>10010</v>
      </c>
      <c r="D3659" s="6" t="s">
        <v>11063</v>
      </c>
      <c r="E3659" s="6" t="s">
        <v>10240</v>
      </c>
      <c r="F3659" s="7" t="s">
        <v>5351</v>
      </c>
    </row>
    <row r="3660" spans="1:6" x14ac:dyDescent="0.2">
      <c r="A3660" s="5" t="s">
        <v>10010</v>
      </c>
      <c r="D3660" s="6" t="s">
        <v>11064</v>
      </c>
      <c r="E3660" s="6" t="s">
        <v>7087</v>
      </c>
    </row>
    <row r="3661" spans="1:6" x14ac:dyDescent="0.2">
      <c r="A3661" s="5" t="s">
        <v>10010</v>
      </c>
      <c r="D3661" s="6" t="s">
        <v>11065</v>
      </c>
      <c r="E3661" s="6" t="s">
        <v>10241</v>
      </c>
      <c r="F3661" s="7" t="s">
        <v>10242</v>
      </c>
    </row>
    <row r="3662" spans="1:6" x14ac:dyDescent="0.2">
      <c r="A3662" s="5" t="s">
        <v>10010</v>
      </c>
      <c r="D3662" s="6" t="s">
        <v>11066</v>
      </c>
      <c r="E3662" s="6" t="s">
        <v>10243</v>
      </c>
      <c r="F3662" s="7" t="s">
        <v>10244</v>
      </c>
    </row>
    <row r="3663" spans="1:6" x14ac:dyDescent="0.2">
      <c r="A3663" s="5" t="s">
        <v>10010</v>
      </c>
      <c r="D3663" s="6" t="s">
        <v>11067</v>
      </c>
      <c r="E3663" s="6" t="s">
        <v>10245</v>
      </c>
      <c r="F3663" s="7" t="s">
        <v>10246</v>
      </c>
    </row>
    <row r="3664" spans="1:6" x14ac:dyDescent="0.2">
      <c r="A3664" s="5" t="s">
        <v>10010</v>
      </c>
      <c r="D3664" s="6" t="s">
        <v>11068</v>
      </c>
      <c r="E3664" s="6" t="s">
        <v>10247</v>
      </c>
      <c r="F3664" s="7" t="s">
        <v>10248</v>
      </c>
    </row>
    <row r="3665" spans="1:6" x14ac:dyDescent="0.2">
      <c r="A3665" s="5" t="s">
        <v>10010</v>
      </c>
      <c r="D3665" s="6" t="s">
        <v>11069</v>
      </c>
      <c r="E3665" s="6" t="s">
        <v>10249</v>
      </c>
      <c r="F3665" s="7" t="s">
        <v>10250</v>
      </c>
    </row>
    <row r="3666" spans="1:6" x14ac:dyDescent="0.2">
      <c r="A3666" s="5" t="s">
        <v>10010</v>
      </c>
      <c r="D3666" s="6" t="s">
        <v>11070</v>
      </c>
      <c r="E3666" s="6" t="s">
        <v>5348</v>
      </c>
    </row>
    <row r="3667" spans="1:6" x14ac:dyDescent="0.2">
      <c r="A3667" s="5" t="s">
        <v>10010</v>
      </c>
      <c r="D3667" s="6" t="s">
        <v>11071</v>
      </c>
      <c r="E3667" s="6" t="s">
        <v>5348</v>
      </c>
    </row>
    <row r="3668" spans="1:6" x14ac:dyDescent="0.2">
      <c r="A3668" s="5" t="s">
        <v>10010</v>
      </c>
      <c r="D3668" s="6" t="s">
        <v>11072</v>
      </c>
      <c r="E3668" s="6" t="s">
        <v>5348</v>
      </c>
    </row>
    <row r="3669" spans="1:6" x14ac:dyDescent="0.2">
      <c r="A3669" s="5" t="s">
        <v>10010</v>
      </c>
      <c r="D3669" s="6" t="s">
        <v>11073</v>
      </c>
      <c r="E3669" s="6" t="s">
        <v>10240</v>
      </c>
      <c r="F3669" s="7" t="s">
        <v>5351</v>
      </c>
    </row>
    <row r="3670" spans="1:6" x14ac:dyDescent="0.2">
      <c r="A3670" s="5" t="s">
        <v>10010</v>
      </c>
      <c r="D3670" s="6" t="s">
        <v>11074</v>
      </c>
      <c r="E3670" s="6" t="s">
        <v>10240</v>
      </c>
      <c r="F3670" s="7" t="s">
        <v>5351</v>
      </c>
    </row>
    <row r="3671" spans="1:6" x14ac:dyDescent="0.2">
      <c r="A3671" s="5" t="s">
        <v>10010</v>
      </c>
      <c r="D3671" s="6" t="s">
        <v>11075</v>
      </c>
      <c r="E3671" s="6" t="s">
        <v>10240</v>
      </c>
      <c r="F3671" s="7" t="s">
        <v>5351</v>
      </c>
    </row>
    <row r="3672" spans="1:6" x14ac:dyDescent="0.2">
      <c r="A3672" s="5" t="s">
        <v>10010</v>
      </c>
      <c r="D3672" s="6" t="s">
        <v>11076</v>
      </c>
      <c r="E3672" s="6" t="s">
        <v>10240</v>
      </c>
      <c r="F3672" s="7" t="s">
        <v>5351</v>
      </c>
    </row>
    <row r="3673" spans="1:6" x14ac:dyDescent="0.2">
      <c r="A3673" s="5" t="s">
        <v>10010</v>
      </c>
      <c r="D3673" s="6" t="s">
        <v>11077</v>
      </c>
      <c r="E3673" s="6" t="s">
        <v>10251</v>
      </c>
      <c r="F3673" s="7" t="s">
        <v>10252</v>
      </c>
    </row>
    <row r="3674" spans="1:6" x14ac:dyDescent="0.2">
      <c r="A3674" s="5" t="s">
        <v>10010</v>
      </c>
      <c r="D3674" s="6" t="s">
        <v>11078</v>
      </c>
      <c r="E3674" s="6" t="s">
        <v>10253</v>
      </c>
      <c r="F3674" s="7" t="s">
        <v>10254</v>
      </c>
    </row>
    <row r="3675" spans="1:6" x14ac:dyDescent="0.2">
      <c r="A3675" s="5" t="s">
        <v>10010</v>
      </c>
      <c r="D3675" s="6" t="s">
        <v>11079</v>
      </c>
      <c r="E3675" s="6" t="s">
        <v>10255</v>
      </c>
      <c r="F3675" s="7" t="s">
        <v>10256</v>
      </c>
    </row>
    <row r="3676" spans="1:6" x14ac:dyDescent="0.2">
      <c r="A3676" s="5" t="s">
        <v>10010</v>
      </c>
      <c r="D3676" s="6" t="s">
        <v>11080</v>
      </c>
      <c r="E3676" s="6" t="s">
        <v>10257</v>
      </c>
      <c r="F3676" s="7" t="s">
        <v>10258</v>
      </c>
    </row>
    <row r="3677" spans="1:6" x14ac:dyDescent="0.2">
      <c r="A3677" s="5" t="s">
        <v>10010</v>
      </c>
      <c r="D3677" s="6" t="s">
        <v>11081</v>
      </c>
      <c r="E3677" s="6" t="s">
        <v>10259</v>
      </c>
      <c r="F3677" s="7" t="s">
        <v>10260</v>
      </c>
    </row>
    <row r="3678" spans="1:6" x14ac:dyDescent="0.2">
      <c r="A3678" s="5" t="s">
        <v>10010</v>
      </c>
      <c r="D3678" s="6" t="s">
        <v>11082</v>
      </c>
      <c r="E3678" s="6" t="s">
        <v>10261</v>
      </c>
      <c r="F3678" s="7" t="s">
        <v>10262</v>
      </c>
    </row>
    <row r="3679" spans="1:6" x14ac:dyDescent="0.2">
      <c r="A3679" s="5" t="s">
        <v>10010</v>
      </c>
      <c r="D3679" s="6" t="s">
        <v>11083</v>
      </c>
      <c r="E3679" s="6" t="s">
        <v>10263</v>
      </c>
      <c r="F3679" s="7" t="s">
        <v>10264</v>
      </c>
    </row>
    <row r="3680" spans="1:6" x14ac:dyDescent="0.2">
      <c r="A3680" s="5" t="s">
        <v>10010</v>
      </c>
      <c r="D3680" s="6" t="s">
        <v>11084</v>
      </c>
      <c r="E3680" s="6" t="s">
        <v>10265</v>
      </c>
      <c r="F3680" s="7" t="s">
        <v>10266</v>
      </c>
    </row>
    <row r="3681" spans="1:6" x14ac:dyDescent="0.2">
      <c r="A3681" s="5" t="s">
        <v>10010</v>
      </c>
      <c r="D3681" s="6" t="s">
        <v>11085</v>
      </c>
      <c r="E3681" s="6" t="s">
        <v>10267</v>
      </c>
      <c r="F3681" s="7" t="s">
        <v>10268</v>
      </c>
    </row>
    <row r="3682" spans="1:6" x14ac:dyDescent="0.2">
      <c r="A3682" s="5" t="s">
        <v>10010</v>
      </c>
      <c r="D3682" s="6" t="s">
        <v>11086</v>
      </c>
      <c r="E3682" s="6" t="s">
        <v>10269</v>
      </c>
      <c r="F3682" s="7" t="s">
        <v>10270</v>
      </c>
    </row>
    <row r="3683" spans="1:6" x14ac:dyDescent="0.2">
      <c r="A3683" s="5" t="s">
        <v>10010</v>
      </c>
      <c r="D3683" s="6" t="s">
        <v>11087</v>
      </c>
      <c r="E3683" s="6" t="s">
        <v>10271</v>
      </c>
      <c r="F3683" s="7" t="s">
        <v>10272</v>
      </c>
    </row>
    <row r="3684" spans="1:6" x14ac:dyDescent="0.2">
      <c r="A3684" s="5" t="s">
        <v>10010</v>
      </c>
      <c r="D3684" s="6" t="s">
        <v>11088</v>
      </c>
      <c r="E3684" s="6" t="s">
        <v>10273</v>
      </c>
      <c r="F3684" s="7" t="s">
        <v>10274</v>
      </c>
    </row>
    <row r="3685" spans="1:6" x14ac:dyDescent="0.2">
      <c r="A3685" s="5" t="s">
        <v>10010</v>
      </c>
      <c r="D3685" s="6" t="s">
        <v>11089</v>
      </c>
      <c r="E3685" s="6" t="s">
        <v>10275</v>
      </c>
      <c r="F3685" s="7" t="s">
        <v>10276</v>
      </c>
    </row>
    <row r="3686" spans="1:6" x14ac:dyDescent="0.2">
      <c r="A3686" s="5" t="s">
        <v>10010</v>
      </c>
      <c r="D3686" s="6" t="s">
        <v>11090</v>
      </c>
      <c r="E3686" s="6" t="s">
        <v>10277</v>
      </c>
      <c r="F3686" s="7" t="s">
        <v>10278</v>
      </c>
    </row>
    <row r="3687" spans="1:6" x14ac:dyDescent="0.2">
      <c r="A3687" s="5" t="s">
        <v>10010</v>
      </c>
      <c r="D3687" s="6" t="s">
        <v>11091</v>
      </c>
      <c r="E3687" s="6" t="s">
        <v>9886</v>
      </c>
      <c r="F3687" s="7" t="s">
        <v>10279</v>
      </c>
    </row>
    <row r="3688" spans="1:6" x14ac:dyDescent="0.2">
      <c r="A3688" s="5" t="s">
        <v>10010</v>
      </c>
      <c r="D3688" s="6" t="s">
        <v>11092</v>
      </c>
      <c r="E3688" s="6" t="s">
        <v>9886</v>
      </c>
      <c r="F3688" s="7" t="s">
        <v>10279</v>
      </c>
    </row>
    <row r="3689" spans="1:6" x14ac:dyDescent="0.2">
      <c r="A3689" s="5" t="s">
        <v>10010</v>
      </c>
      <c r="D3689" s="6" t="s">
        <v>11093</v>
      </c>
      <c r="E3689" s="6" t="s">
        <v>9886</v>
      </c>
      <c r="F3689" s="7" t="s">
        <v>10279</v>
      </c>
    </row>
    <row r="3690" spans="1:6" x14ac:dyDescent="0.2">
      <c r="A3690" s="5" t="s">
        <v>10010</v>
      </c>
      <c r="D3690" s="6" t="s">
        <v>11094</v>
      </c>
      <c r="E3690" s="6" t="s">
        <v>9886</v>
      </c>
      <c r="F3690" s="7" t="s">
        <v>10279</v>
      </c>
    </row>
    <row r="3691" spans="1:6" x14ac:dyDescent="0.2">
      <c r="A3691" s="5" t="s">
        <v>10010</v>
      </c>
      <c r="D3691" s="6" t="s">
        <v>11095</v>
      </c>
      <c r="E3691" s="6" t="s">
        <v>9886</v>
      </c>
      <c r="F3691" s="7" t="s">
        <v>10279</v>
      </c>
    </row>
    <row r="3692" spans="1:6" x14ac:dyDescent="0.2">
      <c r="A3692" s="5" t="s">
        <v>10010</v>
      </c>
      <c r="D3692" s="6" t="s">
        <v>11096</v>
      </c>
      <c r="E3692" s="6" t="s">
        <v>10280</v>
      </c>
      <c r="F3692" s="7" t="s">
        <v>10281</v>
      </c>
    </row>
    <row r="3693" spans="1:6" x14ac:dyDescent="0.2">
      <c r="A3693" s="5" t="s">
        <v>10010</v>
      </c>
      <c r="D3693" s="6" t="s">
        <v>11097</v>
      </c>
      <c r="E3693" s="6" t="s">
        <v>9656</v>
      </c>
      <c r="F3693" s="7" t="s">
        <v>10282</v>
      </c>
    </row>
    <row r="3694" spans="1:6" x14ac:dyDescent="0.2">
      <c r="A3694" s="5" t="s">
        <v>10010</v>
      </c>
      <c r="D3694" s="6" t="s">
        <v>11098</v>
      </c>
      <c r="E3694" s="6" t="s">
        <v>10283</v>
      </c>
      <c r="F3694" s="7" t="s">
        <v>10284</v>
      </c>
    </row>
    <row r="3695" spans="1:6" x14ac:dyDescent="0.2">
      <c r="A3695" s="5" t="s">
        <v>10010</v>
      </c>
      <c r="D3695" s="6" t="s">
        <v>11099</v>
      </c>
      <c r="E3695" s="6" t="s">
        <v>10283</v>
      </c>
      <c r="F3695" s="7" t="s">
        <v>10284</v>
      </c>
    </row>
    <row r="3696" spans="1:6" x14ac:dyDescent="0.2">
      <c r="A3696" s="5" t="s">
        <v>10010</v>
      </c>
      <c r="D3696" s="6" t="s">
        <v>11100</v>
      </c>
      <c r="E3696" s="6" t="s">
        <v>10285</v>
      </c>
      <c r="F3696" s="7" t="s">
        <v>10286</v>
      </c>
    </row>
    <row r="3697" spans="1:6" x14ac:dyDescent="0.2">
      <c r="A3697" s="5" t="s">
        <v>10010</v>
      </c>
      <c r="D3697" s="6" t="s">
        <v>11101</v>
      </c>
      <c r="E3697" s="6" t="s">
        <v>10287</v>
      </c>
      <c r="F3697" s="7" t="s">
        <v>10288</v>
      </c>
    </row>
    <row r="3698" spans="1:6" x14ac:dyDescent="0.2">
      <c r="A3698" s="5" t="s">
        <v>10010</v>
      </c>
      <c r="D3698" s="6" t="s">
        <v>11102</v>
      </c>
      <c r="E3698" s="6" t="s">
        <v>10289</v>
      </c>
      <c r="F3698" s="7" t="s">
        <v>10290</v>
      </c>
    </row>
    <row r="3699" spans="1:6" x14ac:dyDescent="0.2">
      <c r="A3699" s="5" t="s">
        <v>10010</v>
      </c>
      <c r="D3699" s="6" t="s">
        <v>11103</v>
      </c>
      <c r="E3699" s="6" t="s">
        <v>4152</v>
      </c>
      <c r="F3699" s="7" t="s">
        <v>10291</v>
      </c>
    </row>
    <row r="3700" spans="1:6" x14ac:dyDescent="0.2">
      <c r="A3700" s="5" t="s">
        <v>10010</v>
      </c>
      <c r="D3700" s="6" t="s">
        <v>11104</v>
      </c>
      <c r="E3700" s="6" t="s">
        <v>10292</v>
      </c>
      <c r="F3700" s="7" t="s">
        <v>10293</v>
      </c>
    </row>
    <row r="3701" spans="1:6" x14ac:dyDescent="0.2">
      <c r="A3701" s="5" t="s">
        <v>10010</v>
      </c>
      <c r="D3701" s="6" t="s">
        <v>11105</v>
      </c>
      <c r="E3701" s="6" t="s">
        <v>10294</v>
      </c>
      <c r="F3701" s="7" t="s">
        <v>10295</v>
      </c>
    </row>
    <row r="3702" spans="1:6" x14ac:dyDescent="0.2">
      <c r="A3702" s="5" t="s">
        <v>10010</v>
      </c>
      <c r="D3702" s="6" t="s">
        <v>11106</v>
      </c>
      <c r="E3702" s="6" t="s">
        <v>10296</v>
      </c>
      <c r="F3702" s="7" t="s">
        <v>10297</v>
      </c>
    </row>
    <row r="3703" spans="1:6" x14ac:dyDescent="0.2">
      <c r="A3703" s="5" t="s">
        <v>10010</v>
      </c>
      <c r="D3703" s="6" t="s">
        <v>11107</v>
      </c>
      <c r="E3703" s="6" t="s">
        <v>10298</v>
      </c>
      <c r="F3703" s="7" t="s">
        <v>10299</v>
      </c>
    </row>
    <row r="3704" spans="1:6" x14ac:dyDescent="0.2">
      <c r="A3704" s="5" t="s">
        <v>10010</v>
      </c>
      <c r="D3704" s="6" t="s">
        <v>11108</v>
      </c>
      <c r="E3704" s="6" t="s">
        <v>10300</v>
      </c>
      <c r="F3704" s="7" t="s">
        <v>10301</v>
      </c>
    </row>
    <row r="3705" spans="1:6" x14ac:dyDescent="0.2">
      <c r="A3705" s="5" t="s">
        <v>10010</v>
      </c>
      <c r="D3705" s="6" t="s">
        <v>11109</v>
      </c>
      <c r="E3705" s="6" t="s">
        <v>10302</v>
      </c>
      <c r="F3705" s="7" t="s">
        <v>10303</v>
      </c>
    </row>
    <row r="3706" spans="1:6" x14ac:dyDescent="0.2">
      <c r="A3706" s="5" t="s">
        <v>10010</v>
      </c>
      <c r="D3706" s="6" t="s">
        <v>11110</v>
      </c>
      <c r="E3706" s="6" t="s">
        <v>10304</v>
      </c>
      <c r="F3706" s="7" t="s">
        <v>10305</v>
      </c>
    </row>
    <row r="3707" spans="1:6" x14ac:dyDescent="0.2">
      <c r="A3707" s="5" t="s">
        <v>10010</v>
      </c>
      <c r="D3707" s="6" t="s">
        <v>11111</v>
      </c>
      <c r="E3707" s="6" t="s">
        <v>10306</v>
      </c>
      <c r="F3707" s="7" t="s">
        <v>10307</v>
      </c>
    </row>
    <row r="3708" spans="1:6" x14ac:dyDescent="0.2">
      <c r="A3708" s="5" t="s">
        <v>10010</v>
      </c>
      <c r="D3708" s="6" t="s">
        <v>11112</v>
      </c>
      <c r="E3708" s="6" t="s">
        <v>6936</v>
      </c>
      <c r="F3708" s="7" t="s">
        <v>6937</v>
      </c>
    </row>
    <row r="3709" spans="1:6" x14ac:dyDescent="0.2">
      <c r="A3709" s="5" t="s">
        <v>10010</v>
      </c>
      <c r="D3709" s="6" t="s">
        <v>11113</v>
      </c>
      <c r="E3709" s="6" t="s">
        <v>10308</v>
      </c>
      <c r="F3709" s="7" t="s">
        <v>10309</v>
      </c>
    </row>
    <row r="3710" spans="1:6" x14ac:dyDescent="0.2">
      <c r="A3710" s="5" t="s">
        <v>10010</v>
      </c>
      <c r="D3710" s="6" t="s">
        <v>11114</v>
      </c>
      <c r="E3710" s="6" t="s">
        <v>10310</v>
      </c>
      <c r="F3710" s="7" t="s">
        <v>10311</v>
      </c>
    </row>
    <row r="3711" spans="1:6" x14ac:dyDescent="0.2">
      <c r="A3711" s="5" t="s">
        <v>10010</v>
      </c>
      <c r="D3711" s="6" t="s">
        <v>11115</v>
      </c>
      <c r="E3711" s="6" t="s">
        <v>10312</v>
      </c>
      <c r="F3711" s="7" t="s">
        <v>10313</v>
      </c>
    </row>
    <row r="3712" spans="1:6" x14ac:dyDescent="0.2">
      <c r="A3712" s="5" t="s">
        <v>10010</v>
      </c>
      <c r="D3712" s="6" t="s">
        <v>11116</v>
      </c>
      <c r="E3712" s="6" t="s">
        <v>10312</v>
      </c>
      <c r="F3712" s="7" t="s">
        <v>10313</v>
      </c>
    </row>
    <row r="3713" spans="1:6" x14ac:dyDescent="0.2">
      <c r="A3713" s="5" t="s">
        <v>10010</v>
      </c>
      <c r="D3713" s="6" t="s">
        <v>11117</v>
      </c>
      <c r="E3713" s="6" t="s">
        <v>10312</v>
      </c>
      <c r="F3713" s="7" t="s">
        <v>10313</v>
      </c>
    </row>
    <row r="3714" spans="1:6" x14ac:dyDescent="0.2">
      <c r="A3714" s="5" t="s">
        <v>10010</v>
      </c>
      <c r="D3714" s="6" t="s">
        <v>11118</v>
      </c>
      <c r="E3714" s="6" t="s">
        <v>10312</v>
      </c>
      <c r="F3714" s="7" t="s">
        <v>10313</v>
      </c>
    </row>
    <row r="3715" spans="1:6" x14ac:dyDescent="0.2">
      <c r="A3715" s="5" t="s">
        <v>10010</v>
      </c>
      <c r="D3715" s="6" t="s">
        <v>11119</v>
      </c>
      <c r="E3715" s="6" t="s">
        <v>10312</v>
      </c>
      <c r="F3715" s="7" t="s">
        <v>10313</v>
      </c>
    </row>
    <row r="3716" spans="1:6" ht="16" customHeight="1" x14ac:dyDescent="0.2">
      <c r="A3716" s="5" t="s">
        <v>10010</v>
      </c>
      <c r="D3716" s="6" t="s">
        <v>11120</v>
      </c>
      <c r="E3716" s="6" t="s">
        <v>7506</v>
      </c>
      <c r="F3716" s="7" t="s">
        <v>10314</v>
      </c>
    </row>
    <row r="3717" spans="1:6" ht="16" customHeight="1" x14ac:dyDescent="0.2">
      <c r="A3717" s="5" t="s">
        <v>10010</v>
      </c>
      <c r="D3717" s="6" t="s">
        <v>11121</v>
      </c>
      <c r="E3717" s="6" t="s">
        <v>10315</v>
      </c>
      <c r="F3717" s="7" t="s">
        <v>10316</v>
      </c>
    </row>
    <row r="3718" spans="1:6" ht="16" customHeight="1" x14ac:dyDescent="0.2">
      <c r="A3718" s="5" t="s">
        <v>10010</v>
      </c>
      <c r="D3718" s="6" t="s">
        <v>11122</v>
      </c>
      <c r="E3718" s="6" t="s">
        <v>10317</v>
      </c>
      <c r="F3718" s="7" t="s">
        <v>10318</v>
      </c>
    </row>
    <row r="3719" spans="1:6" ht="16" customHeight="1" x14ac:dyDescent="0.2">
      <c r="A3719" s="5" t="s">
        <v>10010</v>
      </c>
      <c r="D3719" s="6" t="s">
        <v>11123</v>
      </c>
      <c r="E3719" s="6" t="s">
        <v>10319</v>
      </c>
      <c r="F3719" s="7" t="s">
        <v>10320</v>
      </c>
    </row>
    <row r="3720" spans="1:6" ht="16" customHeight="1" x14ac:dyDescent="0.2">
      <c r="A3720" s="5" t="s">
        <v>10010</v>
      </c>
      <c r="D3720" s="6" t="s">
        <v>11124</v>
      </c>
      <c r="E3720" s="6" t="s">
        <v>10321</v>
      </c>
      <c r="F3720" s="7" t="s">
        <v>10322</v>
      </c>
    </row>
    <row r="3721" spans="1:6" ht="16" customHeight="1" x14ac:dyDescent="0.2">
      <c r="A3721" s="5" t="s">
        <v>10010</v>
      </c>
      <c r="D3721" s="6" t="s">
        <v>11125</v>
      </c>
      <c r="E3721" s="6" t="s">
        <v>10323</v>
      </c>
      <c r="F3721" s="7" t="s">
        <v>10324</v>
      </c>
    </row>
    <row r="3722" spans="1:6" ht="16" customHeight="1" x14ac:dyDescent="0.2">
      <c r="A3722" s="5" t="s">
        <v>10010</v>
      </c>
      <c r="D3722" s="6" t="s">
        <v>11126</v>
      </c>
      <c r="E3722" s="6" t="s">
        <v>10325</v>
      </c>
      <c r="F3722" s="7" t="s">
        <v>10326</v>
      </c>
    </row>
    <row r="3723" spans="1:6" x14ac:dyDescent="0.2">
      <c r="A3723" s="5" t="s">
        <v>10010</v>
      </c>
      <c r="D3723" s="6" t="s">
        <v>11127</v>
      </c>
      <c r="E3723" s="6" t="s">
        <v>10327</v>
      </c>
      <c r="F3723" s="7" t="s">
        <v>10328</v>
      </c>
    </row>
    <row r="3724" spans="1:6" x14ac:dyDescent="0.2">
      <c r="A3724" s="5" t="s">
        <v>10010</v>
      </c>
      <c r="D3724" s="6" t="s">
        <v>11128</v>
      </c>
      <c r="E3724" s="6" t="s">
        <v>10329</v>
      </c>
      <c r="F3724" s="7" t="s">
        <v>10330</v>
      </c>
    </row>
    <row r="3725" spans="1:6" x14ac:dyDescent="0.2">
      <c r="A3725" s="5" t="s">
        <v>10010</v>
      </c>
      <c r="D3725" s="6" t="s">
        <v>11129</v>
      </c>
      <c r="E3725" s="6" t="s">
        <v>10331</v>
      </c>
      <c r="F3725" s="7" t="s">
        <v>10332</v>
      </c>
    </row>
    <row r="3726" spans="1:6" x14ac:dyDescent="0.2">
      <c r="A3726" s="5" t="s">
        <v>10010</v>
      </c>
      <c r="D3726" s="6" t="s">
        <v>11130</v>
      </c>
      <c r="E3726" s="6" t="s">
        <v>10333</v>
      </c>
      <c r="F3726" s="7" t="s">
        <v>10334</v>
      </c>
    </row>
    <row r="3727" spans="1:6" x14ac:dyDescent="0.2">
      <c r="A3727" s="5" t="s">
        <v>10010</v>
      </c>
      <c r="D3727" s="6" t="s">
        <v>11131</v>
      </c>
      <c r="E3727" s="6" t="s">
        <v>10335</v>
      </c>
      <c r="F3727" s="7" t="s">
        <v>10336</v>
      </c>
    </row>
    <row r="3728" spans="1:6" x14ac:dyDescent="0.2">
      <c r="A3728" s="5" t="s">
        <v>10010</v>
      </c>
      <c r="D3728" s="6" t="s">
        <v>11132</v>
      </c>
      <c r="E3728" s="6" t="s">
        <v>10337</v>
      </c>
      <c r="F3728" s="7" t="s">
        <v>10338</v>
      </c>
    </row>
    <row r="3729" spans="1:6" x14ac:dyDescent="0.2">
      <c r="A3729" s="5" t="s">
        <v>10010</v>
      </c>
      <c r="D3729" s="6" t="s">
        <v>11133</v>
      </c>
      <c r="E3729" s="6" t="s">
        <v>10339</v>
      </c>
      <c r="F3729" s="7" t="s">
        <v>10340</v>
      </c>
    </row>
    <row r="3730" spans="1:6" x14ac:dyDescent="0.2">
      <c r="A3730" s="5" t="s">
        <v>10010</v>
      </c>
      <c r="D3730" s="6" t="s">
        <v>11134</v>
      </c>
      <c r="E3730" s="6" t="s">
        <v>10341</v>
      </c>
      <c r="F3730" s="7" t="s">
        <v>10342</v>
      </c>
    </row>
    <row r="3731" spans="1:6" x14ac:dyDescent="0.2">
      <c r="A3731" s="5" t="s">
        <v>10010</v>
      </c>
      <c r="D3731" s="6" t="s">
        <v>11135</v>
      </c>
      <c r="E3731" s="6" t="s">
        <v>10343</v>
      </c>
      <c r="F3731" s="7" t="s">
        <v>10344</v>
      </c>
    </row>
    <row r="3732" spans="1:6" x14ac:dyDescent="0.2">
      <c r="A3732" s="5" t="s">
        <v>10010</v>
      </c>
      <c r="D3732" s="6" t="s">
        <v>11136</v>
      </c>
      <c r="E3732" s="6" t="s">
        <v>10345</v>
      </c>
      <c r="F3732" s="7" t="s">
        <v>10346</v>
      </c>
    </row>
    <row r="3733" spans="1:6" x14ac:dyDescent="0.2">
      <c r="A3733" s="5" t="s">
        <v>10010</v>
      </c>
      <c r="D3733" s="6" t="s">
        <v>11137</v>
      </c>
      <c r="E3733" s="6" t="s">
        <v>10347</v>
      </c>
      <c r="F3733" s="7" t="s">
        <v>10348</v>
      </c>
    </row>
    <row r="3734" spans="1:6" x14ac:dyDescent="0.2">
      <c r="A3734" s="5" t="s">
        <v>10010</v>
      </c>
      <c r="D3734" s="6" t="s">
        <v>11138</v>
      </c>
      <c r="E3734" s="6" t="s">
        <v>10347</v>
      </c>
      <c r="F3734" s="7" t="s">
        <v>10348</v>
      </c>
    </row>
    <row r="3735" spans="1:6" x14ac:dyDescent="0.2">
      <c r="A3735" s="5" t="s">
        <v>10010</v>
      </c>
      <c r="D3735" s="6" t="s">
        <v>11139</v>
      </c>
      <c r="E3735" s="6" t="s">
        <v>10349</v>
      </c>
      <c r="F3735" s="7" t="s">
        <v>10350</v>
      </c>
    </row>
    <row r="3736" spans="1:6" x14ac:dyDescent="0.2">
      <c r="A3736" s="5" t="s">
        <v>10010</v>
      </c>
      <c r="D3736" s="6" t="s">
        <v>11140</v>
      </c>
      <c r="E3736" s="6" t="s">
        <v>10351</v>
      </c>
      <c r="F3736" s="7" t="s">
        <v>10352</v>
      </c>
    </row>
    <row r="3737" spans="1:6" x14ac:dyDescent="0.2">
      <c r="A3737" s="5" t="s">
        <v>10010</v>
      </c>
      <c r="D3737" s="6" t="s">
        <v>11141</v>
      </c>
      <c r="E3737" s="6" t="s">
        <v>10353</v>
      </c>
      <c r="F3737" s="7" t="s">
        <v>10354</v>
      </c>
    </row>
    <row r="3738" spans="1:6" x14ac:dyDescent="0.2">
      <c r="A3738" s="5" t="s">
        <v>10010</v>
      </c>
      <c r="D3738" s="6" t="s">
        <v>11142</v>
      </c>
      <c r="E3738" s="6" t="s">
        <v>10355</v>
      </c>
      <c r="F3738" s="7" t="s">
        <v>10356</v>
      </c>
    </row>
    <row r="3739" spans="1:6" x14ac:dyDescent="0.2">
      <c r="A3739" s="5" t="s">
        <v>10010</v>
      </c>
      <c r="D3739" s="6" t="s">
        <v>11143</v>
      </c>
      <c r="E3739" s="6" t="s">
        <v>7292</v>
      </c>
      <c r="F3739" s="7" t="s">
        <v>10357</v>
      </c>
    </row>
    <row r="3740" spans="1:6" x14ac:dyDescent="0.2">
      <c r="A3740" s="5" t="s">
        <v>10010</v>
      </c>
      <c r="D3740" s="6" t="s">
        <v>11144</v>
      </c>
      <c r="E3740" s="6" t="s">
        <v>10358</v>
      </c>
      <c r="F3740" s="7" t="s">
        <v>10359</v>
      </c>
    </row>
    <row r="3741" spans="1:6" x14ac:dyDescent="0.2">
      <c r="A3741" s="5" t="s">
        <v>10010</v>
      </c>
      <c r="D3741" s="6" t="s">
        <v>11145</v>
      </c>
      <c r="E3741" s="6" t="s">
        <v>10360</v>
      </c>
      <c r="F3741" s="7" t="s">
        <v>10361</v>
      </c>
    </row>
    <row r="3742" spans="1:6" x14ac:dyDescent="0.2">
      <c r="A3742" s="5" t="s">
        <v>10010</v>
      </c>
      <c r="D3742" s="6" t="s">
        <v>11146</v>
      </c>
      <c r="E3742" s="6" t="s">
        <v>10362</v>
      </c>
      <c r="F3742" s="7" t="s">
        <v>10363</v>
      </c>
    </row>
    <row r="3743" spans="1:6" x14ac:dyDescent="0.2">
      <c r="A3743" s="5" t="s">
        <v>10010</v>
      </c>
      <c r="D3743" s="6" t="s">
        <v>11147</v>
      </c>
      <c r="E3743" s="6" t="s">
        <v>10364</v>
      </c>
      <c r="F3743" s="7" t="s">
        <v>10365</v>
      </c>
    </row>
    <row r="3744" spans="1:6" x14ac:dyDescent="0.2">
      <c r="A3744" s="5" t="s">
        <v>10010</v>
      </c>
      <c r="D3744" s="6" t="s">
        <v>11148</v>
      </c>
      <c r="E3744" s="6" t="s">
        <v>10366</v>
      </c>
      <c r="F3744" s="7" t="s">
        <v>10367</v>
      </c>
    </row>
    <row r="3745" spans="1:6" x14ac:dyDescent="0.2">
      <c r="A3745" s="5" t="s">
        <v>10010</v>
      </c>
      <c r="D3745" s="6" t="s">
        <v>11149</v>
      </c>
      <c r="E3745" s="6" t="s">
        <v>10368</v>
      </c>
      <c r="F3745" s="7" t="s">
        <v>10369</v>
      </c>
    </row>
    <row r="3746" spans="1:6" x14ac:dyDescent="0.2">
      <c r="A3746" s="5" t="s">
        <v>10010</v>
      </c>
      <c r="D3746" s="6" t="s">
        <v>11150</v>
      </c>
      <c r="E3746" s="6" t="s">
        <v>10370</v>
      </c>
      <c r="F3746" s="7" t="s">
        <v>10371</v>
      </c>
    </row>
    <row r="3747" spans="1:6" x14ac:dyDescent="0.2">
      <c r="A3747" s="5" t="s">
        <v>10010</v>
      </c>
      <c r="D3747" s="6" t="s">
        <v>11151</v>
      </c>
      <c r="E3747" s="6" t="s">
        <v>10372</v>
      </c>
      <c r="F3747" s="7" t="s">
        <v>10373</v>
      </c>
    </row>
    <row r="3748" spans="1:6" x14ac:dyDescent="0.2">
      <c r="A3748" s="5" t="s">
        <v>10010</v>
      </c>
      <c r="D3748" s="6" t="s">
        <v>11152</v>
      </c>
      <c r="E3748" s="6" t="s">
        <v>10374</v>
      </c>
      <c r="F3748" s="7" t="s">
        <v>10375</v>
      </c>
    </row>
    <row r="3749" spans="1:6" x14ac:dyDescent="0.2">
      <c r="A3749" s="5" t="s">
        <v>10010</v>
      </c>
      <c r="D3749" s="6" t="s">
        <v>11153</v>
      </c>
      <c r="E3749" s="6" t="s">
        <v>10376</v>
      </c>
      <c r="F3749" s="7" t="s">
        <v>10377</v>
      </c>
    </row>
    <row r="3750" spans="1:6" x14ac:dyDescent="0.2">
      <c r="A3750" s="5" t="s">
        <v>10010</v>
      </c>
      <c r="D3750" s="6" t="s">
        <v>11154</v>
      </c>
      <c r="E3750" s="6" t="s">
        <v>4211</v>
      </c>
      <c r="F3750" s="7" t="s">
        <v>10378</v>
      </c>
    </row>
    <row r="3751" spans="1:6" x14ac:dyDescent="0.2">
      <c r="A3751" s="5" t="s">
        <v>10010</v>
      </c>
      <c r="D3751" s="6" t="s">
        <v>11155</v>
      </c>
      <c r="E3751" s="6" t="s">
        <v>10379</v>
      </c>
      <c r="F3751" s="7" t="s">
        <v>10380</v>
      </c>
    </row>
    <row r="3752" spans="1:6" x14ac:dyDescent="0.2">
      <c r="A3752" s="5" t="s">
        <v>10010</v>
      </c>
      <c r="D3752" s="6" t="s">
        <v>11156</v>
      </c>
      <c r="E3752" s="6" t="s">
        <v>10381</v>
      </c>
      <c r="F3752" s="7" t="s">
        <v>10382</v>
      </c>
    </row>
    <row r="3753" spans="1:6" x14ac:dyDescent="0.2">
      <c r="A3753" s="5" t="s">
        <v>10010</v>
      </c>
      <c r="D3753" s="6" t="s">
        <v>11157</v>
      </c>
      <c r="E3753" s="6" t="s">
        <v>10383</v>
      </c>
      <c r="F3753" s="7" t="s">
        <v>10384</v>
      </c>
    </row>
    <row r="3754" spans="1:6" x14ac:dyDescent="0.2">
      <c r="A3754" s="5" t="s">
        <v>10010</v>
      </c>
      <c r="D3754" s="6" t="s">
        <v>11158</v>
      </c>
      <c r="E3754" s="6" t="s">
        <v>10385</v>
      </c>
      <c r="F3754" s="7" t="s">
        <v>10386</v>
      </c>
    </row>
    <row r="3755" spans="1:6" x14ac:dyDescent="0.2">
      <c r="A3755" s="5" t="s">
        <v>10010</v>
      </c>
      <c r="D3755" s="6" t="s">
        <v>11159</v>
      </c>
      <c r="E3755" s="6" t="s">
        <v>10387</v>
      </c>
      <c r="F3755" s="7" t="s">
        <v>10388</v>
      </c>
    </row>
    <row r="3756" spans="1:6" x14ac:dyDescent="0.2">
      <c r="A3756" s="5" t="s">
        <v>10010</v>
      </c>
      <c r="D3756" s="6" t="s">
        <v>11160</v>
      </c>
      <c r="E3756" s="6" t="s">
        <v>10389</v>
      </c>
      <c r="F3756" s="7" t="s">
        <v>10390</v>
      </c>
    </row>
    <row r="3757" spans="1:6" x14ac:dyDescent="0.2">
      <c r="A3757" s="5" t="s">
        <v>10010</v>
      </c>
      <c r="D3757" s="6" t="s">
        <v>11161</v>
      </c>
      <c r="E3757" s="6" t="s">
        <v>10391</v>
      </c>
      <c r="F3757" s="7" t="s">
        <v>10392</v>
      </c>
    </row>
    <row r="3758" spans="1:6" x14ac:dyDescent="0.2">
      <c r="A3758" s="5" t="s">
        <v>10010</v>
      </c>
      <c r="D3758" s="6" t="s">
        <v>11162</v>
      </c>
      <c r="E3758" s="6" t="s">
        <v>8698</v>
      </c>
      <c r="F3758" s="7" t="s">
        <v>10393</v>
      </c>
    </row>
    <row r="3759" spans="1:6" x14ac:dyDescent="0.2">
      <c r="A3759" s="5" t="s">
        <v>10010</v>
      </c>
      <c r="D3759" s="6" t="s">
        <v>11163</v>
      </c>
      <c r="E3759" s="6" t="s">
        <v>10394</v>
      </c>
      <c r="F3759" s="7" t="s">
        <v>10395</v>
      </c>
    </row>
    <row r="3760" spans="1:6" x14ac:dyDescent="0.2">
      <c r="A3760" s="5" t="s">
        <v>10010</v>
      </c>
      <c r="D3760" s="6" t="s">
        <v>11164</v>
      </c>
      <c r="E3760" s="6" t="s">
        <v>10396</v>
      </c>
      <c r="F3760" s="7" t="s">
        <v>10397</v>
      </c>
    </row>
    <row r="3761" spans="1:6" x14ac:dyDescent="0.2">
      <c r="A3761" s="5" t="s">
        <v>10010</v>
      </c>
      <c r="D3761" s="6" t="s">
        <v>11165</v>
      </c>
      <c r="E3761" s="6" t="s">
        <v>10398</v>
      </c>
      <c r="F3761" s="7" t="s">
        <v>10399</v>
      </c>
    </row>
    <row r="3762" spans="1:6" x14ac:dyDescent="0.2">
      <c r="A3762" s="5" t="s">
        <v>10010</v>
      </c>
      <c r="D3762" s="6" t="s">
        <v>11166</v>
      </c>
      <c r="E3762" s="6" t="s">
        <v>10400</v>
      </c>
      <c r="F3762" s="7" t="s">
        <v>10401</v>
      </c>
    </row>
    <row r="3763" spans="1:6" x14ac:dyDescent="0.2">
      <c r="A3763" s="5" t="s">
        <v>10010</v>
      </c>
      <c r="D3763" s="6" t="s">
        <v>11167</v>
      </c>
      <c r="E3763" s="6" t="s">
        <v>10402</v>
      </c>
      <c r="F3763" s="7" t="s">
        <v>10403</v>
      </c>
    </row>
    <row r="3764" spans="1:6" x14ac:dyDescent="0.2">
      <c r="A3764" s="5" t="s">
        <v>10010</v>
      </c>
      <c r="D3764" s="6" t="s">
        <v>11168</v>
      </c>
      <c r="E3764" s="6" t="s">
        <v>10404</v>
      </c>
      <c r="F3764" s="7" t="s">
        <v>10405</v>
      </c>
    </row>
    <row r="3765" spans="1:6" x14ac:dyDescent="0.2">
      <c r="A3765" s="5" t="s">
        <v>10010</v>
      </c>
      <c r="D3765" s="6" t="s">
        <v>11169</v>
      </c>
      <c r="E3765" s="6" t="s">
        <v>10406</v>
      </c>
      <c r="F3765" s="7" t="s">
        <v>10407</v>
      </c>
    </row>
    <row r="3766" spans="1:6" x14ac:dyDescent="0.2">
      <c r="A3766" s="5" t="s">
        <v>10010</v>
      </c>
      <c r="D3766" s="6" t="s">
        <v>11170</v>
      </c>
      <c r="E3766" s="6" t="s">
        <v>10408</v>
      </c>
      <c r="F3766" s="7" t="s">
        <v>10409</v>
      </c>
    </row>
    <row r="3767" spans="1:6" x14ac:dyDescent="0.2">
      <c r="A3767" s="5" t="s">
        <v>10010</v>
      </c>
      <c r="D3767" s="6" t="s">
        <v>11171</v>
      </c>
      <c r="E3767" s="6" t="s">
        <v>10410</v>
      </c>
      <c r="F3767" s="7" t="s">
        <v>10411</v>
      </c>
    </row>
    <row r="3768" spans="1:6" x14ac:dyDescent="0.2">
      <c r="A3768" s="5" t="s">
        <v>10010</v>
      </c>
      <c r="D3768" s="6" t="s">
        <v>11172</v>
      </c>
      <c r="E3768" s="6" t="s">
        <v>10412</v>
      </c>
      <c r="F3768" s="7" t="s">
        <v>10413</v>
      </c>
    </row>
    <row r="3769" spans="1:6" x14ac:dyDescent="0.2">
      <c r="A3769" s="5" t="s">
        <v>10010</v>
      </c>
      <c r="D3769" s="6" t="s">
        <v>11173</v>
      </c>
      <c r="E3769" s="6" t="s">
        <v>10414</v>
      </c>
      <c r="F3769" s="7" t="s">
        <v>10415</v>
      </c>
    </row>
    <row r="3770" spans="1:6" x14ac:dyDescent="0.2">
      <c r="A3770" s="5" t="s">
        <v>10010</v>
      </c>
      <c r="D3770" s="6" t="s">
        <v>11174</v>
      </c>
      <c r="E3770" s="6" t="s">
        <v>10416</v>
      </c>
      <c r="F3770" s="7" t="s">
        <v>10417</v>
      </c>
    </row>
    <row r="3771" spans="1:6" x14ac:dyDescent="0.2">
      <c r="A3771" s="5" t="s">
        <v>10010</v>
      </c>
      <c r="D3771" s="6" t="s">
        <v>11175</v>
      </c>
      <c r="E3771" s="6" t="s">
        <v>10418</v>
      </c>
      <c r="F3771" s="7" t="s">
        <v>10419</v>
      </c>
    </row>
    <row r="3772" spans="1:6" x14ac:dyDescent="0.2">
      <c r="A3772" s="5" t="s">
        <v>10010</v>
      </c>
      <c r="D3772" s="6" t="s">
        <v>11176</v>
      </c>
      <c r="E3772" s="6" t="s">
        <v>10420</v>
      </c>
      <c r="F3772" s="7" t="s">
        <v>10421</v>
      </c>
    </row>
    <row r="3773" spans="1:6" x14ac:dyDescent="0.2">
      <c r="A3773" s="5" t="s">
        <v>10010</v>
      </c>
      <c r="D3773" s="6" t="s">
        <v>11177</v>
      </c>
      <c r="E3773" s="6" t="s">
        <v>10422</v>
      </c>
      <c r="F3773" s="7" t="s">
        <v>10423</v>
      </c>
    </row>
    <row r="3774" spans="1:6" x14ac:dyDescent="0.2">
      <c r="A3774" s="5" t="s">
        <v>10010</v>
      </c>
      <c r="D3774" s="6" t="s">
        <v>11178</v>
      </c>
      <c r="E3774" s="6" t="s">
        <v>10424</v>
      </c>
      <c r="F3774" s="7" t="s">
        <v>10425</v>
      </c>
    </row>
    <row r="3775" spans="1:6" x14ac:dyDescent="0.2">
      <c r="A3775" s="5" t="s">
        <v>10010</v>
      </c>
      <c r="D3775" s="6" t="s">
        <v>11179</v>
      </c>
      <c r="E3775" s="6" t="s">
        <v>1161</v>
      </c>
      <c r="F3775" s="7" t="s">
        <v>10426</v>
      </c>
    </row>
    <row r="3776" spans="1:6" x14ac:dyDescent="0.2">
      <c r="A3776" s="5" t="s">
        <v>10010</v>
      </c>
      <c r="D3776" s="6" t="s">
        <v>11180</v>
      </c>
      <c r="E3776" s="6" t="s">
        <v>10427</v>
      </c>
      <c r="F3776" s="7" t="s">
        <v>10428</v>
      </c>
    </row>
    <row r="3777" spans="1:6" x14ac:dyDescent="0.2">
      <c r="A3777" s="5" t="s">
        <v>10010</v>
      </c>
      <c r="D3777" s="6" t="s">
        <v>11181</v>
      </c>
      <c r="E3777" s="6" t="s">
        <v>10429</v>
      </c>
      <c r="F3777" s="7" t="s">
        <v>10430</v>
      </c>
    </row>
    <row r="3778" spans="1:6" x14ac:dyDescent="0.2">
      <c r="A3778" s="5" t="s">
        <v>10010</v>
      </c>
      <c r="D3778" s="6" t="s">
        <v>11182</v>
      </c>
      <c r="E3778" s="6" t="s">
        <v>10431</v>
      </c>
      <c r="F3778" s="7" t="s">
        <v>10432</v>
      </c>
    </row>
    <row r="3779" spans="1:6" x14ac:dyDescent="0.2">
      <c r="A3779" s="5" t="s">
        <v>10010</v>
      </c>
      <c r="D3779" s="6" t="s">
        <v>11183</v>
      </c>
      <c r="E3779" s="6" t="s">
        <v>10433</v>
      </c>
      <c r="F3779" s="7" t="s">
        <v>10434</v>
      </c>
    </row>
    <row r="3780" spans="1:6" x14ac:dyDescent="0.2">
      <c r="A3780" s="5" t="s">
        <v>10010</v>
      </c>
      <c r="D3780" s="6" t="s">
        <v>11184</v>
      </c>
      <c r="E3780" s="6" t="s">
        <v>10433</v>
      </c>
      <c r="F3780" s="7" t="s">
        <v>10434</v>
      </c>
    </row>
    <row r="3781" spans="1:6" x14ac:dyDescent="0.2">
      <c r="A3781" s="5" t="s">
        <v>10010</v>
      </c>
      <c r="D3781" s="6" t="s">
        <v>11185</v>
      </c>
      <c r="E3781" s="6" t="s">
        <v>10435</v>
      </c>
      <c r="F3781" s="7" t="s">
        <v>10436</v>
      </c>
    </row>
    <row r="3782" spans="1:6" x14ac:dyDescent="0.2">
      <c r="A3782" s="5" t="s">
        <v>10010</v>
      </c>
      <c r="D3782" s="6" t="s">
        <v>11186</v>
      </c>
      <c r="E3782" s="6" t="s">
        <v>10437</v>
      </c>
      <c r="F3782" s="7" t="s">
        <v>10438</v>
      </c>
    </row>
    <row r="3783" spans="1:6" x14ac:dyDescent="0.2">
      <c r="A3783" s="5" t="s">
        <v>10010</v>
      </c>
      <c r="D3783" s="6" t="s">
        <v>11187</v>
      </c>
      <c r="E3783" s="6" t="s">
        <v>10439</v>
      </c>
      <c r="F3783" s="7" t="s">
        <v>10440</v>
      </c>
    </row>
    <row r="3784" spans="1:6" x14ac:dyDescent="0.2">
      <c r="A3784" s="5" t="s">
        <v>10010</v>
      </c>
      <c r="D3784" s="6" t="s">
        <v>11188</v>
      </c>
      <c r="E3784" s="6" t="s">
        <v>10441</v>
      </c>
      <c r="F3784" s="7" t="s">
        <v>10442</v>
      </c>
    </row>
    <row r="3785" spans="1:6" x14ac:dyDescent="0.2">
      <c r="A3785" s="5" t="s">
        <v>10010</v>
      </c>
      <c r="D3785" s="6" t="s">
        <v>11189</v>
      </c>
      <c r="E3785" s="6" t="s">
        <v>10443</v>
      </c>
      <c r="F3785" s="7" t="s">
        <v>10444</v>
      </c>
    </row>
    <row r="3786" spans="1:6" x14ac:dyDescent="0.2">
      <c r="A3786" s="5" t="s">
        <v>10010</v>
      </c>
      <c r="D3786" s="6" t="s">
        <v>11190</v>
      </c>
      <c r="E3786" s="6" t="s">
        <v>10445</v>
      </c>
      <c r="F3786" s="7" t="s">
        <v>10446</v>
      </c>
    </row>
    <row r="3787" spans="1:6" x14ac:dyDescent="0.2">
      <c r="A3787" s="5" t="s">
        <v>10010</v>
      </c>
      <c r="D3787" s="6" t="s">
        <v>11191</v>
      </c>
      <c r="E3787" s="6" t="s">
        <v>10447</v>
      </c>
      <c r="F3787" s="7" t="s">
        <v>10448</v>
      </c>
    </row>
    <row r="3788" spans="1:6" x14ac:dyDescent="0.2">
      <c r="A3788" s="5" t="s">
        <v>10010</v>
      </c>
      <c r="D3788" s="6" t="s">
        <v>11192</v>
      </c>
      <c r="E3788" s="7" t="s">
        <v>10449</v>
      </c>
      <c r="F3788" s="7" t="s">
        <v>10450</v>
      </c>
    </row>
    <row r="3789" spans="1:6" x14ac:dyDescent="0.2">
      <c r="A3789" s="5" t="s">
        <v>10010</v>
      </c>
      <c r="D3789" s="6" t="s">
        <v>11193</v>
      </c>
      <c r="E3789" s="6" t="s">
        <v>10451</v>
      </c>
      <c r="F3789" s="7" t="s">
        <v>10452</v>
      </c>
    </row>
    <row r="3790" spans="1:6" x14ac:dyDescent="0.2">
      <c r="A3790" s="5" t="s">
        <v>10010</v>
      </c>
      <c r="D3790" s="6" t="s">
        <v>11194</v>
      </c>
      <c r="E3790" s="6" t="s">
        <v>10453</v>
      </c>
      <c r="F3790" s="7" t="s">
        <v>10454</v>
      </c>
    </row>
    <row r="3791" spans="1:6" x14ac:dyDescent="0.2">
      <c r="A3791" s="5" t="s">
        <v>10010</v>
      </c>
      <c r="D3791" s="6" t="s">
        <v>11195</v>
      </c>
      <c r="E3791" s="6" t="s">
        <v>10455</v>
      </c>
      <c r="F3791" s="7" t="s">
        <v>10456</v>
      </c>
    </row>
    <row r="3792" spans="1:6" x14ac:dyDescent="0.2">
      <c r="A3792" s="5" t="s">
        <v>10010</v>
      </c>
      <c r="D3792" s="6" t="s">
        <v>11196</v>
      </c>
      <c r="E3792" s="6" t="s">
        <v>10457</v>
      </c>
      <c r="F3792" s="7" t="s">
        <v>10458</v>
      </c>
    </row>
    <row r="3793" spans="1:6" x14ac:dyDescent="0.2">
      <c r="A3793" s="5" t="s">
        <v>10010</v>
      </c>
      <c r="D3793" s="6" t="s">
        <v>11197</v>
      </c>
      <c r="E3793" s="6" t="s">
        <v>10459</v>
      </c>
      <c r="F3793" s="7" t="s">
        <v>10460</v>
      </c>
    </row>
    <row r="3794" spans="1:6" x14ac:dyDescent="0.2">
      <c r="A3794" s="5" t="s">
        <v>10010</v>
      </c>
      <c r="D3794" s="6" t="s">
        <v>11198</v>
      </c>
      <c r="E3794" s="6" t="s">
        <v>10461</v>
      </c>
      <c r="F3794" s="7" t="s">
        <v>10462</v>
      </c>
    </row>
    <row r="3795" spans="1:6" x14ac:dyDescent="0.2">
      <c r="A3795" s="5" t="s">
        <v>10010</v>
      </c>
      <c r="D3795" s="6" t="s">
        <v>11199</v>
      </c>
      <c r="E3795" s="6" t="s">
        <v>10463</v>
      </c>
      <c r="F3795" s="7" t="s">
        <v>10464</v>
      </c>
    </row>
    <row r="3796" spans="1:6" x14ac:dyDescent="0.2">
      <c r="A3796" s="5" t="s">
        <v>10010</v>
      </c>
      <c r="D3796" s="6" t="s">
        <v>11200</v>
      </c>
      <c r="E3796" s="6" t="s">
        <v>10465</v>
      </c>
      <c r="F3796" s="7" t="s">
        <v>10466</v>
      </c>
    </row>
    <row r="3797" spans="1:6" x14ac:dyDescent="0.2">
      <c r="A3797" s="5" t="s">
        <v>10010</v>
      </c>
      <c r="D3797" s="6" t="s">
        <v>11201</v>
      </c>
      <c r="E3797" s="6" t="s">
        <v>10467</v>
      </c>
      <c r="F3797" s="7" t="s">
        <v>10468</v>
      </c>
    </row>
    <row r="3798" spans="1:6" x14ac:dyDescent="0.2">
      <c r="A3798" s="5" t="s">
        <v>10010</v>
      </c>
      <c r="D3798" s="6" t="s">
        <v>11202</v>
      </c>
      <c r="E3798" s="6" t="s">
        <v>10469</v>
      </c>
      <c r="F3798" s="7" t="s">
        <v>10470</v>
      </c>
    </row>
    <row r="3799" spans="1:6" x14ac:dyDescent="0.2">
      <c r="A3799" s="5" t="s">
        <v>10010</v>
      </c>
      <c r="D3799" s="6" t="s">
        <v>11203</v>
      </c>
      <c r="E3799" s="6" t="s">
        <v>10471</v>
      </c>
      <c r="F3799" s="7" t="s">
        <v>10472</v>
      </c>
    </row>
    <row r="3800" spans="1:6" x14ac:dyDescent="0.2">
      <c r="A3800" s="5" t="s">
        <v>10010</v>
      </c>
      <c r="D3800" s="6" t="s">
        <v>11204</v>
      </c>
      <c r="E3800" s="6" t="s">
        <v>10473</v>
      </c>
      <c r="F3800" s="7" t="s">
        <v>10474</v>
      </c>
    </row>
    <row r="3801" spans="1:6" x14ac:dyDescent="0.2">
      <c r="A3801" s="5" t="s">
        <v>10010</v>
      </c>
      <c r="D3801" s="6" t="s">
        <v>11205</v>
      </c>
      <c r="E3801" s="7" t="s">
        <v>10475</v>
      </c>
      <c r="F3801" s="7" t="s">
        <v>10476</v>
      </c>
    </row>
    <row r="3802" spans="1:6" x14ac:dyDescent="0.2">
      <c r="A3802" s="5" t="s">
        <v>10010</v>
      </c>
      <c r="D3802" s="6" t="s">
        <v>11206</v>
      </c>
      <c r="E3802" s="6" t="s">
        <v>10477</v>
      </c>
      <c r="F3802" s="7" t="s">
        <v>10478</v>
      </c>
    </row>
    <row r="3803" spans="1:6" x14ac:dyDescent="0.2">
      <c r="A3803" s="5" t="s">
        <v>10010</v>
      </c>
      <c r="D3803" s="6" t="s">
        <v>11207</v>
      </c>
      <c r="E3803" s="6" t="s">
        <v>10477</v>
      </c>
      <c r="F3803" s="7" t="s">
        <v>10478</v>
      </c>
    </row>
    <row r="3804" spans="1:6" x14ac:dyDescent="0.2">
      <c r="A3804" s="5" t="s">
        <v>10010</v>
      </c>
      <c r="D3804" s="6" t="s">
        <v>11208</v>
      </c>
      <c r="E3804" s="6" t="s">
        <v>10479</v>
      </c>
      <c r="F3804" s="7" t="s">
        <v>10480</v>
      </c>
    </row>
    <row r="3805" spans="1:6" x14ac:dyDescent="0.2">
      <c r="A3805" s="5" t="s">
        <v>10010</v>
      </c>
      <c r="D3805" s="6" t="s">
        <v>11209</v>
      </c>
      <c r="E3805" s="6" t="s">
        <v>10479</v>
      </c>
      <c r="F3805" s="7" t="s">
        <v>10480</v>
      </c>
    </row>
    <row r="3806" spans="1:6" x14ac:dyDescent="0.2">
      <c r="A3806" s="5" t="s">
        <v>10010</v>
      </c>
      <c r="D3806" s="6" t="s">
        <v>11210</v>
      </c>
      <c r="E3806" s="6" t="s">
        <v>10481</v>
      </c>
      <c r="F3806" s="7" t="s">
        <v>10482</v>
      </c>
    </row>
    <row r="3807" spans="1:6" x14ac:dyDescent="0.2">
      <c r="A3807" s="5" t="s">
        <v>10010</v>
      </c>
      <c r="D3807" s="6" t="s">
        <v>11211</v>
      </c>
      <c r="E3807" s="6" t="s">
        <v>10483</v>
      </c>
      <c r="F3807" s="7" t="s">
        <v>10484</v>
      </c>
    </row>
    <row r="3808" spans="1:6" x14ac:dyDescent="0.2">
      <c r="A3808" s="5" t="s">
        <v>10010</v>
      </c>
      <c r="D3808" s="6" t="s">
        <v>11212</v>
      </c>
      <c r="E3808" s="6" t="s">
        <v>10485</v>
      </c>
      <c r="F3808" s="7" t="s">
        <v>10486</v>
      </c>
    </row>
    <row r="3809" spans="1:6" x14ac:dyDescent="0.2">
      <c r="A3809" s="5" t="s">
        <v>10010</v>
      </c>
      <c r="D3809" s="6" t="s">
        <v>11213</v>
      </c>
      <c r="E3809" s="6" t="s">
        <v>10487</v>
      </c>
      <c r="F3809" s="7" t="s">
        <v>10488</v>
      </c>
    </row>
    <row r="3810" spans="1:6" x14ac:dyDescent="0.2">
      <c r="A3810" s="5" t="s">
        <v>10010</v>
      </c>
      <c r="D3810" s="6" t="s">
        <v>11214</v>
      </c>
      <c r="E3810" s="6" t="s">
        <v>10481</v>
      </c>
      <c r="F3810" s="7" t="s">
        <v>10489</v>
      </c>
    </row>
    <row r="3811" spans="1:6" x14ac:dyDescent="0.2">
      <c r="A3811" s="5" t="s">
        <v>10010</v>
      </c>
      <c r="D3811" s="6" t="s">
        <v>11215</v>
      </c>
      <c r="E3811" s="7" t="s">
        <v>10490</v>
      </c>
      <c r="F3811" s="7" t="s">
        <v>10491</v>
      </c>
    </row>
    <row r="3812" spans="1:6" x14ac:dyDescent="0.2">
      <c r="A3812" s="5" t="s">
        <v>10010</v>
      </c>
      <c r="D3812" s="6" t="s">
        <v>11216</v>
      </c>
      <c r="E3812" s="6" t="s">
        <v>10492</v>
      </c>
      <c r="F3812" s="7" t="s">
        <v>10493</v>
      </c>
    </row>
    <row r="3813" spans="1:6" x14ac:dyDescent="0.2">
      <c r="A3813" s="5" t="s">
        <v>10010</v>
      </c>
      <c r="D3813" s="6" t="s">
        <v>11217</v>
      </c>
      <c r="E3813" s="6" t="s">
        <v>10494</v>
      </c>
      <c r="F3813" s="7" t="s">
        <v>10246</v>
      </c>
    </row>
    <row r="3814" spans="1:6" x14ac:dyDescent="0.2">
      <c r="A3814" s="5" t="s">
        <v>10010</v>
      </c>
      <c r="D3814" s="6" t="s">
        <v>11218</v>
      </c>
      <c r="E3814" s="6" t="s">
        <v>7087</v>
      </c>
    </row>
    <row r="3815" spans="1:6" x14ac:dyDescent="0.2">
      <c r="A3815" s="5" t="s">
        <v>10010</v>
      </c>
      <c r="D3815" s="6" t="s">
        <v>11219</v>
      </c>
      <c r="E3815" s="6" t="s">
        <v>7087</v>
      </c>
    </row>
    <row r="3816" spans="1:6" x14ac:dyDescent="0.2">
      <c r="A3816" s="5" t="s">
        <v>10010</v>
      </c>
      <c r="D3816" s="6" t="s">
        <v>11220</v>
      </c>
      <c r="E3816" s="6" t="s">
        <v>7087</v>
      </c>
    </row>
    <row r="3817" spans="1:6" x14ac:dyDescent="0.2">
      <c r="A3817" s="5" t="s">
        <v>10010</v>
      </c>
      <c r="D3817" s="6" t="s">
        <v>11221</v>
      </c>
      <c r="E3817" s="6" t="s">
        <v>5348</v>
      </c>
    </row>
    <row r="3818" spans="1:6" x14ac:dyDescent="0.2">
      <c r="A3818" s="5" t="s">
        <v>10010</v>
      </c>
      <c r="D3818" s="6" t="s">
        <v>11222</v>
      </c>
      <c r="E3818" s="6" t="s">
        <v>5348</v>
      </c>
    </row>
    <row r="3819" spans="1:6" x14ac:dyDescent="0.2">
      <c r="A3819" s="5" t="s">
        <v>10010</v>
      </c>
      <c r="D3819" s="6" t="s">
        <v>11223</v>
      </c>
      <c r="E3819" s="6" t="s">
        <v>5348</v>
      </c>
    </row>
    <row r="3820" spans="1:6" x14ac:dyDescent="0.2">
      <c r="A3820" s="5" t="s">
        <v>10010</v>
      </c>
      <c r="D3820" s="6" t="s">
        <v>11224</v>
      </c>
      <c r="E3820" s="6" t="s">
        <v>10495</v>
      </c>
      <c r="F3820" s="7" t="s">
        <v>10496</v>
      </c>
    </row>
    <row r="3821" spans="1:6" x14ac:dyDescent="0.2">
      <c r="A3821" s="5" t="s">
        <v>10010</v>
      </c>
      <c r="D3821" s="6" t="s">
        <v>11225</v>
      </c>
      <c r="E3821" s="6" t="s">
        <v>10497</v>
      </c>
      <c r="F3821" s="7" t="s">
        <v>10498</v>
      </c>
    </row>
    <row r="3822" spans="1:6" x14ac:dyDescent="0.2">
      <c r="A3822" s="5" t="s">
        <v>10010</v>
      </c>
      <c r="D3822" s="6" t="s">
        <v>11226</v>
      </c>
      <c r="E3822" s="6" t="s">
        <v>10499</v>
      </c>
      <c r="F3822" s="7" t="s">
        <v>10500</v>
      </c>
    </row>
    <row r="3823" spans="1:6" x14ac:dyDescent="0.2">
      <c r="A3823" s="5" t="s">
        <v>10010</v>
      </c>
      <c r="D3823" s="6" t="s">
        <v>11227</v>
      </c>
      <c r="E3823" s="6" t="s">
        <v>44</v>
      </c>
      <c r="F3823" s="7" t="s">
        <v>10501</v>
      </c>
    </row>
    <row r="3824" spans="1:6" x14ac:dyDescent="0.2">
      <c r="A3824" s="5" t="s">
        <v>10010</v>
      </c>
      <c r="D3824" s="6" t="s">
        <v>11228</v>
      </c>
      <c r="E3824" s="6" t="s">
        <v>10439</v>
      </c>
      <c r="F3824" s="7" t="s">
        <v>10440</v>
      </c>
    </row>
    <row r="3825" spans="1:6" x14ac:dyDescent="0.2">
      <c r="A3825" s="5" t="s">
        <v>10010</v>
      </c>
      <c r="D3825" s="6" t="s">
        <v>11229</v>
      </c>
      <c r="E3825" s="6" t="s">
        <v>10502</v>
      </c>
      <c r="F3825" s="7" t="s">
        <v>6075</v>
      </c>
    </row>
    <row r="3826" spans="1:6" x14ac:dyDescent="0.2">
      <c r="A3826" s="5" t="s">
        <v>10010</v>
      </c>
      <c r="D3826" s="6" t="s">
        <v>11230</v>
      </c>
      <c r="E3826" s="6" t="s">
        <v>10503</v>
      </c>
      <c r="F3826" s="7" t="s">
        <v>10504</v>
      </c>
    </row>
    <row r="3827" spans="1:6" x14ac:dyDescent="0.2">
      <c r="A3827" s="5" t="s">
        <v>10010</v>
      </c>
      <c r="D3827" s="6" t="s">
        <v>11231</v>
      </c>
      <c r="E3827" s="6" t="s">
        <v>10505</v>
      </c>
      <c r="F3827" s="7" t="s">
        <v>10506</v>
      </c>
    </row>
    <row r="3828" spans="1:6" x14ac:dyDescent="0.2">
      <c r="A3828" s="5" t="s">
        <v>10010</v>
      </c>
      <c r="D3828" s="6" t="s">
        <v>11232</v>
      </c>
      <c r="E3828" s="6" t="s">
        <v>10507</v>
      </c>
      <c r="F3828" s="7" t="s">
        <v>10508</v>
      </c>
    </row>
    <row r="3829" spans="1:6" x14ac:dyDescent="0.2">
      <c r="A3829" s="5" t="s">
        <v>10010</v>
      </c>
      <c r="D3829" s="6" t="s">
        <v>11233</v>
      </c>
      <c r="E3829" s="6" t="s">
        <v>10509</v>
      </c>
      <c r="F3829" s="7" t="s">
        <v>10510</v>
      </c>
    </row>
    <row r="3830" spans="1:6" x14ac:dyDescent="0.2">
      <c r="A3830" s="5" t="s">
        <v>10010</v>
      </c>
      <c r="D3830" s="6" t="s">
        <v>11234</v>
      </c>
      <c r="E3830" s="6" t="s">
        <v>10511</v>
      </c>
      <c r="F3830" s="7" t="s">
        <v>10512</v>
      </c>
    </row>
    <row r="3831" spans="1:6" x14ac:dyDescent="0.2">
      <c r="A3831" s="5" t="s">
        <v>10010</v>
      </c>
      <c r="D3831" s="6" t="s">
        <v>11235</v>
      </c>
      <c r="E3831" s="6" t="s">
        <v>10513</v>
      </c>
      <c r="F3831" s="7" t="s">
        <v>10514</v>
      </c>
    </row>
    <row r="3832" spans="1:6" x14ac:dyDescent="0.2">
      <c r="A3832" s="5" t="s">
        <v>10010</v>
      </c>
      <c r="D3832" s="6" t="s">
        <v>11236</v>
      </c>
      <c r="E3832" s="6" t="s">
        <v>10515</v>
      </c>
      <c r="F3832" s="7" t="s">
        <v>10516</v>
      </c>
    </row>
    <row r="3833" spans="1:6" x14ac:dyDescent="0.2">
      <c r="A3833" s="5" t="s">
        <v>10010</v>
      </c>
      <c r="D3833" s="6" t="s">
        <v>11237</v>
      </c>
      <c r="E3833" s="6" t="s">
        <v>10517</v>
      </c>
      <c r="F3833" s="7" t="s">
        <v>10518</v>
      </c>
    </row>
    <row r="3834" spans="1:6" x14ac:dyDescent="0.2">
      <c r="A3834" s="5" t="s">
        <v>10010</v>
      </c>
      <c r="D3834" s="6" t="s">
        <v>11238</v>
      </c>
      <c r="E3834" s="6" t="s">
        <v>10519</v>
      </c>
      <c r="F3834" s="7" t="s">
        <v>10520</v>
      </c>
    </row>
    <row r="3835" spans="1:6" x14ac:dyDescent="0.2">
      <c r="A3835" s="5" t="s">
        <v>10010</v>
      </c>
      <c r="D3835" s="6" t="s">
        <v>11239</v>
      </c>
      <c r="E3835" s="6" t="s">
        <v>10521</v>
      </c>
      <c r="F3835" s="7" t="s">
        <v>10522</v>
      </c>
    </row>
    <row r="3836" spans="1:6" x14ac:dyDescent="0.2">
      <c r="A3836" s="5" t="s">
        <v>10010</v>
      </c>
      <c r="D3836" s="6" t="s">
        <v>11240</v>
      </c>
      <c r="E3836" s="6" t="s">
        <v>10523</v>
      </c>
      <c r="F3836" s="7" t="s">
        <v>10524</v>
      </c>
    </row>
    <row r="3837" spans="1:6" x14ac:dyDescent="0.2">
      <c r="A3837" s="5" t="s">
        <v>10010</v>
      </c>
      <c r="D3837" s="6" t="s">
        <v>11241</v>
      </c>
      <c r="E3837" s="6" t="s">
        <v>10525</v>
      </c>
      <c r="F3837" s="7" t="s">
        <v>10526</v>
      </c>
    </row>
    <row r="3838" spans="1:6" x14ac:dyDescent="0.2">
      <c r="A3838" s="5" t="s">
        <v>10010</v>
      </c>
      <c r="D3838" s="6" t="s">
        <v>11242</v>
      </c>
      <c r="E3838" s="6" t="s">
        <v>10527</v>
      </c>
      <c r="F3838" s="7" t="s">
        <v>10528</v>
      </c>
    </row>
    <row r="3839" spans="1:6" x14ac:dyDescent="0.2">
      <c r="A3839" s="5" t="s">
        <v>10010</v>
      </c>
      <c r="D3839" s="6" t="s">
        <v>11243</v>
      </c>
      <c r="E3839" s="6" t="s">
        <v>10529</v>
      </c>
      <c r="F3839" s="7" t="s">
        <v>10530</v>
      </c>
    </row>
    <row r="3840" spans="1:6" x14ac:dyDescent="0.2">
      <c r="A3840" s="5" t="s">
        <v>10010</v>
      </c>
      <c r="D3840" s="6" t="s">
        <v>11244</v>
      </c>
      <c r="E3840" s="6" t="s">
        <v>10531</v>
      </c>
      <c r="F3840" s="7" t="s">
        <v>10532</v>
      </c>
    </row>
    <row r="3841" spans="1:6" x14ac:dyDescent="0.2">
      <c r="A3841" s="5" t="s">
        <v>10010</v>
      </c>
      <c r="D3841" s="6" t="s">
        <v>11245</v>
      </c>
      <c r="E3841" s="6" t="s">
        <v>10533</v>
      </c>
      <c r="F3841" s="7" t="s">
        <v>10534</v>
      </c>
    </row>
    <row r="3842" spans="1:6" x14ac:dyDescent="0.2">
      <c r="A3842" s="5" t="s">
        <v>10010</v>
      </c>
      <c r="D3842" s="6" t="s">
        <v>11246</v>
      </c>
      <c r="E3842" s="7" t="s">
        <v>10535</v>
      </c>
      <c r="F3842" s="7" t="s">
        <v>10536</v>
      </c>
    </row>
    <row r="3843" spans="1:6" x14ac:dyDescent="0.2">
      <c r="A3843" s="5" t="s">
        <v>10010</v>
      </c>
      <c r="D3843" s="6" t="s">
        <v>11247</v>
      </c>
      <c r="E3843" s="7" t="s">
        <v>10537</v>
      </c>
      <c r="F3843" s="6">
        <v>85251929812</v>
      </c>
    </row>
    <row r="3844" spans="1:6" x14ac:dyDescent="0.2">
      <c r="A3844" s="5" t="s">
        <v>10010</v>
      </c>
      <c r="D3844" s="6" t="s">
        <v>11248</v>
      </c>
      <c r="E3844" s="6" t="s">
        <v>10538</v>
      </c>
      <c r="F3844" s="7" t="s">
        <v>10539</v>
      </c>
    </row>
    <row r="3845" spans="1:6" x14ac:dyDescent="0.2">
      <c r="A3845" s="5" t="s">
        <v>10010</v>
      </c>
      <c r="D3845" s="6" t="s">
        <v>11249</v>
      </c>
      <c r="E3845" s="6" t="s">
        <v>10540</v>
      </c>
      <c r="F3845" s="7" t="s">
        <v>10541</v>
      </c>
    </row>
    <row r="3846" spans="1:6" x14ac:dyDescent="0.2">
      <c r="A3846" s="5" t="s">
        <v>10010</v>
      </c>
      <c r="D3846" s="6" t="s">
        <v>11250</v>
      </c>
      <c r="E3846" s="6" t="s">
        <v>10542</v>
      </c>
      <c r="F3846" s="7" t="s">
        <v>10543</v>
      </c>
    </row>
    <row r="3847" spans="1:6" x14ac:dyDescent="0.2">
      <c r="A3847" s="5" t="s">
        <v>10010</v>
      </c>
      <c r="D3847" s="6" t="s">
        <v>11251</v>
      </c>
      <c r="E3847" s="6" t="s">
        <v>10544</v>
      </c>
      <c r="F3847" s="7" t="s">
        <v>10545</v>
      </c>
    </row>
    <row r="3848" spans="1:6" x14ac:dyDescent="0.2">
      <c r="A3848" s="5" t="s">
        <v>10010</v>
      </c>
      <c r="D3848" s="6" t="s">
        <v>11252</v>
      </c>
      <c r="E3848" s="6" t="s">
        <v>10546</v>
      </c>
      <c r="F3848" s="7" t="s">
        <v>10547</v>
      </c>
    </row>
    <row r="3849" spans="1:6" x14ac:dyDescent="0.2">
      <c r="A3849" s="5" t="s">
        <v>10010</v>
      </c>
      <c r="D3849" s="6" t="s">
        <v>11253</v>
      </c>
      <c r="E3849" s="6" t="s">
        <v>10548</v>
      </c>
      <c r="F3849" s="7" t="s">
        <v>10549</v>
      </c>
    </row>
    <row r="3850" spans="1:6" x14ac:dyDescent="0.2">
      <c r="A3850" s="5" t="s">
        <v>10010</v>
      </c>
      <c r="D3850" s="6" t="s">
        <v>11254</v>
      </c>
      <c r="E3850" s="6" t="s">
        <v>10550</v>
      </c>
      <c r="F3850" s="7" t="s">
        <v>10551</v>
      </c>
    </row>
    <row r="3851" spans="1:6" x14ac:dyDescent="0.2">
      <c r="A3851" s="5" t="s">
        <v>10010</v>
      </c>
      <c r="D3851" s="6" t="s">
        <v>11255</v>
      </c>
      <c r="E3851" s="6" t="s">
        <v>10552</v>
      </c>
      <c r="F3851" s="7" t="s">
        <v>10553</v>
      </c>
    </row>
    <row r="3852" spans="1:6" x14ac:dyDescent="0.2">
      <c r="A3852" s="5" t="s">
        <v>10010</v>
      </c>
      <c r="D3852" s="6" t="s">
        <v>11256</v>
      </c>
      <c r="E3852" s="6" t="s">
        <v>10554</v>
      </c>
      <c r="F3852" s="7" t="s">
        <v>10555</v>
      </c>
    </row>
    <row r="3853" spans="1:6" x14ac:dyDescent="0.2">
      <c r="A3853" s="5" t="s">
        <v>10010</v>
      </c>
      <c r="D3853" s="6" t="s">
        <v>11257</v>
      </c>
      <c r="E3853" s="6" t="s">
        <v>10556</v>
      </c>
      <c r="F3853" s="7" t="s">
        <v>10557</v>
      </c>
    </row>
    <row r="3854" spans="1:6" x14ac:dyDescent="0.2">
      <c r="A3854" s="5" t="s">
        <v>10010</v>
      </c>
      <c r="D3854" s="6" t="s">
        <v>11258</v>
      </c>
      <c r="E3854" s="6" t="s">
        <v>10558</v>
      </c>
      <c r="F3854" s="7" t="s">
        <v>10559</v>
      </c>
    </row>
    <row r="3855" spans="1:6" x14ac:dyDescent="0.2">
      <c r="A3855" s="5" t="s">
        <v>10010</v>
      </c>
      <c r="D3855" s="6" t="s">
        <v>11259</v>
      </c>
      <c r="E3855" s="6" t="s">
        <v>10560</v>
      </c>
      <c r="F3855" s="7" t="s">
        <v>10561</v>
      </c>
    </row>
    <row r="3856" spans="1:6" x14ac:dyDescent="0.2">
      <c r="A3856" s="5" t="s">
        <v>10010</v>
      </c>
      <c r="D3856" s="6" t="s">
        <v>11260</v>
      </c>
      <c r="E3856" s="6" t="s">
        <v>10562</v>
      </c>
      <c r="F3856" s="7" t="s">
        <v>10563</v>
      </c>
    </row>
    <row r="3857" spans="1:6" x14ac:dyDescent="0.2">
      <c r="A3857" s="5" t="s">
        <v>10010</v>
      </c>
      <c r="D3857" s="6" t="s">
        <v>11261</v>
      </c>
      <c r="E3857" s="6" t="s">
        <v>10564</v>
      </c>
      <c r="F3857" s="7" t="s">
        <v>10565</v>
      </c>
    </row>
    <row r="3858" spans="1:6" x14ac:dyDescent="0.2">
      <c r="A3858" s="5" t="s">
        <v>10010</v>
      </c>
      <c r="D3858" s="6" t="s">
        <v>11262</v>
      </c>
      <c r="E3858" s="6" t="s">
        <v>10566</v>
      </c>
      <c r="F3858" s="7" t="s">
        <v>10567</v>
      </c>
    </row>
    <row r="3859" spans="1:6" x14ac:dyDescent="0.2">
      <c r="A3859" s="5" t="s">
        <v>10010</v>
      </c>
      <c r="D3859" s="6" t="s">
        <v>11263</v>
      </c>
      <c r="E3859" s="7" t="s">
        <v>10568</v>
      </c>
      <c r="F3859" s="6">
        <v>79307142222</v>
      </c>
    </row>
    <row r="3860" spans="1:6" x14ac:dyDescent="0.2">
      <c r="A3860" s="5" t="s">
        <v>10010</v>
      </c>
      <c r="D3860" s="6" t="s">
        <v>11264</v>
      </c>
      <c r="E3860" s="6" t="s">
        <v>10569</v>
      </c>
      <c r="F3860" s="7" t="s">
        <v>10570</v>
      </c>
    </row>
    <row r="3861" spans="1:6" x14ac:dyDescent="0.2">
      <c r="A3861" s="5" t="s">
        <v>10010</v>
      </c>
      <c r="D3861" s="6" t="s">
        <v>11265</v>
      </c>
      <c r="E3861" s="6" t="s">
        <v>10571</v>
      </c>
      <c r="F3861" s="7" t="s">
        <v>10572</v>
      </c>
    </row>
    <row r="3862" spans="1:6" x14ac:dyDescent="0.2">
      <c r="A3862" s="5" t="s">
        <v>10010</v>
      </c>
      <c r="D3862" s="6" t="s">
        <v>11266</v>
      </c>
      <c r="E3862" s="6" t="s">
        <v>10573</v>
      </c>
      <c r="F3862" s="7" t="s">
        <v>10574</v>
      </c>
    </row>
    <row r="3863" spans="1:6" x14ac:dyDescent="0.2">
      <c r="A3863" s="5" t="s">
        <v>10010</v>
      </c>
      <c r="D3863" s="6" t="s">
        <v>11267</v>
      </c>
      <c r="E3863" s="6" t="s">
        <v>10575</v>
      </c>
      <c r="F3863" s="7" t="s">
        <v>10576</v>
      </c>
    </row>
    <row r="3864" spans="1:6" x14ac:dyDescent="0.2">
      <c r="A3864" s="5" t="s">
        <v>10010</v>
      </c>
      <c r="D3864" s="6" t="s">
        <v>11268</v>
      </c>
      <c r="E3864" s="6" t="s">
        <v>10577</v>
      </c>
      <c r="F3864" s="7" t="s">
        <v>10578</v>
      </c>
    </row>
    <row r="3865" spans="1:6" x14ac:dyDescent="0.2">
      <c r="A3865" s="5" t="s">
        <v>10010</v>
      </c>
      <c r="D3865" s="6" t="s">
        <v>11269</v>
      </c>
      <c r="E3865" s="6" t="s">
        <v>10579</v>
      </c>
      <c r="F3865" s="7" t="s">
        <v>10580</v>
      </c>
    </row>
    <row r="3866" spans="1:6" x14ac:dyDescent="0.2">
      <c r="A3866" s="5" t="s">
        <v>10010</v>
      </c>
      <c r="D3866" s="6" t="s">
        <v>11270</v>
      </c>
      <c r="E3866" s="6" t="s">
        <v>10581</v>
      </c>
      <c r="F3866" s="7" t="s">
        <v>10582</v>
      </c>
    </row>
    <row r="3867" spans="1:6" x14ac:dyDescent="0.2">
      <c r="A3867" s="5" t="s">
        <v>10010</v>
      </c>
      <c r="D3867" s="6" t="s">
        <v>11271</v>
      </c>
      <c r="E3867" s="6" t="s">
        <v>10583</v>
      </c>
      <c r="F3867" s="7" t="s">
        <v>10584</v>
      </c>
    </row>
    <row r="3868" spans="1:6" x14ac:dyDescent="0.2">
      <c r="A3868" s="5" t="s">
        <v>10010</v>
      </c>
      <c r="D3868" s="6" t="s">
        <v>11272</v>
      </c>
      <c r="E3868" s="6" t="s">
        <v>10585</v>
      </c>
      <c r="F3868" s="7" t="s">
        <v>10586</v>
      </c>
    </row>
    <row r="3869" spans="1:6" ht="16" customHeight="1" x14ac:dyDescent="0.2">
      <c r="A3869" s="5" t="s">
        <v>10010</v>
      </c>
      <c r="D3869" s="6" t="s">
        <v>11273</v>
      </c>
      <c r="E3869" s="6" t="s">
        <v>10587</v>
      </c>
      <c r="F3869" s="7" t="s">
        <v>10588</v>
      </c>
    </row>
    <row r="3870" spans="1:6" x14ac:dyDescent="0.2">
      <c r="A3870" s="5" t="s">
        <v>10010</v>
      </c>
      <c r="D3870" s="6" t="s">
        <v>11274</v>
      </c>
      <c r="E3870" s="7" t="s">
        <v>10589</v>
      </c>
      <c r="F3870" s="7" t="s">
        <v>10590</v>
      </c>
    </row>
    <row r="3871" spans="1:6" x14ac:dyDescent="0.2">
      <c r="A3871" s="5" t="s">
        <v>10010</v>
      </c>
      <c r="D3871" s="6" t="s">
        <v>11275</v>
      </c>
      <c r="E3871" s="6" t="s">
        <v>10591</v>
      </c>
      <c r="F3871" s="7" t="s">
        <v>10592</v>
      </c>
    </row>
    <row r="3872" spans="1:6" x14ac:dyDescent="0.2">
      <c r="A3872" s="5" t="s">
        <v>10010</v>
      </c>
      <c r="D3872" s="6" t="s">
        <v>11276</v>
      </c>
      <c r="E3872" s="6" t="s">
        <v>10593</v>
      </c>
      <c r="F3872" s="7" t="s">
        <v>10594</v>
      </c>
    </row>
    <row r="3873" spans="1:6" x14ac:dyDescent="0.2">
      <c r="A3873" s="5" t="s">
        <v>10010</v>
      </c>
      <c r="D3873" s="6" t="s">
        <v>11277</v>
      </c>
      <c r="E3873" s="6" t="s">
        <v>10595</v>
      </c>
      <c r="F3873" s="7" t="s">
        <v>10596</v>
      </c>
    </row>
    <row r="3874" spans="1:6" x14ac:dyDescent="0.2">
      <c r="A3874" s="5" t="s">
        <v>10010</v>
      </c>
      <c r="D3874" s="6" t="s">
        <v>11278</v>
      </c>
      <c r="E3874" s="6" t="s">
        <v>10597</v>
      </c>
      <c r="F3874" s="7" t="s">
        <v>10598</v>
      </c>
    </row>
    <row r="3875" spans="1:6" x14ac:dyDescent="0.2">
      <c r="A3875" s="5" t="s">
        <v>10010</v>
      </c>
      <c r="D3875" s="6" t="s">
        <v>11279</v>
      </c>
      <c r="E3875" s="6" t="s">
        <v>10599</v>
      </c>
      <c r="F3875" s="7" t="s">
        <v>10600</v>
      </c>
    </row>
    <row r="3876" spans="1:6" x14ac:dyDescent="0.2">
      <c r="A3876" s="5" t="s">
        <v>10010</v>
      </c>
      <c r="D3876" s="6" t="s">
        <v>11280</v>
      </c>
      <c r="E3876" s="6" t="s">
        <v>10601</v>
      </c>
      <c r="F3876" s="7" t="s">
        <v>10602</v>
      </c>
    </row>
    <row r="3877" spans="1:6" x14ac:dyDescent="0.2">
      <c r="A3877" s="5" t="s">
        <v>10010</v>
      </c>
      <c r="D3877" s="6" t="s">
        <v>11281</v>
      </c>
      <c r="E3877" s="6" t="s">
        <v>10603</v>
      </c>
      <c r="F3877" s="7" t="s">
        <v>10604</v>
      </c>
    </row>
    <row r="3878" spans="1:6" x14ac:dyDescent="0.2">
      <c r="A3878" s="5" t="s">
        <v>10010</v>
      </c>
      <c r="D3878" s="6" t="s">
        <v>11282</v>
      </c>
      <c r="E3878" s="6" t="s">
        <v>10605</v>
      </c>
      <c r="F3878" s="7" t="s">
        <v>10606</v>
      </c>
    </row>
    <row r="3879" spans="1:6" x14ac:dyDescent="0.2">
      <c r="A3879" s="5" t="s">
        <v>10010</v>
      </c>
      <c r="D3879" s="6" t="s">
        <v>11283</v>
      </c>
      <c r="E3879" s="6" t="s">
        <v>10607</v>
      </c>
      <c r="F3879" s="7" t="s">
        <v>10608</v>
      </c>
    </row>
    <row r="3880" spans="1:6" x14ac:dyDescent="0.2">
      <c r="A3880" s="5" t="s">
        <v>10010</v>
      </c>
      <c r="D3880" s="6" t="s">
        <v>11284</v>
      </c>
      <c r="E3880" s="6" t="s">
        <v>10609</v>
      </c>
      <c r="F3880" s="7" t="s">
        <v>10610</v>
      </c>
    </row>
    <row r="3881" spans="1:6" x14ac:dyDescent="0.2">
      <c r="A3881" s="5" t="s">
        <v>10010</v>
      </c>
      <c r="D3881" s="6" t="s">
        <v>11285</v>
      </c>
      <c r="E3881" s="6" t="s">
        <v>10611</v>
      </c>
      <c r="F3881" s="7" t="s">
        <v>10612</v>
      </c>
    </row>
    <row r="3882" spans="1:6" x14ac:dyDescent="0.2">
      <c r="A3882" s="5" t="s">
        <v>10010</v>
      </c>
      <c r="D3882" s="6" t="s">
        <v>11286</v>
      </c>
      <c r="E3882" s="6" t="s">
        <v>10613</v>
      </c>
      <c r="F3882" s="7" t="s">
        <v>10614</v>
      </c>
    </row>
    <row r="3883" spans="1:6" x14ac:dyDescent="0.2">
      <c r="A3883" s="5" t="s">
        <v>10010</v>
      </c>
      <c r="D3883" s="6" t="s">
        <v>11287</v>
      </c>
      <c r="E3883" s="7" t="s">
        <v>10300</v>
      </c>
      <c r="F3883" s="7" t="s">
        <v>10615</v>
      </c>
    </row>
    <row r="3884" spans="1:6" x14ac:dyDescent="0.2">
      <c r="A3884" s="5" t="s">
        <v>10010</v>
      </c>
      <c r="D3884" s="6" t="s">
        <v>11288</v>
      </c>
      <c r="E3884" s="6" t="s">
        <v>10616</v>
      </c>
      <c r="F3884" s="7" t="s">
        <v>10617</v>
      </c>
    </row>
    <row r="3885" spans="1:6" x14ac:dyDescent="0.2">
      <c r="A3885" s="5" t="s">
        <v>10010</v>
      </c>
      <c r="D3885" s="6" t="s">
        <v>11289</v>
      </c>
      <c r="E3885" s="6" t="s">
        <v>10618</v>
      </c>
      <c r="F3885" s="7" t="s">
        <v>10619</v>
      </c>
    </row>
    <row r="3886" spans="1:6" x14ac:dyDescent="0.2">
      <c r="A3886" s="5" t="s">
        <v>10010</v>
      </c>
      <c r="D3886" s="6" t="s">
        <v>11290</v>
      </c>
      <c r="E3886" s="6" t="s">
        <v>10620</v>
      </c>
      <c r="F3886" s="7" t="s">
        <v>10621</v>
      </c>
    </row>
    <row r="3887" spans="1:6" x14ac:dyDescent="0.2">
      <c r="A3887" s="5" t="s">
        <v>10010</v>
      </c>
      <c r="D3887" s="6" t="s">
        <v>11291</v>
      </c>
      <c r="E3887" s="6" t="s">
        <v>10622</v>
      </c>
      <c r="F3887" s="7" t="s">
        <v>10623</v>
      </c>
    </row>
    <row r="3888" spans="1:6" x14ac:dyDescent="0.2">
      <c r="A3888" s="5" t="s">
        <v>10010</v>
      </c>
      <c r="D3888" s="6" t="s">
        <v>11292</v>
      </c>
      <c r="E3888" s="6" t="s">
        <v>10624</v>
      </c>
      <c r="F3888" s="7" t="s">
        <v>10625</v>
      </c>
    </row>
    <row r="3889" spans="1:6" x14ac:dyDescent="0.2">
      <c r="A3889" s="5" t="s">
        <v>10010</v>
      </c>
      <c r="D3889" s="6" t="s">
        <v>11293</v>
      </c>
      <c r="E3889" s="6" t="s">
        <v>10626</v>
      </c>
      <c r="F3889" s="7" t="s">
        <v>10627</v>
      </c>
    </row>
    <row r="3890" spans="1:6" x14ac:dyDescent="0.2">
      <c r="A3890" s="5" t="s">
        <v>10010</v>
      </c>
      <c r="D3890" s="6" t="s">
        <v>11294</v>
      </c>
      <c r="E3890" s="6" t="s">
        <v>10628</v>
      </c>
      <c r="F3890" s="7" t="s">
        <v>10629</v>
      </c>
    </row>
    <row r="3891" spans="1:6" x14ac:dyDescent="0.2">
      <c r="A3891" s="5" t="s">
        <v>10010</v>
      </c>
      <c r="D3891" s="6" t="s">
        <v>11295</v>
      </c>
      <c r="E3891" s="6" t="s">
        <v>10630</v>
      </c>
      <c r="F3891" s="7" t="s">
        <v>10631</v>
      </c>
    </row>
    <row r="3892" spans="1:6" x14ac:dyDescent="0.2">
      <c r="A3892" s="5" t="s">
        <v>10010</v>
      </c>
      <c r="D3892" s="6" t="s">
        <v>11296</v>
      </c>
      <c r="E3892" s="6" t="s">
        <v>10632</v>
      </c>
      <c r="F3892" s="7" t="s">
        <v>10633</v>
      </c>
    </row>
    <row r="3893" spans="1:6" x14ac:dyDescent="0.2">
      <c r="A3893" s="5" t="s">
        <v>10010</v>
      </c>
      <c r="D3893" s="6" t="s">
        <v>11297</v>
      </c>
      <c r="E3893" s="6" t="s">
        <v>10634</v>
      </c>
      <c r="F3893" s="7" t="s">
        <v>10635</v>
      </c>
    </row>
    <row r="3894" spans="1:6" x14ac:dyDescent="0.2">
      <c r="A3894" s="5" t="s">
        <v>10010</v>
      </c>
      <c r="D3894" s="6" t="s">
        <v>11298</v>
      </c>
      <c r="E3894" s="6" t="s">
        <v>5873</v>
      </c>
      <c r="F3894" s="7" t="s">
        <v>10636</v>
      </c>
    </row>
    <row r="3895" spans="1:6" x14ac:dyDescent="0.2">
      <c r="A3895" s="5" t="s">
        <v>10010</v>
      </c>
      <c r="D3895" s="6" t="s">
        <v>11299</v>
      </c>
      <c r="E3895" s="6" t="s">
        <v>10637</v>
      </c>
      <c r="F3895" s="7" t="s">
        <v>5874</v>
      </c>
    </row>
    <row r="3896" spans="1:6" x14ac:dyDescent="0.2">
      <c r="A3896" s="5" t="s">
        <v>10010</v>
      </c>
      <c r="D3896" s="6" t="s">
        <v>11300</v>
      </c>
      <c r="E3896" s="6" t="s">
        <v>10638</v>
      </c>
      <c r="F3896" s="7" t="s">
        <v>10639</v>
      </c>
    </row>
    <row r="3897" spans="1:6" x14ac:dyDescent="0.2">
      <c r="A3897" s="5" t="s">
        <v>10010</v>
      </c>
      <c r="D3897" s="6" t="s">
        <v>11301</v>
      </c>
      <c r="E3897" s="6" t="s">
        <v>10640</v>
      </c>
      <c r="F3897" s="7" t="s">
        <v>10641</v>
      </c>
    </row>
    <row r="3898" spans="1:6" x14ac:dyDescent="0.2">
      <c r="A3898" s="5" t="s">
        <v>10010</v>
      </c>
      <c r="D3898" s="6" t="s">
        <v>11302</v>
      </c>
      <c r="E3898" s="6" t="s">
        <v>10642</v>
      </c>
      <c r="F3898" s="7" t="s">
        <v>10643</v>
      </c>
    </row>
    <row r="3899" spans="1:6" x14ac:dyDescent="0.2">
      <c r="A3899" s="5" t="s">
        <v>10010</v>
      </c>
      <c r="D3899" s="6" t="s">
        <v>11303</v>
      </c>
      <c r="E3899" s="6" t="s">
        <v>10644</v>
      </c>
      <c r="F3899" s="7" t="s">
        <v>10645</v>
      </c>
    </row>
    <row r="3900" spans="1:6" x14ac:dyDescent="0.2">
      <c r="A3900" s="5" t="s">
        <v>10010</v>
      </c>
      <c r="D3900" s="6" t="s">
        <v>11304</v>
      </c>
      <c r="E3900" s="6" t="s">
        <v>10646</v>
      </c>
      <c r="F3900" s="7" t="s">
        <v>10647</v>
      </c>
    </row>
    <row r="3901" spans="1:6" x14ac:dyDescent="0.2">
      <c r="A3901" s="5" t="s">
        <v>10010</v>
      </c>
      <c r="D3901" s="6" t="s">
        <v>11305</v>
      </c>
      <c r="E3901" s="6" t="s">
        <v>10648</v>
      </c>
      <c r="F3901" s="7" t="s">
        <v>10649</v>
      </c>
    </row>
    <row r="3902" spans="1:6" x14ac:dyDescent="0.2">
      <c r="A3902" s="5" t="s">
        <v>10010</v>
      </c>
      <c r="D3902" s="6" t="s">
        <v>11306</v>
      </c>
      <c r="E3902" s="6" t="s">
        <v>10650</v>
      </c>
      <c r="F3902" s="7" t="s">
        <v>10651</v>
      </c>
    </row>
    <row r="3903" spans="1:6" x14ac:dyDescent="0.2">
      <c r="A3903" s="5" t="s">
        <v>10010</v>
      </c>
      <c r="D3903" s="6" t="s">
        <v>11307</v>
      </c>
      <c r="E3903" s="6" t="s">
        <v>5873</v>
      </c>
      <c r="F3903" s="7" t="s">
        <v>10636</v>
      </c>
    </row>
    <row r="3904" spans="1:6" x14ac:dyDescent="0.2">
      <c r="A3904" s="5" t="s">
        <v>10010</v>
      </c>
      <c r="D3904" s="6" t="s">
        <v>11308</v>
      </c>
      <c r="E3904" s="6" t="s">
        <v>10652</v>
      </c>
      <c r="F3904" s="7" t="s">
        <v>10653</v>
      </c>
    </row>
    <row r="3905" spans="1:6" x14ac:dyDescent="0.2">
      <c r="A3905" s="5" t="s">
        <v>10010</v>
      </c>
      <c r="D3905" s="6" t="s">
        <v>11309</v>
      </c>
      <c r="E3905" s="6" t="s">
        <v>10654</v>
      </c>
      <c r="F3905" s="7" t="s">
        <v>10653</v>
      </c>
    </row>
    <row r="3906" spans="1:6" x14ac:dyDescent="0.2">
      <c r="A3906" s="5" t="s">
        <v>10010</v>
      </c>
      <c r="D3906" s="6" t="s">
        <v>11310</v>
      </c>
      <c r="E3906" s="6" t="s">
        <v>10655</v>
      </c>
      <c r="F3906" s="7" t="s">
        <v>10656</v>
      </c>
    </row>
    <row r="3907" spans="1:6" x14ac:dyDescent="0.2">
      <c r="A3907" s="5" t="s">
        <v>10010</v>
      </c>
      <c r="D3907" s="6" t="s">
        <v>11311</v>
      </c>
      <c r="E3907" s="6" t="s">
        <v>10657</v>
      </c>
      <c r="F3907" s="7" t="s">
        <v>10658</v>
      </c>
    </row>
    <row r="3908" spans="1:6" x14ac:dyDescent="0.2">
      <c r="A3908" s="5" t="s">
        <v>10010</v>
      </c>
      <c r="D3908" s="6" t="s">
        <v>11312</v>
      </c>
      <c r="E3908" s="6" t="s">
        <v>10659</v>
      </c>
      <c r="F3908" s="7" t="s">
        <v>10660</v>
      </c>
    </row>
    <row r="3909" spans="1:6" x14ac:dyDescent="0.2">
      <c r="A3909" s="5" t="s">
        <v>10010</v>
      </c>
      <c r="D3909" s="6" t="s">
        <v>11313</v>
      </c>
      <c r="E3909" s="6" t="s">
        <v>10661</v>
      </c>
      <c r="F3909" s="7" t="s">
        <v>10662</v>
      </c>
    </row>
    <row r="3910" spans="1:6" x14ac:dyDescent="0.2">
      <c r="A3910" s="5" t="s">
        <v>10010</v>
      </c>
      <c r="D3910" s="6" t="s">
        <v>11314</v>
      </c>
      <c r="E3910" s="6" t="s">
        <v>10663</v>
      </c>
      <c r="F3910" s="7" t="s">
        <v>10664</v>
      </c>
    </row>
    <row r="3911" spans="1:6" x14ac:dyDescent="0.2">
      <c r="A3911" s="5" t="s">
        <v>10010</v>
      </c>
      <c r="D3911" s="6" t="s">
        <v>11315</v>
      </c>
      <c r="E3911" s="6" t="s">
        <v>10665</v>
      </c>
      <c r="F3911" s="7" t="s">
        <v>10666</v>
      </c>
    </row>
    <row r="3912" spans="1:6" x14ac:dyDescent="0.2">
      <c r="A3912" s="5" t="s">
        <v>10010</v>
      </c>
      <c r="D3912" s="6" t="s">
        <v>11316</v>
      </c>
      <c r="E3912" s="6" t="s">
        <v>10667</v>
      </c>
      <c r="F3912" s="7" t="s">
        <v>10668</v>
      </c>
    </row>
    <row r="3913" spans="1:6" x14ac:dyDescent="0.2">
      <c r="A3913" s="5" t="s">
        <v>10010</v>
      </c>
      <c r="D3913" s="6" t="s">
        <v>11317</v>
      </c>
      <c r="E3913" s="6" t="s">
        <v>10669</v>
      </c>
      <c r="F3913" s="7" t="s">
        <v>10670</v>
      </c>
    </row>
    <row r="3914" spans="1:6" x14ac:dyDescent="0.2">
      <c r="A3914" s="5" t="s">
        <v>10010</v>
      </c>
      <c r="D3914" s="6" t="s">
        <v>11318</v>
      </c>
      <c r="E3914" s="6" t="s">
        <v>10671</v>
      </c>
      <c r="F3914" s="7" t="s">
        <v>10672</v>
      </c>
    </row>
    <row r="3915" spans="1:6" x14ac:dyDescent="0.2">
      <c r="A3915" s="5" t="s">
        <v>10010</v>
      </c>
      <c r="D3915" s="6" t="s">
        <v>11319</v>
      </c>
      <c r="E3915" s="6" t="s">
        <v>10673</v>
      </c>
      <c r="F3915" s="7" t="s">
        <v>10674</v>
      </c>
    </row>
    <row r="3916" spans="1:6" x14ac:dyDescent="0.2">
      <c r="A3916" s="5" t="s">
        <v>10010</v>
      </c>
      <c r="D3916" s="6" t="s">
        <v>11320</v>
      </c>
      <c r="E3916" s="6" t="s">
        <v>10675</v>
      </c>
      <c r="F3916" s="7" t="s">
        <v>10676</v>
      </c>
    </row>
    <row r="3917" spans="1:6" x14ac:dyDescent="0.2">
      <c r="A3917" s="5" t="s">
        <v>10010</v>
      </c>
      <c r="D3917" s="6" t="s">
        <v>11321</v>
      </c>
      <c r="E3917" s="6" t="s">
        <v>10677</v>
      </c>
      <c r="F3917" s="7" t="s">
        <v>10678</v>
      </c>
    </row>
    <row r="3918" spans="1:6" x14ac:dyDescent="0.2">
      <c r="A3918" s="5" t="s">
        <v>10010</v>
      </c>
      <c r="D3918" s="6" t="s">
        <v>11322</v>
      </c>
      <c r="E3918" s="6" t="s">
        <v>10679</v>
      </c>
      <c r="F3918" s="7" t="s">
        <v>10680</v>
      </c>
    </row>
    <row r="3919" spans="1:6" x14ac:dyDescent="0.2">
      <c r="A3919" s="5" t="s">
        <v>10010</v>
      </c>
      <c r="D3919" s="6" t="s">
        <v>11323</v>
      </c>
      <c r="E3919" s="6" t="s">
        <v>10681</v>
      </c>
      <c r="F3919" s="7" t="s">
        <v>10682</v>
      </c>
    </row>
    <row r="3920" spans="1:6" x14ac:dyDescent="0.2">
      <c r="A3920" s="5" t="s">
        <v>10010</v>
      </c>
      <c r="D3920" s="6" t="s">
        <v>11324</v>
      </c>
      <c r="E3920" s="6" t="s">
        <v>10667</v>
      </c>
      <c r="F3920" s="7" t="s">
        <v>10683</v>
      </c>
    </row>
    <row r="3921" spans="1:6" x14ac:dyDescent="0.2">
      <c r="A3921" s="5" t="s">
        <v>10010</v>
      </c>
      <c r="D3921" s="6" t="s">
        <v>11325</v>
      </c>
      <c r="E3921" s="6" t="s">
        <v>10684</v>
      </c>
      <c r="F3921" s="7" t="s">
        <v>10685</v>
      </c>
    </row>
    <row r="3922" spans="1:6" x14ac:dyDescent="0.2">
      <c r="A3922" s="5" t="s">
        <v>10010</v>
      </c>
      <c r="D3922" s="6" t="s">
        <v>11326</v>
      </c>
      <c r="E3922" s="6" t="s">
        <v>10686</v>
      </c>
      <c r="F3922" s="7" t="s">
        <v>10687</v>
      </c>
    </row>
    <row r="3923" spans="1:6" x14ac:dyDescent="0.2">
      <c r="A3923" s="5" t="s">
        <v>10010</v>
      </c>
      <c r="D3923" s="6" t="s">
        <v>11327</v>
      </c>
      <c r="E3923" s="6" t="s">
        <v>10688</v>
      </c>
      <c r="F3923" s="7" t="s">
        <v>10689</v>
      </c>
    </row>
    <row r="3924" spans="1:6" x14ac:dyDescent="0.2">
      <c r="A3924" s="5" t="s">
        <v>10010</v>
      </c>
      <c r="D3924" s="6" t="s">
        <v>11328</v>
      </c>
      <c r="E3924" s="6" t="s">
        <v>10690</v>
      </c>
      <c r="F3924" s="7" t="s">
        <v>10691</v>
      </c>
    </row>
    <row r="3925" spans="1:6" x14ac:dyDescent="0.2">
      <c r="A3925" s="5" t="s">
        <v>10010</v>
      </c>
      <c r="D3925" s="6" t="s">
        <v>11329</v>
      </c>
      <c r="E3925" s="6" t="s">
        <v>10692</v>
      </c>
      <c r="F3925" s="7" t="s">
        <v>10693</v>
      </c>
    </row>
    <row r="3926" spans="1:6" x14ac:dyDescent="0.2">
      <c r="A3926" s="5" t="s">
        <v>10010</v>
      </c>
      <c r="D3926" s="6" t="s">
        <v>11330</v>
      </c>
      <c r="E3926" s="6" t="s">
        <v>10694</v>
      </c>
      <c r="F3926" s="7" t="s">
        <v>5211</v>
      </c>
    </row>
    <row r="3927" spans="1:6" x14ac:dyDescent="0.2">
      <c r="A3927" s="5" t="s">
        <v>10010</v>
      </c>
      <c r="D3927" s="6" t="s">
        <v>11331</v>
      </c>
      <c r="E3927" s="6" t="s">
        <v>10695</v>
      </c>
      <c r="F3927" s="7" t="s">
        <v>10696</v>
      </c>
    </row>
    <row r="3928" spans="1:6" x14ac:dyDescent="0.2">
      <c r="A3928" s="5" t="s">
        <v>10010</v>
      </c>
      <c r="D3928" s="6" t="s">
        <v>11332</v>
      </c>
      <c r="E3928" s="6" t="s">
        <v>10697</v>
      </c>
      <c r="F3928" s="7" t="s">
        <v>10698</v>
      </c>
    </row>
    <row r="3929" spans="1:6" x14ac:dyDescent="0.2">
      <c r="A3929" s="5" t="s">
        <v>10010</v>
      </c>
      <c r="D3929" s="6" t="s">
        <v>11333</v>
      </c>
      <c r="E3929" s="6" t="s">
        <v>10699</v>
      </c>
      <c r="F3929" s="7" t="s">
        <v>10700</v>
      </c>
    </row>
    <row r="3930" spans="1:6" x14ac:dyDescent="0.2">
      <c r="A3930" s="5" t="s">
        <v>10010</v>
      </c>
      <c r="D3930" s="6" t="s">
        <v>11334</v>
      </c>
      <c r="E3930" s="6" t="s">
        <v>10686</v>
      </c>
      <c r="F3930" s="7" t="s">
        <v>10701</v>
      </c>
    </row>
    <row r="3931" spans="1:6" x14ac:dyDescent="0.2">
      <c r="A3931" s="5" t="s">
        <v>10010</v>
      </c>
      <c r="D3931" s="6" t="s">
        <v>11335</v>
      </c>
      <c r="E3931" s="6" t="s">
        <v>10686</v>
      </c>
      <c r="F3931" s="7" t="s">
        <v>10701</v>
      </c>
    </row>
    <row r="3932" spans="1:6" x14ac:dyDescent="0.2">
      <c r="A3932" s="5" t="s">
        <v>10010</v>
      </c>
      <c r="D3932" s="6" t="s">
        <v>11336</v>
      </c>
      <c r="E3932" s="6" t="s">
        <v>10702</v>
      </c>
      <c r="F3932" s="7" t="s">
        <v>10703</v>
      </c>
    </row>
    <row r="3933" spans="1:6" x14ac:dyDescent="0.2">
      <c r="A3933" s="5" t="s">
        <v>10010</v>
      </c>
      <c r="D3933" s="6" t="s">
        <v>11337</v>
      </c>
      <c r="E3933" s="7" t="s">
        <v>10704</v>
      </c>
      <c r="F3933" s="7" t="s">
        <v>10705</v>
      </c>
    </row>
    <row r="3934" spans="1:6" x14ac:dyDescent="0.2">
      <c r="A3934" s="5" t="s">
        <v>10010</v>
      </c>
      <c r="D3934" s="6" t="s">
        <v>11338</v>
      </c>
      <c r="E3934" s="6" t="s">
        <v>7127</v>
      </c>
      <c r="F3934" s="7" t="s">
        <v>10706</v>
      </c>
    </row>
    <row r="3935" spans="1:6" x14ac:dyDescent="0.2">
      <c r="A3935" s="5" t="s">
        <v>10010</v>
      </c>
      <c r="D3935" s="6" t="s">
        <v>11339</v>
      </c>
      <c r="E3935" s="6" t="s">
        <v>10707</v>
      </c>
      <c r="F3935" s="7" t="s">
        <v>10708</v>
      </c>
    </row>
    <row r="3936" spans="1:6" x14ac:dyDescent="0.2">
      <c r="A3936" s="5" t="s">
        <v>10010</v>
      </c>
      <c r="D3936" s="6" t="s">
        <v>11340</v>
      </c>
      <c r="E3936" s="6" t="s">
        <v>10709</v>
      </c>
      <c r="F3936" s="7" t="s">
        <v>10710</v>
      </c>
    </row>
    <row r="3937" spans="1:6" x14ac:dyDescent="0.2">
      <c r="A3937" s="5" t="s">
        <v>10010</v>
      </c>
      <c r="D3937" s="6" t="s">
        <v>11341</v>
      </c>
      <c r="E3937" s="6" t="s">
        <v>10711</v>
      </c>
      <c r="F3937" s="7" t="s">
        <v>10712</v>
      </c>
    </row>
    <row r="3938" spans="1:6" x14ac:dyDescent="0.2">
      <c r="A3938" s="5" t="s">
        <v>10010</v>
      </c>
      <c r="D3938" s="6" t="s">
        <v>11342</v>
      </c>
      <c r="E3938" s="6" t="s">
        <v>10713</v>
      </c>
      <c r="F3938" s="7" t="s">
        <v>10714</v>
      </c>
    </row>
    <row r="3939" spans="1:6" x14ac:dyDescent="0.2">
      <c r="A3939" s="5" t="s">
        <v>10010</v>
      </c>
      <c r="D3939" s="6" t="s">
        <v>11343</v>
      </c>
      <c r="E3939" s="6" t="s">
        <v>10713</v>
      </c>
      <c r="F3939" s="7" t="s">
        <v>10714</v>
      </c>
    </row>
    <row r="3940" spans="1:6" x14ac:dyDescent="0.2">
      <c r="A3940" s="5" t="s">
        <v>10010</v>
      </c>
      <c r="D3940" s="6" t="s">
        <v>11344</v>
      </c>
      <c r="E3940" s="6" t="s">
        <v>10715</v>
      </c>
      <c r="F3940" s="7" t="s">
        <v>10716</v>
      </c>
    </row>
    <row r="3941" spans="1:6" x14ac:dyDescent="0.2">
      <c r="A3941" s="5" t="s">
        <v>10010</v>
      </c>
      <c r="D3941" s="6" t="s">
        <v>11345</v>
      </c>
      <c r="E3941" s="6" t="s">
        <v>10717</v>
      </c>
      <c r="F3941" s="7" t="s">
        <v>10718</v>
      </c>
    </row>
    <row r="3942" spans="1:6" x14ac:dyDescent="0.2">
      <c r="A3942" s="5" t="s">
        <v>10010</v>
      </c>
      <c r="D3942" s="6" t="s">
        <v>11346</v>
      </c>
      <c r="E3942" s="6" t="s">
        <v>10719</v>
      </c>
      <c r="F3942" s="7" t="s">
        <v>10720</v>
      </c>
    </row>
    <row r="3943" spans="1:6" x14ac:dyDescent="0.2">
      <c r="A3943" s="5" t="s">
        <v>10010</v>
      </c>
      <c r="D3943" s="6" t="s">
        <v>11347</v>
      </c>
      <c r="E3943" s="6" t="s">
        <v>10721</v>
      </c>
      <c r="F3943" s="7" t="s">
        <v>10722</v>
      </c>
    </row>
    <row r="3944" spans="1:6" x14ac:dyDescent="0.2">
      <c r="A3944" s="5" t="s">
        <v>10010</v>
      </c>
      <c r="D3944" s="6" t="s">
        <v>11348</v>
      </c>
      <c r="E3944" s="6" t="s">
        <v>10723</v>
      </c>
      <c r="F3944" s="7" t="s">
        <v>10724</v>
      </c>
    </row>
    <row r="3945" spans="1:6" x14ac:dyDescent="0.2">
      <c r="A3945" s="5" t="s">
        <v>10010</v>
      </c>
      <c r="D3945" s="6" t="s">
        <v>11349</v>
      </c>
      <c r="E3945" s="6" t="s">
        <v>888</v>
      </c>
      <c r="F3945" s="7" t="s">
        <v>10725</v>
      </c>
    </row>
    <row r="3946" spans="1:6" x14ac:dyDescent="0.2">
      <c r="A3946" s="5" t="s">
        <v>10010</v>
      </c>
      <c r="D3946" s="6" t="s">
        <v>10011</v>
      </c>
      <c r="E3946" s="6" t="s">
        <v>1283</v>
      </c>
      <c r="F3946" s="7" t="s">
        <v>10726</v>
      </c>
    </row>
    <row r="3947" spans="1:6" x14ac:dyDescent="0.2">
      <c r="A3947" s="5" t="s">
        <v>10010</v>
      </c>
      <c r="D3947" s="6" t="s">
        <v>10012</v>
      </c>
      <c r="E3947" s="6" t="s">
        <v>10727</v>
      </c>
      <c r="F3947" s="7" t="s">
        <v>10728</v>
      </c>
    </row>
    <row r="3948" spans="1:6" x14ac:dyDescent="0.2">
      <c r="A3948" s="5" t="s">
        <v>10010</v>
      </c>
      <c r="D3948" s="6" t="s">
        <v>10013</v>
      </c>
      <c r="E3948" s="6" t="s">
        <v>10729</v>
      </c>
      <c r="F3948" s="7" t="s">
        <v>10730</v>
      </c>
    </row>
    <row r="3949" spans="1:6" x14ac:dyDescent="0.2">
      <c r="A3949" s="5" t="s">
        <v>10010</v>
      </c>
      <c r="D3949" s="6" t="s">
        <v>10014</v>
      </c>
      <c r="E3949" s="6" t="s">
        <v>10731</v>
      </c>
      <c r="F3949" s="7" t="s">
        <v>10732</v>
      </c>
    </row>
    <row r="3950" spans="1:6" x14ac:dyDescent="0.2">
      <c r="A3950" s="5" t="s">
        <v>10010</v>
      </c>
      <c r="D3950" s="6" t="s">
        <v>10015</v>
      </c>
      <c r="E3950" s="6" t="s">
        <v>10733</v>
      </c>
      <c r="F3950" s="7" t="s">
        <v>10734</v>
      </c>
    </row>
    <row r="3951" spans="1:6" x14ac:dyDescent="0.2">
      <c r="A3951" s="5" t="s">
        <v>10010</v>
      </c>
      <c r="D3951" s="6" t="s">
        <v>10016</v>
      </c>
      <c r="E3951" s="6" t="s">
        <v>10735</v>
      </c>
      <c r="F3951" s="7" t="s">
        <v>10736</v>
      </c>
    </row>
    <row r="3952" spans="1:6" x14ac:dyDescent="0.2">
      <c r="A3952" s="5" t="s">
        <v>10010</v>
      </c>
      <c r="D3952" s="6" t="s">
        <v>10017</v>
      </c>
      <c r="E3952" s="6" t="s">
        <v>10737</v>
      </c>
      <c r="F3952" s="7" t="s">
        <v>10738</v>
      </c>
    </row>
    <row r="3953" spans="1:6" x14ac:dyDescent="0.2">
      <c r="A3953" s="5" t="s">
        <v>10010</v>
      </c>
      <c r="D3953" s="6" t="s">
        <v>10018</v>
      </c>
      <c r="E3953" s="6" t="s">
        <v>10739</v>
      </c>
      <c r="F3953" s="7" t="s">
        <v>5978</v>
      </c>
    </row>
    <row r="3954" spans="1:6" x14ac:dyDescent="0.2">
      <c r="A3954" s="5" t="s">
        <v>10010</v>
      </c>
      <c r="D3954" s="6" t="s">
        <v>10019</v>
      </c>
      <c r="E3954" s="6" t="s">
        <v>10740</v>
      </c>
      <c r="F3954" s="7" t="s">
        <v>10741</v>
      </c>
    </row>
    <row r="3955" spans="1:6" x14ac:dyDescent="0.2">
      <c r="A3955" s="5" t="s">
        <v>10010</v>
      </c>
      <c r="D3955" s="6" t="s">
        <v>10020</v>
      </c>
      <c r="E3955" s="6" t="s">
        <v>10742</v>
      </c>
      <c r="F3955" s="7" t="s">
        <v>10743</v>
      </c>
    </row>
    <row r="3956" spans="1:6" x14ac:dyDescent="0.2">
      <c r="A3956" s="5" t="s">
        <v>10010</v>
      </c>
      <c r="D3956" s="6" t="s">
        <v>10021</v>
      </c>
      <c r="E3956" s="6" t="s">
        <v>10744</v>
      </c>
      <c r="F3956" s="7" t="s">
        <v>10745</v>
      </c>
    </row>
    <row r="3957" spans="1:6" x14ac:dyDescent="0.2">
      <c r="A3957" s="5" t="s">
        <v>10010</v>
      </c>
      <c r="D3957" s="6" t="s">
        <v>10022</v>
      </c>
      <c r="E3957" s="6" t="s">
        <v>10746</v>
      </c>
      <c r="F3957" s="7" t="s">
        <v>10747</v>
      </c>
    </row>
    <row r="3958" spans="1:6" x14ac:dyDescent="0.2">
      <c r="A3958" s="5" t="s">
        <v>10010</v>
      </c>
      <c r="D3958" s="6" t="s">
        <v>10023</v>
      </c>
      <c r="E3958" s="6" t="s">
        <v>10748</v>
      </c>
      <c r="F3958" s="7" t="s">
        <v>10749</v>
      </c>
    </row>
    <row r="3959" spans="1:6" x14ac:dyDescent="0.2">
      <c r="A3959" s="5" t="s">
        <v>10010</v>
      </c>
      <c r="D3959" s="6" t="s">
        <v>10024</v>
      </c>
      <c r="E3959" s="6" t="s">
        <v>10750</v>
      </c>
      <c r="F3959" s="7" t="s">
        <v>10751</v>
      </c>
    </row>
    <row r="3960" spans="1:6" x14ac:dyDescent="0.2">
      <c r="A3960" s="5" t="s">
        <v>10010</v>
      </c>
      <c r="D3960" s="6" t="s">
        <v>10025</v>
      </c>
      <c r="E3960" s="6" t="s">
        <v>10752</v>
      </c>
      <c r="F3960" s="7" t="s">
        <v>10753</v>
      </c>
    </row>
    <row r="3961" spans="1:6" x14ac:dyDescent="0.2">
      <c r="A3961" s="5" t="s">
        <v>10010</v>
      </c>
      <c r="D3961" s="6" t="s">
        <v>10026</v>
      </c>
      <c r="E3961" s="6" t="s">
        <v>10673</v>
      </c>
      <c r="F3961" s="7" t="s">
        <v>10754</v>
      </c>
    </row>
    <row r="3962" spans="1:6" x14ac:dyDescent="0.2">
      <c r="A3962" s="5" t="s">
        <v>10010</v>
      </c>
      <c r="D3962" s="6" t="s">
        <v>10027</v>
      </c>
      <c r="E3962" s="6" t="s">
        <v>10755</v>
      </c>
      <c r="F3962" s="7" t="s">
        <v>4988</v>
      </c>
    </row>
    <row r="3963" spans="1:6" x14ac:dyDescent="0.2">
      <c r="A3963" s="5" t="s">
        <v>10010</v>
      </c>
      <c r="D3963" s="6" t="s">
        <v>11350</v>
      </c>
      <c r="E3963" s="6" t="s">
        <v>10756</v>
      </c>
      <c r="F3963" s="7" t="s">
        <v>10757</v>
      </c>
    </row>
    <row r="3964" spans="1:6" x14ac:dyDescent="0.2">
      <c r="A3964" s="5" t="s">
        <v>10010</v>
      </c>
      <c r="D3964" s="6" t="s">
        <v>11351</v>
      </c>
      <c r="E3964" s="6" t="s">
        <v>10758</v>
      </c>
      <c r="F3964" s="7" t="s">
        <v>10759</v>
      </c>
    </row>
    <row r="3965" spans="1:6" x14ac:dyDescent="0.2">
      <c r="A3965" s="5" t="s">
        <v>10010</v>
      </c>
      <c r="D3965" s="6" t="s">
        <v>11352</v>
      </c>
      <c r="E3965" s="6" t="s">
        <v>10760</v>
      </c>
      <c r="F3965" s="7" t="s">
        <v>10761</v>
      </c>
    </row>
    <row r="3966" spans="1:6" x14ac:dyDescent="0.2">
      <c r="A3966" s="5" t="s">
        <v>10010</v>
      </c>
      <c r="D3966" s="6" t="s">
        <v>11353</v>
      </c>
      <c r="E3966" s="6" t="s">
        <v>10762</v>
      </c>
      <c r="F3966" s="7" t="s">
        <v>10763</v>
      </c>
    </row>
    <row r="3967" spans="1:6" x14ac:dyDescent="0.2">
      <c r="A3967" s="5" t="s">
        <v>10010</v>
      </c>
      <c r="D3967" s="6" t="s">
        <v>11354</v>
      </c>
      <c r="E3967" s="6" t="s">
        <v>10764</v>
      </c>
      <c r="F3967" s="7" t="s">
        <v>10765</v>
      </c>
    </row>
    <row r="3968" spans="1:6" x14ac:dyDescent="0.2">
      <c r="A3968" s="5" t="s">
        <v>10010</v>
      </c>
      <c r="D3968" s="6" t="s">
        <v>11355</v>
      </c>
      <c r="E3968" s="6" t="s">
        <v>10766</v>
      </c>
      <c r="F3968" s="7" t="s">
        <v>10767</v>
      </c>
    </row>
    <row r="3969" spans="1:6" x14ac:dyDescent="0.2">
      <c r="A3969" s="5" t="s">
        <v>10010</v>
      </c>
      <c r="D3969" s="6" t="s">
        <v>11356</v>
      </c>
      <c r="E3969" s="6" t="s">
        <v>10768</v>
      </c>
      <c r="F3969" s="7" t="s">
        <v>10769</v>
      </c>
    </row>
    <row r="3970" spans="1:6" x14ac:dyDescent="0.2">
      <c r="A3970" s="5" t="s">
        <v>10010</v>
      </c>
      <c r="D3970" s="6" t="s">
        <v>11357</v>
      </c>
      <c r="E3970" s="6" t="s">
        <v>10770</v>
      </c>
      <c r="F3970" s="7" t="s">
        <v>10771</v>
      </c>
    </row>
    <row r="3971" spans="1:6" x14ac:dyDescent="0.2">
      <c r="A3971" s="5" t="s">
        <v>10010</v>
      </c>
      <c r="D3971" s="6" t="s">
        <v>11358</v>
      </c>
      <c r="E3971" s="6" t="s">
        <v>10772</v>
      </c>
      <c r="F3971" s="7" t="s">
        <v>10773</v>
      </c>
    </row>
    <row r="3972" spans="1:6" x14ac:dyDescent="0.2">
      <c r="A3972" s="5" t="s">
        <v>10010</v>
      </c>
      <c r="D3972" s="6" t="s">
        <v>11359</v>
      </c>
      <c r="E3972" s="6" t="s">
        <v>10774</v>
      </c>
      <c r="F3972" s="7" t="s">
        <v>10775</v>
      </c>
    </row>
    <row r="3973" spans="1:6" x14ac:dyDescent="0.2">
      <c r="A3973" s="5" t="s">
        <v>10010</v>
      </c>
      <c r="D3973" s="6" t="s">
        <v>11360</v>
      </c>
      <c r="E3973" s="6" t="s">
        <v>10776</v>
      </c>
      <c r="F3973" s="7" t="s">
        <v>10777</v>
      </c>
    </row>
    <row r="3974" spans="1:6" x14ac:dyDescent="0.2">
      <c r="A3974" s="5" t="s">
        <v>10010</v>
      </c>
      <c r="D3974" s="6" t="s">
        <v>11361</v>
      </c>
      <c r="E3974" s="6" t="s">
        <v>10778</v>
      </c>
      <c r="F3974" s="7" t="s">
        <v>10779</v>
      </c>
    </row>
    <row r="3975" spans="1:6" x14ac:dyDescent="0.2">
      <c r="A3975" s="5" t="s">
        <v>10010</v>
      </c>
      <c r="D3975" s="6" t="s">
        <v>11362</v>
      </c>
      <c r="E3975" s="6" t="s">
        <v>10780</v>
      </c>
      <c r="F3975" s="7" t="s">
        <v>10781</v>
      </c>
    </row>
    <row r="3976" spans="1:6" x14ac:dyDescent="0.2">
      <c r="A3976" s="5" t="s">
        <v>10010</v>
      </c>
      <c r="D3976" s="6" t="s">
        <v>11363</v>
      </c>
      <c r="E3976" s="6" t="s">
        <v>10782</v>
      </c>
      <c r="F3976" s="7" t="s">
        <v>10783</v>
      </c>
    </row>
    <row r="3977" spans="1:6" x14ac:dyDescent="0.2">
      <c r="A3977" s="5" t="s">
        <v>10010</v>
      </c>
      <c r="D3977" s="6" t="s">
        <v>11364</v>
      </c>
      <c r="E3977" s="6" t="s">
        <v>10784</v>
      </c>
      <c r="F3977" s="7" t="s">
        <v>10785</v>
      </c>
    </row>
    <row r="3978" spans="1:6" x14ac:dyDescent="0.2">
      <c r="A3978" s="5" t="s">
        <v>10010</v>
      </c>
      <c r="D3978" s="6" t="s">
        <v>11365</v>
      </c>
      <c r="E3978" s="6" t="s">
        <v>10786</v>
      </c>
      <c r="F3978" s="7" t="s">
        <v>10787</v>
      </c>
    </row>
    <row r="3979" spans="1:6" x14ac:dyDescent="0.2">
      <c r="A3979" s="5" t="s">
        <v>10010</v>
      </c>
      <c r="D3979" s="6" t="s">
        <v>11366</v>
      </c>
      <c r="E3979" s="6" t="s">
        <v>10788</v>
      </c>
      <c r="F3979" s="7" t="s">
        <v>10789</v>
      </c>
    </row>
    <row r="3980" spans="1:6" x14ac:dyDescent="0.2">
      <c r="A3980" s="5" t="s">
        <v>10010</v>
      </c>
      <c r="D3980" s="6" t="s">
        <v>11367</v>
      </c>
      <c r="E3980" s="6" t="s">
        <v>10790</v>
      </c>
      <c r="F3980" s="7" t="s">
        <v>10791</v>
      </c>
    </row>
    <row r="3981" spans="1:6" x14ac:dyDescent="0.2">
      <c r="A3981" s="5" t="s">
        <v>10010</v>
      </c>
      <c r="D3981" s="6" t="s">
        <v>11368</v>
      </c>
      <c r="E3981" s="6" t="s">
        <v>10792</v>
      </c>
      <c r="F3981" s="7" t="s">
        <v>10793</v>
      </c>
    </row>
    <row r="3982" spans="1:6" x14ac:dyDescent="0.2">
      <c r="A3982" s="5" t="s">
        <v>10010</v>
      </c>
      <c r="D3982" s="6" t="s">
        <v>11369</v>
      </c>
      <c r="E3982" s="6" t="s">
        <v>10794</v>
      </c>
      <c r="F3982" s="7" t="s">
        <v>10795</v>
      </c>
    </row>
    <row r="3983" spans="1:6" x14ac:dyDescent="0.2">
      <c r="A3983" s="5" t="s">
        <v>10010</v>
      </c>
      <c r="D3983" s="6" t="s">
        <v>11370</v>
      </c>
      <c r="E3983" s="6" t="s">
        <v>10796</v>
      </c>
      <c r="F3983" s="7" t="s">
        <v>10797</v>
      </c>
    </row>
    <row r="3984" spans="1:6" x14ac:dyDescent="0.2">
      <c r="A3984" s="5" t="s">
        <v>10010</v>
      </c>
      <c r="D3984" s="6" t="s">
        <v>11371</v>
      </c>
      <c r="E3984" s="6" t="s">
        <v>10798</v>
      </c>
      <c r="F3984" s="7" t="s">
        <v>10799</v>
      </c>
    </row>
    <row r="3985" spans="1:6" x14ac:dyDescent="0.2">
      <c r="A3985" s="5" t="s">
        <v>10010</v>
      </c>
      <c r="D3985" s="6" t="s">
        <v>11372</v>
      </c>
      <c r="E3985" s="6" t="s">
        <v>10800</v>
      </c>
      <c r="F3985" s="7" t="s">
        <v>10801</v>
      </c>
    </row>
    <row r="3986" spans="1:6" x14ac:dyDescent="0.2">
      <c r="A3986" s="5" t="s">
        <v>10010</v>
      </c>
      <c r="D3986" s="6" t="s">
        <v>11373</v>
      </c>
      <c r="E3986" s="6" t="s">
        <v>10802</v>
      </c>
      <c r="F3986" s="7" t="s">
        <v>10803</v>
      </c>
    </row>
    <row r="3987" spans="1:6" x14ac:dyDescent="0.2">
      <c r="A3987" s="5" t="s">
        <v>10010</v>
      </c>
      <c r="D3987" s="6" t="s">
        <v>11374</v>
      </c>
      <c r="E3987" s="6" t="s">
        <v>10285</v>
      </c>
      <c r="F3987" s="7" t="s">
        <v>10804</v>
      </c>
    </row>
    <row r="3988" spans="1:6" x14ac:dyDescent="0.2">
      <c r="A3988" s="5" t="s">
        <v>10010</v>
      </c>
      <c r="D3988" s="6" t="s">
        <v>11375</v>
      </c>
      <c r="E3988" s="6" t="s">
        <v>10805</v>
      </c>
      <c r="F3988" s="7" t="s">
        <v>10806</v>
      </c>
    </row>
    <row r="3989" spans="1:6" x14ac:dyDescent="0.2">
      <c r="A3989" s="5" t="s">
        <v>10010</v>
      </c>
      <c r="D3989" s="6" t="s">
        <v>11376</v>
      </c>
      <c r="E3989" s="6" t="s">
        <v>10807</v>
      </c>
      <c r="F3989" s="7" t="s">
        <v>10808</v>
      </c>
    </row>
    <row r="3990" spans="1:6" x14ac:dyDescent="0.2">
      <c r="A3990" s="5" t="s">
        <v>10010</v>
      </c>
      <c r="D3990" s="6" t="s">
        <v>11377</v>
      </c>
      <c r="E3990" s="6" t="s">
        <v>10809</v>
      </c>
      <c r="F3990" s="7" t="s">
        <v>10810</v>
      </c>
    </row>
    <row r="3991" spans="1:6" x14ac:dyDescent="0.2">
      <c r="A3991" s="5" t="s">
        <v>10010</v>
      </c>
      <c r="D3991" s="6" t="s">
        <v>11378</v>
      </c>
      <c r="E3991" s="6" t="s">
        <v>10811</v>
      </c>
      <c r="F3991" s="7" t="s">
        <v>10812</v>
      </c>
    </row>
    <row r="3992" spans="1:6" x14ac:dyDescent="0.2">
      <c r="A3992" s="5" t="s">
        <v>10010</v>
      </c>
      <c r="D3992" s="6" t="s">
        <v>11379</v>
      </c>
      <c r="E3992" s="6" t="s">
        <v>10813</v>
      </c>
      <c r="F3992" s="7" t="s">
        <v>10814</v>
      </c>
    </row>
    <row r="3993" spans="1:6" x14ac:dyDescent="0.2">
      <c r="A3993" s="5" t="s">
        <v>10010</v>
      </c>
      <c r="D3993" s="6" t="s">
        <v>11380</v>
      </c>
      <c r="E3993" s="6" t="s">
        <v>10815</v>
      </c>
      <c r="F3993" s="7" t="s">
        <v>10816</v>
      </c>
    </row>
    <row r="3994" spans="1:6" x14ac:dyDescent="0.2">
      <c r="A3994" s="5" t="s">
        <v>10010</v>
      </c>
      <c r="D3994" s="6" t="s">
        <v>11381</v>
      </c>
      <c r="E3994" s="6" t="s">
        <v>10817</v>
      </c>
      <c r="F3994" s="7" t="s">
        <v>10818</v>
      </c>
    </row>
    <row r="3995" spans="1:6" x14ac:dyDescent="0.2">
      <c r="A3995" s="5" t="s">
        <v>10010</v>
      </c>
      <c r="D3995" s="6" t="s">
        <v>11382</v>
      </c>
      <c r="E3995" s="6" t="s">
        <v>10819</v>
      </c>
      <c r="F3995" s="7" t="s">
        <v>10820</v>
      </c>
    </row>
    <row r="3996" spans="1:6" x14ac:dyDescent="0.2">
      <c r="A3996" s="5" t="s">
        <v>10010</v>
      </c>
      <c r="D3996" s="6" t="s">
        <v>11383</v>
      </c>
      <c r="E3996" s="6" t="s">
        <v>10821</v>
      </c>
      <c r="F3996" s="7" t="s">
        <v>10822</v>
      </c>
    </row>
    <row r="3997" spans="1:6" x14ac:dyDescent="0.2">
      <c r="A3997" s="5" t="s">
        <v>10010</v>
      </c>
      <c r="D3997" s="6" t="s">
        <v>11384</v>
      </c>
      <c r="E3997" s="6" t="s">
        <v>10823</v>
      </c>
      <c r="F3997" s="7" t="s">
        <v>10824</v>
      </c>
    </row>
    <row r="3998" spans="1:6" x14ac:dyDescent="0.2">
      <c r="A3998" s="5" t="s">
        <v>10010</v>
      </c>
      <c r="D3998" s="6" t="s">
        <v>11385</v>
      </c>
      <c r="E3998" s="6" t="s">
        <v>10825</v>
      </c>
      <c r="F3998" s="7" t="s">
        <v>10826</v>
      </c>
    </row>
    <row r="3999" spans="1:6" x14ac:dyDescent="0.2">
      <c r="A3999" s="5" t="s">
        <v>10010</v>
      </c>
      <c r="D3999" s="6" t="s">
        <v>11386</v>
      </c>
      <c r="E3999" s="7" t="s">
        <v>10827</v>
      </c>
      <c r="F3999" s="7" t="s">
        <v>10828</v>
      </c>
    </row>
    <row r="4000" spans="1:6" x14ac:dyDescent="0.2">
      <c r="A4000" s="5" t="s">
        <v>10010</v>
      </c>
      <c r="D4000" s="6" t="s">
        <v>11387</v>
      </c>
      <c r="E4000" s="6" t="s">
        <v>10829</v>
      </c>
      <c r="F4000" s="7" t="s">
        <v>10830</v>
      </c>
    </row>
    <row r="4001" spans="1:6" x14ac:dyDescent="0.2">
      <c r="A4001" s="5" t="s">
        <v>10010</v>
      </c>
      <c r="D4001" s="6" t="s">
        <v>11388</v>
      </c>
      <c r="E4001" s="6" t="s">
        <v>10831</v>
      </c>
      <c r="F4001" s="7" t="s">
        <v>10832</v>
      </c>
    </row>
    <row r="4002" spans="1:6" x14ac:dyDescent="0.2">
      <c r="A4002" s="5" t="s">
        <v>10010</v>
      </c>
      <c r="D4002" s="6" t="s">
        <v>11389</v>
      </c>
      <c r="E4002" s="6" t="s">
        <v>10833</v>
      </c>
      <c r="F4002" s="7" t="s">
        <v>10834</v>
      </c>
    </row>
    <row r="4003" spans="1:6" x14ac:dyDescent="0.2">
      <c r="A4003" s="5" t="s">
        <v>10010</v>
      </c>
      <c r="D4003" s="6" t="s">
        <v>11390</v>
      </c>
      <c r="E4003" s="6" t="s">
        <v>10835</v>
      </c>
      <c r="F4003" s="7" t="s">
        <v>10836</v>
      </c>
    </row>
    <row r="4004" spans="1:6" x14ac:dyDescent="0.2">
      <c r="A4004" s="5" t="s">
        <v>10010</v>
      </c>
      <c r="D4004" s="6" t="s">
        <v>11391</v>
      </c>
      <c r="E4004" s="6" t="s">
        <v>10766</v>
      </c>
      <c r="F4004" s="7" t="s">
        <v>10767</v>
      </c>
    </row>
    <row r="4005" spans="1:6" x14ac:dyDescent="0.2">
      <c r="A4005" s="5" t="s">
        <v>10010</v>
      </c>
      <c r="D4005" s="6" t="s">
        <v>11392</v>
      </c>
      <c r="E4005" s="6" t="s">
        <v>10837</v>
      </c>
      <c r="F4005" s="7" t="s">
        <v>10838</v>
      </c>
    </row>
    <row r="4006" spans="1:6" x14ac:dyDescent="0.2">
      <c r="A4006" s="5" t="s">
        <v>10010</v>
      </c>
      <c r="D4006" s="6" t="s">
        <v>11393</v>
      </c>
      <c r="E4006" s="6" t="s">
        <v>10839</v>
      </c>
      <c r="F4006" s="7" t="s">
        <v>10840</v>
      </c>
    </row>
    <row r="4007" spans="1:6" x14ac:dyDescent="0.2">
      <c r="A4007" s="5" t="s">
        <v>10010</v>
      </c>
      <c r="D4007" s="6" t="s">
        <v>11394</v>
      </c>
      <c r="E4007" s="6" t="s">
        <v>10841</v>
      </c>
      <c r="F4007" s="7" t="s">
        <v>10842</v>
      </c>
    </row>
    <row r="4008" spans="1:6" x14ac:dyDescent="0.2">
      <c r="A4008" s="5" t="s">
        <v>10010</v>
      </c>
      <c r="D4008" s="6" t="s">
        <v>11395</v>
      </c>
      <c r="E4008" s="6" t="s">
        <v>10843</v>
      </c>
      <c r="F4008" s="7" t="s">
        <v>10844</v>
      </c>
    </row>
    <row r="4009" spans="1:6" x14ac:dyDescent="0.2">
      <c r="A4009" s="5" t="s">
        <v>10010</v>
      </c>
      <c r="D4009" s="6" t="s">
        <v>11396</v>
      </c>
      <c r="E4009" s="6" t="s">
        <v>10845</v>
      </c>
      <c r="F4009" s="7" t="s">
        <v>10846</v>
      </c>
    </row>
    <row r="4010" spans="1:6" x14ac:dyDescent="0.2">
      <c r="A4010" s="5" t="s">
        <v>10010</v>
      </c>
      <c r="D4010" s="6" t="s">
        <v>11397</v>
      </c>
      <c r="E4010" s="6" t="s">
        <v>10847</v>
      </c>
      <c r="F4010" s="7" t="s">
        <v>10848</v>
      </c>
    </row>
    <row r="4011" spans="1:6" x14ac:dyDescent="0.2">
      <c r="A4011" s="5" t="s">
        <v>10010</v>
      </c>
      <c r="D4011" s="6" t="s">
        <v>11398</v>
      </c>
      <c r="E4011" s="6" t="s">
        <v>10849</v>
      </c>
      <c r="F4011" s="7" t="s">
        <v>10850</v>
      </c>
    </row>
    <row r="4012" spans="1:6" x14ac:dyDescent="0.2">
      <c r="A4012" s="5" t="s">
        <v>10010</v>
      </c>
      <c r="D4012" s="6" t="s">
        <v>11399</v>
      </c>
      <c r="E4012" s="6" t="s">
        <v>10851</v>
      </c>
      <c r="F4012" s="7" t="s">
        <v>10852</v>
      </c>
    </row>
    <row r="4013" spans="1:6" x14ac:dyDescent="0.2">
      <c r="A4013" s="5" t="s">
        <v>10010</v>
      </c>
      <c r="D4013" s="6" t="s">
        <v>11400</v>
      </c>
      <c r="E4013" s="6" t="s">
        <v>5379</v>
      </c>
      <c r="F4013" s="7" t="s">
        <v>10853</v>
      </c>
    </row>
    <row r="4014" spans="1:6" x14ac:dyDescent="0.2">
      <c r="A4014" s="5" t="s">
        <v>10010</v>
      </c>
      <c r="D4014" s="6" t="s">
        <v>11401</v>
      </c>
      <c r="E4014" s="6" t="s">
        <v>10854</v>
      </c>
      <c r="F4014" s="7" t="s">
        <v>10855</v>
      </c>
    </row>
    <row r="4015" spans="1:6" x14ac:dyDescent="0.2">
      <c r="A4015" s="5" t="s">
        <v>10010</v>
      </c>
      <c r="D4015" s="6" t="s">
        <v>11402</v>
      </c>
      <c r="E4015" s="6" t="s">
        <v>10856</v>
      </c>
      <c r="F4015" s="7" t="s">
        <v>10857</v>
      </c>
    </row>
    <row r="4016" spans="1:6" x14ac:dyDescent="0.2">
      <c r="A4016" s="5" t="s">
        <v>10010</v>
      </c>
      <c r="D4016" s="6" t="s">
        <v>11403</v>
      </c>
      <c r="E4016" s="6" t="s">
        <v>10858</v>
      </c>
      <c r="F4016" s="7" t="s">
        <v>10859</v>
      </c>
    </row>
    <row r="4017" spans="1:6" x14ac:dyDescent="0.2">
      <c r="A4017" s="5" t="s">
        <v>10010</v>
      </c>
      <c r="D4017" s="6" t="s">
        <v>11404</v>
      </c>
      <c r="E4017" s="6" t="s">
        <v>10860</v>
      </c>
      <c r="F4017" s="7" t="s">
        <v>10861</v>
      </c>
    </row>
    <row r="4018" spans="1:6" x14ac:dyDescent="0.2">
      <c r="A4018" s="5" t="s">
        <v>10010</v>
      </c>
      <c r="D4018" s="6" t="s">
        <v>11405</v>
      </c>
      <c r="E4018" s="6" t="s">
        <v>10862</v>
      </c>
      <c r="F4018" s="7" t="s">
        <v>10863</v>
      </c>
    </row>
    <row r="4019" spans="1:6" x14ac:dyDescent="0.2">
      <c r="A4019" s="5" t="s">
        <v>10010</v>
      </c>
      <c r="D4019" s="6" t="s">
        <v>11406</v>
      </c>
      <c r="E4019" s="6" t="s">
        <v>10864</v>
      </c>
      <c r="F4019" s="7" t="s">
        <v>10865</v>
      </c>
    </row>
    <row r="4020" spans="1:6" x14ac:dyDescent="0.2">
      <c r="A4020" s="5" t="s">
        <v>10010</v>
      </c>
      <c r="D4020" s="6" t="s">
        <v>11407</v>
      </c>
      <c r="E4020" s="6" t="s">
        <v>10866</v>
      </c>
      <c r="F4020" s="7" t="s">
        <v>10867</v>
      </c>
    </row>
    <row r="4021" spans="1:6" x14ac:dyDescent="0.2">
      <c r="A4021" s="5" t="s">
        <v>10010</v>
      </c>
      <c r="D4021" s="6" t="s">
        <v>11408</v>
      </c>
      <c r="E4021" s="7" t="s">
        <v>10868</v>
      </c>
      <c r="F4021" s="7" t="s">
        <v>10869</v>
      </c>
    </row>
    <row r="4022" spans="1:6" x14ac:dyDescent="0.2">
      <c r="A4022" s="5" t="s">
        <v>10010</v>
      </c>
      <c r="D4022" s="6" t="s">
        <v>11409</v>
      </c>
      <c r="E4022" s="6" t="s">
        <v>10870</v>
      </c>
      <c r="F4022" s="7" t="s">
        <v>10871</v>
      </c>
    </row>
    <row r="4023" spans="1:6" x14ac:dyDescent="0.2">
      <c r="A4023" s="5" t="s">
        <v>10010</v>
      </c>
      <c r="D4023" s="6" t="s">
        <v>11410</v>
      </c>
      <c r="E4023" s="6" t="s">
        <v>10872</v>
      </c>
      <c r="F4023" s="7" t="s">
        <v>10873</v>
      </c>
    </row>
    <row r="4024" spans="1:6" x14ac:dyDescent="0.2">
      <c r="A4024" s="5" t="s">
        <v>10010</v>
      </c>
      <c r="D4024" s="6" t="s">
        <v>11411</v>
      </c>
      <c r="E4024" s="6" t="s">
        <v>10874</v>
      </c>
      <c r="F4024" s="7" t="s">
        <v>9811</v>
      </c>
    </row>
    <row r="4025" spans="1:6" x14ac:dyDescent="0.2">
      <c r="A4025" s="5" t="s">
        <v>10010</v>
      </c>
      <c r="D4025" s="6" t="s">
        <v>11412</v>
      </c>
      <c r="E4025" s="6" t="s">
        <v>10875</v>
      </c>
      <c r="F4025" s="7" t="s">
        <v>10876</v>
      </c>
    </row>
    <row r="4026" spans="1:6" x14ac:dyDescent="0.2">
      <c r="A4026" s="5" t="s">
        <v>10010</v>
      </c>
      <c r="D4026" s="6" t="s">
        <v>11413</v>
      </c>
      <c r="E4026" s="6" t="s">
        <v>10877</v>
      </c>
      <c r="F4026" s="7" t="s">
        <v>10878</v>
      </c>
    </row>
    <row r="4027" spans="1:6" x14ac:dyDescent="0.2">
      <c r="A4027" s="5" t="s">
        <v>10010</v>
      </c>
      <c r="D4027" s="6" t="s">
        <v>11414</v>
      </c>
      <c r="E4027" s="6" t="s">
        <v>10879</v>
      </c>
      <c r="F4027" s="7" t="s">
        <v>10880</v>
      </c>
    </row>
    <row r="4028" spans="1:6" x14ac:dyDescent="0.2">
      <c r="A4028" s="5" t="s">
        <v>10010</v>
      </c>
      <c r="D4028" s="6" t="s">
        <v>11415</v>
      </c>
      <c r="E4028" s="6" t="s">
        <v>10881</v>
      </c>
      <c r="F4028" s="7" t="s">
        <v>10882</v>
      </c>
    </row>
    <row r="4029" spans="1:6" x14ac:dyDescent="0.2">
      <c r="A4029" s="5" t="s">
        <v>10010</v>
      </c>
      <c r="D4029" s="6" t="s">
        <v>11416</v>
      </c>
      <c r="E4029" s="6" t="s">
        <v>10883</v>
      </c>
      <c r="F4029" s="7" t="s">
        <v>10884</v>
      </c>
    </row>
    <row r="4030" spans="1:6" x14ac:dyDescent="0.2">
      <c r="A4030" s="5" t="s">
        <v>10010</v>
      </c>
      <c r="D4030" s="6" t="s">
        <v>11417</v>
      </c>
      <c r="E4030" s="6" t="s">
        <v>10885</v>
      </c>
      <c r="F4030" s="7" t="s">
        <v>10886</v>
      </c>
    </row>
    <row r="4031" spans="1:6" x14ac:dyDescent="0.2">
      <c r="A4031" s="5" t="s">
        <v>10010</v>
      </c>
      <c r="D4031" s="6" t="s">
        <v>11418</v>
      </c>
      <c r="E4031" s="6" t="s">
        <v>10887</v>
      </c>
      <c r="F4031" s="7" t="s">
        <v>10888</v>
      </c>
    </row>
    <row r="4032" spans="1:6" x14ac:dyDescent="0.2">
      <c r="A4032" s="5" t="s">
        <v>10010</v>
      </c>
      <c r="D4032" s="6" t="s">
        <v>11419</v>
      </c>
      <c r="E4032" s="6" t="s">
        <v>10889</v>
      </c>
      <c r="F4032" s="7" t="s">
        <v>10890</v>
      </c>
    </row>
    <row r="4033" spans="1:6" x14ac:dyDescent="0.2">
      <c r="A4033" s="5" t="s">
        <v>10010</v>
      </c>
      <c r="D4033" s="6" t="s">
        <v>11420</v>
      </c>
      <c r="E4033" s="6" t="s">
        <v>10891</v>
      </c>
      <c r="F4033" s="7" t="s">
        <v>10892</v>
      </c>
    </row>
    <row r="4034" spans="1:6" x14ac:dyDescent="0.2">
      <c r="A4034" s="5" t="s">
        <v>10010</v>
      </c>
      <c r="D4034" s="6" t="s">
        <v>11421</v>
      </c>
      <c r="E4034" s="6" t="s">
        <v>10893</v>
      </c>
      <c r="F4034" s="7" t="s">
        <v>10894</v>
      </c>
    </row>
    <row r="4035" spans="1:6" x14ac:dyDescent="0.2">
      <c r="A4035" s="5" t="s">
        <v>10010</v>
      </c>
      <c r="D4035" s="6" t="s">
        <v>11422</v>
      </c>
      <c r="E4035" s="6" t="s">
        <v>10895</v>
      </c>
      <c r="F4035" s="7" t="s">
        <v>10896</v>
      </c>
    </row>
    <row r="4036" spans="1:6" x14ac:dyDescent="0.2">
      <c r="A4036" s="5" t="s">
        <v>10010</v>
      </c>
      <c r="D4036" s="6" t="s">
        <v>11423</v>
      </c>
      <c r="E4036" s="6" t="s">
        <v>10897</v>
      </c>
      <c r="F4036" s="7" t="s">
        <v>10898</v>
      </c>
    </row>
    <row r="4037" spans="1:6" x14ac:dyDescent="0.2">
      <c r="A4037" s="5" t="s">
        <v>10010</v>
      </c>
      <c r="D4037" s="6" t="s">
        <v>11424</v>
      </c>
      <c r="E4037" s="6" t="s">
        <v>10899</v>
      </c>
      <c r="F4037" s="7" t="s">
        <v>10900</v>
      </c>
    </row>
    <row r="4038" spans="1:6" x14ac:dyDescent="0.2">
      <c r="A4038" s="5" t="s">
        <v>10010</v>
      </c>
      <c r="D4038" s="6" t="s">
        <v>11425</v>
      </c>
      <c r="E4038" s="6" t="s">
        <v>10901</v>
      </c>
      <c r="F4038" s="7" t="s">
        <v>10902</v>
      </c>
    </row>
    <row r="4039" spans="1:6" x14ac:dyDescent="0.2">
      <c r="A4039" s="5" t="s">
        <v>10010</v>
      </c>
      <c r="D4039" s="6" t="s">
        <v>11426</v>
      </c>
      <c r="E4039" s="6" t="s">
        <v>10903</v>
      </c>
      <c r="F4039" s="7" t="s">
        <v>10904</v>
      </c>
    </row>
    <row r="4040" spans="1:6" x14ac:dyDescent="0.2">
      <c r="A4040" s="5" t="s">
        <v>10010</v>
      </c>
      <c r="D4040" s="6" t="s">
        <v>11427</v>
      </c>
      <c r="E4040" s="6" t="s">
        <v>10905</v>
      </c>
      <c r="F4040" s="7" t="s">
        <v>10906</v>
      </c>
    </row>
    <row r="4041" spans="1:6" x14ac:dyDescent="0.2">
      <c r="A4041" s="5" t="s">
        <v>10010</v>
      </c>
      <c r="D4041" s="6" t="s">
        <v>11428</v>
      </c>
      <c r="E4041" s="6" t="s">
        <v>10907</v>
      </c>
      <c r="F4041" s="7" t="s">
        <v>10908</v>
      </c>
    </row>
    <row r="4042" spans="1:6" x14ac:dyDescent="0.2">
      <c r="A4042" s="5" t="s">
        <v>10010</v>
      </c>
      <c r="D4042" s="6" t="s">
        <v>11429</v>
      </c>
      <c r="E4042" s="6" t="s">
        <v>10909</v>
      </c>
      <c r="F4042" s="7" t="s">
        <v>10910</v>
      </c>
    </row>
    <row r="4043" spans="1:6" x14ac:dyDescent="0.2">
      <c r="A4043" s="5" t="s">
        <v>10010</v>
      </c>
      <c r="D4043" s="6" t="s">
        <v>11430</v>
      </c>
      <c r="E4043" s="6" t="s">
        <v>10911</v>
      </c>
      <c r="F4043" s="7" t="s">
        <v>10912</v>
      </c>
    </row>
    <row r="4044" spans="1:6" x14ac:dyDescent="0.2">
      <c r="A4044" s="5" t="s">
        <v>10010</v>
      </c>
      <c r="D4044" s="6" t="s">
        <v>11431</v>
      </c>
      <c r="E4044" s="6" t="s">
        <v>10913</v>
      </c>
      <c r="F4044" s="7" t="s">
        <v>10914</v>
      </c>
    </row>
    <row r="4045" spans="1:6" x14ac:dyDescent="0.2">
      <c r="A4045" s="5" t="s">
        <v>10010</v>
      </c>
      <c r="D4045" s="6" t="s">
        <v>11432</v>
      </c>
      <c r="E4045" s="6" t="s">
        <v>10915</v>
      </c>
      <c r="F4045" s="7" t="s">
        <v>10916</v>
      </c>
    </row>
    <row r="4046" spans="1:6" x14ac:dyDescent="0.2">
      <c r="A4046" s="5" t="s">
        <v>10010</v>
      </c>
      <c r="D4046" s="6" t="s">
        <v>11433</v>
      </c>
      <c r="E4046" s="6" t="s">
        <v>10917</v>
      </c>
      <c r="F4046" s="7" t="s">
        <v>10918</v>
      </c>
    </row>
    <row r="4047" spans="1:6" x14ac:dyDescent="0.2">
      <c r="A4047" s="5" t="s">
        <v>10010</v>
      </c>
      <c r="D4047" s="6" t="s">
        <v>11434</v>
      </c>
      <c r="E4047" s="6" t="s">
        <v>10919</v>
      </c>
      <c r="F4047" s="7" t="s">
        <v>10920</v>
      </c>
    </row>
    <row r="4048" spans="1:6" x14ac:dyDescent="0.2">
      <c r="A4048" s="5" t="s">
        <v>10010</v>
      </c>
      <c r="D4048" s="6" t="s">
        <v>11435</v>
      </c>
      <c r="E4048" s="6" t="s">
        <v>10921</v>
      </c>
      <c r="F4048" s="7" t="s">
        <v>10922</v>
      </c>
    </row>
    <row r="4049" spans="1:7" x14ac:dyDescent="0.2">
      <c r="A4049" s="5" t="s">
        <v>10010</v>
      </c>
      <c r="D4049" s="6" t="s">
        <v>11436</v>
      </c>
      <c r="E4049" s="6" t="s">
        <v>10923</v>
      </c>
      <c r="F4049" s="7" t="s">
        <v>10924</v>
      </c>
    </row>
    <row r="4050" spans="1:7" x14ac:dyDescent="0.2">
      <c r="A4050" s="5" t="s">
        <v>10010</v>
      </c>
      <c r="D4050" s="6" t="s">
        <v>11437</v>
      </c>
      <c r="E4050" s="6" t="s">
        <v>10925</v>
      </c>
      <c r="F4050" s="7" t="s">
        <v>10926</v>
      </c>
    </row>
    <row r="4051" spans="1:7" x14ac:dyDescent="0.2">
      <c r="A4051" s="5" t="s">
        <v>10010</v>
      </c>
      <c r="D4051" s="6" t="s">
        <v>11438</v>
      </c>
      <c r="E4051" s="6" t="s">
        <v>10807</v>
      </c>
      <c r="F4051" s="7" t="s">
        <v>10927</v>
      </c>
    </row>
    <row r="4052" spans="1:7" x14ac:dyDescent="0.2">
      <c r="A4052" s="5" t="s">
        <v>10010</v>
      </c>
      <c r="D4052" s="6" t="s">
        <v>11439</v>
      </c>
      <c r="E4052" s="6" t="s">
        <v>10928</v>
      </c>
      <c r="F4052" s="7" t="s">
        <v>10929</v>
      </c>
    </row>
    <row r="4053" spans="1:7" x14ac:dyDescent="0.2">
      <c r="A4053" s="5" t="s">
        <v>10010</v>
      </c>
      <c r="D4053" s="6" t="s">
        <v>11440</v>
      </c>
      <c r="E4053" s="6" t="s">
        <v>10930</v>
      </c>
      <c r="F4053" s="7" t="s">
        <v>10931</v>
      </c>
    </row>
    <row r="4054" spans="1:7" x14ac:dyDescent="0.2">
      <c r="A4054" s="5" t="s">
        <v>10010</v>
      </c>
      <c r="D4054" s="6" t="s">
        <v>11441</v>
      </c>
      <c r="E4054" s="6" t="s">
        <v>10932</v>
      </c>
      <c r="F4054" s="7" t="s">
        <v>10933</v>
      </c>
    </row>
    <row r="4055" spans="1:7" x14ac:dyDescent="0.2">
      <c r="A4055" s="5" t="s">
        <v>10010</v>
      </c>
      <c r="D4055" s="6" t="s">
        <v>11442</v>
      </c>
      <c r="E4055" s="6" t="s">
        <v>10934</v>
      </c>
      <c r="F4055" s="7" t="s">
        <v>10935</v>
      </c>
    </row>
    <row r="4056" spans="1:7" x14ac:dyDescent="0.2">
      <c r="A4056" s="5" t="s">
        <v>10010</v>
      </c>
      <c r="D4056" s="6" t="s">
        <v>11443</v>
      </c>
      <c r="E4056" s="6" t="s">
        <v>10936</v>
      </c>
      <c r="F4056" s="7" t="s">
        <v>10937</v>
      </c>
    </row>
    <row r="4057" spans="1:7" x14ac:dyDescent="0.2">
      <c r="A4057" s="5" t="s">
        <v>10010</v>
      </c>
      <c r="D4057" s="6" t="s">
        <v>11444</v>
      </c>
      <c r="E4057" s="6" t="s">
        <v>10938</v>
      </c>
      <c r="F4057" s="7" t="s">
        <v>10939</v>
      </c>
    </row>
    <row r="4058" spans="1:7" x14ac:dyDescent="0.2">
      <c r="A4058" s="5" t="s">
        <v>10010</v>
      </c>
      <c r="D4058" s="6" t="s">
        <v>11445</v>
      </c>
      <c r="E4058" s="6" t="s">
        <v>10940</v>
      </c>
      <c r="F4058" s="7" t="s">
        <v>10941</v>
      </c>
    </row>
    <row r="4059" spans="1:7" x14ac:dyDescent="0.2">
      <c r="A4059" s="5" t="s">
        <v>10010</v>
      </c>
      <c r="D4059" s="6" t="s">
        <v>11446</v>
      </c>
      <c r="E4059" s="6" t="s">
        <v>10942</v>
      </c>
      <c r="F4059" s="7" t="s">
        <v>10943</v>
      </c>
    </row>
    <row r="4060" spans="1:7" x14ac:dyDescent="0.2">
      <c r="A4060" s="5" t="s">
        <v>9374</v>
      </c>
      <c r="B4060" s="5" t="s">
        <v>132</v>
      </c>
      <c r="C4060" s="5">
        <v>405</v>
      </c>
      <c r="D4060" s="6" t="str">
        <f t="shared" ref="D4060:D4123" si="56">CONCATENATE(B4060,C4060)</f>
        <v>L405</v>
      </c>
      <c r="E4060" s="6" t="s">
        <v>133</v>
      </c>
      <c r="F4060" s="7" t="s">
        <v>134</v>
      </c>
      <c r="G4060" s="11"/>
    </row>
    <row r="4061" spans="1:7" x14ac:dyDescent="0.2">
      <c r="A4061" s="5" t="s">
        <v>9374</v>
      </c>
      <c r="B4061" s="5" t="s">
        <v>3403</v>
      </c>
      <c r="C4061" s="5">
        <v>101</v>
      </c>
      <c r="D4061" s="6" t="str">
        <f t="shared" si="56"/>
        <v>M101</v>
      </c>
      <c r="E4061" s="6" t="s">
        <v>3404</v>
      </c>
      <c r="F4061" s="7" t="s">
        <v>3413</v>
      </c>
    </row>
    <row r="4062" spans="1:7" x14ac:dyDescent="0.2">
      <c r="A4062" s="5" t="s">
        <v>9374</v>
      </c>
      <c r="B4062" s="5" t="s">
        <v>3403</v>
      </c>
      <c r="C4062" s="5">
        <v>102</v>
      </c>
      <c r="D4062" s="6" t="str">
        <f t="shared" si="56"/>
        <v>M102</v>
      </c>
      <c r="E4062" s="6" t="s">
        <v>3405</v>
      </c>
      <c r="F4062" s="7" t="s">
        <v>3406</v>
      </c>
    </row>
    <row r="4063" spans="1:7" x14ac:dyDescent="0.2">
      <c r="A4063" s="5" t="s">
        <v>9374</v>
      </c>
      <c r="B4063" s="5" t="s">
        <v>3403</v>
      </c>
      <c r="C4063" s="5">
        <v>103</v>
      </c>
      <c r="D4063" s="6" t="str">
        <f t="shared" si="56"/>
        <v>M103</v>
      </c>
      <c r="E4063" s="6" t="s">
        <v>3407</v>
      </c>
      <c r="F4063" s="7" t="s">
        <v>3408</v>
      </c>
    </row>
    <row r="4064" spans="1:7" x14ac:dyDescent="0.2">
      <c r="A4064" s="5" t="s">
        <v>9374</v>
      </c>
      <c r="B4064" s="5" t="s">
        <v>3403</v>
      </c>
      <c r="C4064" s="5">
        <v>104</v>
      </c>
      <c r="D4064" s="6" t="str">
        <f t="shared" si="56"/>
        <v>M104</v>
      </c>
      <c r="E4064" s="6" t="s">
        <v>3409</v>
      </c>
      <c r="F4064" s="7" t="s">
        <v>3410</v>
      </c>
    </row>
    <row r="4065" spans="1:6" x14ac:dyDescent="0.2">
      <c r="A4065" s="5" t="s">
        <v>9374</v>
      </c>
      <c r="B4065" s="5" t="s">
        <v>3403</v>
      </c>
      <c r="C4065" s="5">
        <v>105</v>
      </c>
      <c r="D4065" s="6" t="str">
        <f t="shared" si="56"/>
        <v>M105</v>
      </c>
      <c r="E4065" s="6" t="s">
        <v>3411</v>
      </c>
      <c r="F4065" s="7" t="s">
        <v>3412</v>
      </c>
    </row>
    <row r="4066" spans="1:6" x14ac:dyDescent="0.2">
      <c r="A4066" s="5" t="s">
        <v>9374</v>
      </c>
      <c r="B4066" s="5" t="s">
        <v>3403</v>
      </c>
      <c r="C4066" s="5">
        <v>106</v>
      </c>
      <c r="D4066" s="6" t="str">
        <f t="shared" si="56"/>
        <v>M106</v>
      </c>
      <c r="E4066" s="6" t="s">
        <v>3414</v>
      </c>
      <c r="F4066" s="7" t="s">
        <v>3415</v>
      </c>
    </row>
    <row r="4067" spans="1:6" x14ac:dyDescent="0.2">
      <c r="A4067" s="5" t="s">
        <v>9374</v>
      </c>
      <c r="B4067" s="5" t="s">
        <v>3403</v>
      </c>
      <c r="C4067" s="5">
        <v>107</v>
      </c>
      <c r="D4067" s="6" t="str">
        <f t="shared" si="56"/>
        <v>M107</v>
      </c>
      <c r="E4067" s="6" t="s">
        <v>3416</v>
      </c>
      <c r="F4067" s="7" t="s">
        <v>3417</v>
      </c>
    </row>
    <row r="4068" spans="1:6" x14ac:dyDescent="0.2">
      <c r="A4068" s="5" t="s">
        <v>9374</v>
      </c>
      <c r="B4068" s="5" t="s">
        <v>3403</v>
      </c>
      <c r="C4068" s="5">
        <v>108</v>
      </c>
      <c r="D4068" s="6" t="str">
        <f t="shared" si="56"/>
        <v>M108</v>
      </c>
      <c r="E4068" s="6" t="s">
        <v>3418</v>
      </c>
      <c r="F4068" s="7" t="s">
        <v>3419</v>
      </c>
    </row>
    <row r="4069" spans="1:6" x14ac:dyDescent="0.2">
      <c r="A4069" s="5" t="s">
        <v>9374</v>
      </c>
      <c r="B4069" s="5" t="s">
        <v>3403</v>
      </c>
      <c r="C4069" s="5">
        <v>109</v>
      </c>
      <c r="D4069" s="6" t="str">
        <f t="shared" si="56"/>
        <v>M109</v>
      </c>
      <c r="E4069" s="6" t="s">
        <v>3420</v>
      </c>
      <c r="F4069" s="7" t="s">
        <v>3421</v>
      </c>
    </row>
    <row r="4070" spans="1:6" x14ac:dyDescent="0.2">
      <c r="A4070" s="5" t="s">
        <v>9374</v>
      </c>
      <c r="B4070" s="5" t="s">
        <v>3403</v>
      </c>
      <c r="C4070" s="5">
        <v>110</v>
      </c>
      <c r="D4070" s="6" t="str">
        <f t="shared" si="56"/>
        <v>M110</v>
      </c>
      <c r="E4070" s="6" t="s">
        <v>3422</v>
      </c>
      <c r="F4070" s="7" t="s">
        <v>3423</v>
      </c>
    </row>
    <row r="4071" spans="1:6" x14ac:dyDescent="0.2">
      <c r="A4071" s="5" t="s">
        <v>9374</v>
      </c>
      <c r="B4071" s="5" t="s">
        <v>3403</v>
      </c>
      <c r="C4071" s="5">
        <v>111</v>
      </c>
      <c r="D4071" s="6" t="str">
        <f t="shared" si="56"/>
        <v>M111</v>
      </c>
      <c r="E4071" s="6" t="s">
        <v>2567</v>
      </c>
      <c r="F4071" s="7" t="s">
        <v>2536</v>
      </c>
    </row>
    <row r="4072" spans="1:6" x14ac:dyDescent="0.2">
      <c r="A4072" s="5" t="s">
        <v>9374</v>
      </c>
      <c r="B4072" s="5" t="s">
        <v>3403</v>
      </c>
      <c r="C4072" s="5">
        <v>112</v>
      </c>
      <c r="D4072" s="6" t="str">
        <f t="shared" si="56"/>
        <v>M112</v>
      </c>
      <c r="E4072" s="6" t="s">
        <v>3424</v>
      </c>
      <c r="F4072" s="7" t="s">
        <v>3425</v>
      </c>
    </row>
    <row r="4073" spans="1:6" x14ac:dyDescent="0.2">
      <c r="A4073" s="5" t="s">
        <v>9374</v>
      </c>
      <c r="B4073" s="5" t="s">
        <v>3403</v>
      </c>
      <c r="C4073" s="5">
        <v>113</v>
      </c>
      <c r="D4073" s="6" t="str">
        <f t="shared" si="56"/>
        <v>M113</v>
      </c>
      <c r="E4073" s="6" t="s">
        <v>9422</v>
      </c>
      <c r="F4073" s="7" t="s">
        <v>9423</v>
      </c>
    </row>
    <row r="4074" spans="1:6" x14ac:dyDescent="0.2">
      <c r="A4074" s="5" t="s">
        <v>9374</v>
      </c>
      <c r="B4074" s="5" t="s">
        <v>3403</v>
      </c>
      <c r="C4074" s="5">
        <v>114</v>
      </c>
      <c r="D4074" s="6" t="str">
        <f t="shared" si="56"/>
        <v>M114</v>
      </c>
      <c r="E4074" s="6" t="s">
        <v>3426</v>
      </c>
      <c r="F4074" s="7" t="s">
        <v>3427</v>
      </c>
    </row>
    <row r="4075" spans="1:6" x14ac:dyDescent="0.2">
      <c r="A4075" s="5" t="s">
        <v>9374</v>
      </c>
      <c r="B4075" s="5" t="s">
        <v>3403</v>
      </c>
      <c r="C4075" s="5">
        <v>115</v>
      </c>
      <c r="D4075" s="6" t="str">
        <f t="shared" si="56"/>
        <v>M115</v>
      </c>
      <c r="E4075" s="6" t="s">
        <v>3428</v>
      </c>
      <c r="F4075" s="7" t="s">
        <v>3429</v>
      </c>
    </row>
    <row r="4076" spans="1:6" x14ac:dyDescent="0.2">
      <c r="A4076" s="5" t="s">
        <v>9374</v>
      </c>
      <c r="B4076" s="5" t="s">
        <v>3403</v>
      </c>
      <c r="C4076" s="5">
        <v>116</v>
      </c>
      <c r="D4076" s="6" t="str">
        <f t="shared" si="56"/>
        <v>M116</v>
      </c>
      <c r="E4076" s="6" t="s">
        <v>3430</v>
      </c>
      <c r="F4076" s="7" t="s">
        <v>3431</v>
      </c>
    </row>
    <row r="4077" spans="1:6" x14ac:dyDescent="0.2">
      <c r="A4077" s="5" t="s">
        <v>9374</v>
      </c>
      <c r="B4077" s="5" t="s">
        <v>3403</v>
      </c>
      <c r="C4077" s="5">
        <v>117</v>
      </c>
      <c r="D4077" s="6" t="str">
        <f t="shared" si="56"/>
        <v>M117</v>
      </c>
      <c r="E4077" s="6" t="s">
        <v>3432</v>
      </c>
      <c r="F4077" s="7" t="s">
        <v>3433</v>
      </c>
    </row>
    <row r="4078" spans="1:6" x14ac:dyDescent="0.2">
      <c r="A4078" s="5" t="s">
        <v>9374</v>
      </c>
      <c r="B4078" s="5" t="s">
        <v>3403</v>
      </c>
      <c r="C4078" s="5">
        <v>118</v>
      </c>
      <c r="D4078" s="6" t="str">
        <f t="shared" si="56"/>
        <v>M118</v>
      </c>
      <c r="E4078" s="6" t="s">
        <v>3434</v>
      </c>
      <c r="F4078" s="7" t="s">
        <v>3435</v>
      </c>
    </row>
    <row r="4079" spans="1:6" x14ac:dyDescent="0.2">
      <c r="A4079" s="5" t="s">
        <v>9374</v>
      </c>
      <c r="B4079" s="5" t="s">
        <v>3403</v>
      </c>
      <c r="C4079" s="5">
        <v>119</v>
      </c>
      <c r="D4079" s="6" t="str">
        <f t="shared" si="56"/>
        <v>M119</v>
      </c>
      <c r="E4079" s="6" t="s">
        <v>3436</v>
      </c>
      <c r="F4079" s="7" t="s">
        <v>3437</v>
      </c>
    </row>
    <row r="4080" spans="1:6" x14ac:dyDescent="0.2">
      <c r="A4080" s="5" t="s">
        <v>9374</v>
      </c>
      <c r="B4080" s="5" t="s">
        <v>3403</v>
      </c>
      <c r="C4080" s="5">
        <v>120</v>
      </c>
      <c r="D4080" s="6" t="str">
        <f t="shared" si="56"/>
        <v>M120</v>
      </c>
      <c r="E4080" s="6" t="s">
        <v>3438</v>
      </c>
      <c r="F4080" s="7" t="s">
        <v>3439</v>
      </c>
    </row>
    <row r="4081" spans="1:6" x14ac:dyDescent="0.2">
      <c r="A4081" s="5" t="s">
        <v>9374</v>
      </c>
      <c r="B4081" s="5" t="s">
        <v>3403</v>
      </c>
      <c r="C4081" s="5">
        <v>121</v>
      </c>
      <c r="D4081" s="6" t="str">
        <f t="shared" si="56"/>
        <v>M121</v>
      </c>
      <c r="E4081" s="6" t="s">
        <v>3440</v>
      </c>
      <c r="F4081" s="7" t="s">
        <v>3441</v>
      </c>
    </row>
    <row r="4082" spans="1:6" x14ac:dyDescent="0.2">
      <c r="A4082" s="5" t="s">
        <v>9374</v>
      </c>
      <c r="B4082" s="5" t="s">
        <v>3403</v>
      </c>
      <c r="C4082" s="5">
        <v>122</v>
      </c>
      <c r="D4082" s="6" t="str">
        <f t="shared" si="56"/>
        <v>M122</v>
      </c>
      <c r="E4082" s="6" t="s">
        <v>3442</v>
      </c>
      <c r="F4082" s="7" t="s">
        <v>3443</v>
      </c>
    </row>
    <row r="4083" spans="1:6" x14ac:dyDescent="0.2">
      <c r="A4083" s="5" t="s">
        <v>9374</v>
      </c>
      <c r="B4083" s="5" t="s">
        <v>3403</v>
      </c>
      <c r="C4083" s="5">
        <v>123</v>
      </c>
      <c r="D4083" s="6" t="str">
        <f t="shared" si="56"/>
        <v>M123</v>
      </c>
      <c r="E4083" s="6" t="s">
        <v>3444</v>
      </c>
      <c r="F4083" s="7" t="s">
        <v>3445</v>
      </c>
    </row>
    <row r="4084" spans="1:6" x14ac:dyDescent="0.2">
      <c r="A4084" s="5" t="s">
        <v>9374</v>
      </c>
      <c r="B4084" s="5" t="s">
        <v>3403</v>
      </c>
      <c r="C4084" s="5">
        <v>124</v>
      </c>
      <c r="D4084" s="6" t="str">
        <f t="shared" si="56"/>
        <v>M124</v>
      </c>
      <c r="E4084" s="6" t="s">
        <v>9424</v>
      </c>
      <c r="F4084" s="7" t="s">
        <v>9288</v>
      </c>
    </row>
    <row r="4085" spans="1:6" x14ac:dyDescent="0.2">
      <c r="A4085" s="5" t="s">
        <v>9374</v>
      </c>
      <c r="B4085" s="5" t="s">
        <v>3403</v>
      </c>
      <c r="C4085" s="5">
        <v>125</v>
      </c>
      <c r="D4085" s="6" t="str">
        <f t="shared" si="56"/>
        <v>M125</v>
      </c>
      <c r="E4085" s="6" t="s">
        <v>3446</v>
      </c>
      <c r="F4085" s="7" t="s">
        <v>3447</v>
      </c>
    </row>
    <row r="4086" spans="1:6" x14ac:dyDescent="0.2">
      <c r="A4086" s="5" t="s">
        <v>9374</v>
      </c>
      <c r="B4086" s="5" t="s">
        <v>3403</v>
      </c>
      <c r="C4086" s="5">
        <v>126</v>
      </c>
      <c r="D4086" s="6" t="str">
        <f t="shared" si="56"/>
        <v>M126</v>
      </c>
      <c r="E4086" s="6" t="s">
        <v>3448</v>
      </c>
      <c r="F4086" s="7" t="s">
        <v>3449</v>
      </c>
    </row>
    <row r="4087" spans="1:6" x14ac:dyDescent="0.2">
      <c r="A4087" s="5" t="s">
        <v>9374</v>
      </c>
      <c r="B4087" s="5" t="s">
        <v>3403</v>
      </c>
      <c r="C4087" s="5">
        <v>127</v>
      </c>
      <c r="D4087" s="6" t="str">
        <f t="shared" si="56"/>
        <v>M127</v>
      </c>
      <c r="E4087" s="6" t="s">
        <v>3450</v>
      </c>
      <c r="F4087" s="7" t="s">
        <v>3451</v>
      </c>
    </row>
    <row r="4088" spans="1:6" x14ac:dyDescent="0.2">
      <c r="A4088" s="5" t="s">
        <v>9374</v>
      </c>
      <c r="B4088" s="5" t="s">
        <v>3403</v>
      </c>
      <c r="C4088" s="5">
        <v>128</v>
      </c>
      <c r="D4088" s="6" t="str">
        <f t="shared" si="56"/>
        <v>M128</v>
      </c>
      <c r="E4088" s="6" t="s">
        <v>3452</v>
      </c>
      <c r="F4088" s="7" t="s">
        <v>3453</v>
      </c>
    </row>
    <row r="4089" spans="1:6" x14ac:dyDescent="0.2">
      <c r="A4089" s="5" t="s">
        <v>9374</v>
      </c>
      <c r="B4089" s="5" t="s">
        <v>3403</v>
      </c>
      <c r="C4089" s="5">
        <v>129</v>
      </c>
      <c r="D4089" s="6" t="str">
        <f t="shared" si="56"/>
        <v>M129</v>
      </c>
      <c r="E4089" s="6" t="s">
        <v>3454</v>
      </c>
      <c r="F4089" s="7" t="s">
        <v>3455</v>
      </c>
    </row>
    <row r="4090" spans="1:6" x14ac:dyDescent="0.2">
      <c r="A4090" s="5" t="s">
        <v>9374</v>
      </c>
      <c r="B4090" s="5" t="s">
        <v>3403</v>
      </c>
      <c r="C4090" s="5">
        <v>130</v>
      </c>
      <c r="D4090" s="6" t="str">
        <f t="shared" si="56"/>
        <v>M130</v>
      </c>
      <c r="E4090" s="6" t="s">
        <v>9425</v>
      </c>
    </row>
    <row r="4091" spans="1:6" x14ac:dyDescent="0.2">
      <c r="A4091" s="5" t="s">
        <v>9374</v>
      </c>
      <c r="B4091" s="5" t="s">
        <v>3403</v>
      </c>
      <c r="C4091" s="5">
        <v>131</v>
      </c>
      <c r="D4091" s="6" t="str">
        <f t="shared" si="56"/>
        <v>M131</v>
      </c>
      <c r="E4091" s="6" t="s">
        <v>9321</v>
      </c>
      <c r="F4091" s="7" t="s">
        <v>9309</v>
      </c>
    </row>
    <row r="4092" spans="1:6" x14ac:dyDescent="0.2">
      <c r="A4092" s="5" t="s">
        <v>9374</v>
      </c>
      <c r="B4092" s="5" t="s">
        <v>3403</v>
      </c>
      <c r="C4092" s="5">
        <v>132</v>
      </c>
      <c r="D4092" s="6" t="str">
        <f t="shared" si="56"/>
        <v>M132</v>
      </c>
      <c r="E4092" s="6" t="s">
        <v>3458</v>
      </c>
      <c r="F4092" s="7" t="s">
        <v>3459</v>
      </c>
    </row>
    <row r="4093" spans="1:6" x14ac:dyDescent="0.2">
      <c r="A4093" s="5" t="s">
        <v>9374</v>
      </c>
      <c r="B4093" s="5" t="s">
        <v>3403</v>
      </c>
      <c r="C4093" s="5">
        <v>133</v>
      </c>
      <c r="D4093" s="6" t="str">
        <f t="shared" si="56"/>
        <v>M133</v>
      </c>
      <c r="E4093" s="6" t="s">
        <v>3460</v>
      </c>
      <c r="F4093" s="7" t="s">
        <v>3461</v>
      </c>
    </row>
    <row r="4094" spans="1:6" x14ac:dyDescent="0.2">
      <c r="A4094" s="5" t="s">
        <v>9374</v>
      </c>
      <c r="B4094" s="5" t="s">
        <v>3403</v>
      </c>
      <c r="C4094" s="5">
        <v>134</v>
      </c>
      <c r="D4094" s="6" t="str">
        <f t="shared" si="56"/>
        <v>M134</v>
      </c>
      <c r="E4094" s="6" t="s">
        <v>3462</v>
      </c>
      <c r="F4094" s="7" t="s">
        <v>3463</v>
      </c>
    </row>
    <row r="4095" spans="1:6" x14ac:dyDescent="0.2">
      <c r="A4095" s="5" t="s">
        <v>9374</v>
      </c>
      <c r="B4095" s="5" t="s">
        <v>3403</v>
      </c>
      <c r="C4095" s="5">
        <v>135</v>
      </c>
      <c r="D4095" s="6" t="str">
        <f t="shared" si="56"/>
        <v>M135</v>
      </c>
      <c r="E4095" s="6" t="s">
        <v>3464</v>
      </c>
      <c r="F4095" s="7" t="s">
        <v>3465</v>
      </c>
    </row>
    <row r="4096" spans="1:6" x14ac:dyDescent="0.2">
      <c r="A4096" s="5" t="s">
        <v>9374</v>
      </c>
      <c r="B4096" s="5" t="s">
        <v>3403</v>
      </c>
      <c r="C4096" s="5">
        <v>136</v>
      </c>
      <c r="D4096" s="6" t="str">
        <f t="shared" si="56"/>
        <v>M136</v>
      </c>
      <c r="E4096" s="6" t="s">
        <v>3466</v>
      </c>
      <c r="F4096" s="7" t="s">
        <v>3467</v>
      </c>
    </row>
    <row r="4097" spans="1:6" x14ac:dyDescent="0.2">
      <c r="A4097" s="5" t="s">
        <v>9374</v>
      </c>
      <c r="B4097" s="5" t="s">
        <v>3403</v>
      </c>
      <c r="C4097" s="5">
        <v>137</v>
      </c>
      <c r="D4097" s="6" t="str">
        <f t="shared" si="56"/>
        <v>M137</v>
      </c>
      <c r="E4097" s="6" t="s">
        <v>3468</v>
      </c>
      <c r="F4097" s="7" t="s">
        <v>3469</v>
      </c>
    </row>
    <row r="4098" spans="1:6" x14ac:dyDescent="0.2">
      <c r="A4098" s="5" t="s">
        <v>9374</v>
      </c>
      <c r="B4098" s="5" t="s">
        <v>3403</v>
      </c>
      <c r="C4098" s="5">
        <v>138</v>
      </c>
      <c r="D4098" s="6" t="str">
        <f t="shared" si="56"/>
        <v>M138</v>
      </c>
      <c r="E4098" s="6" t="s">
        <v>3470</v>
      </c>
      <c r="F4098" s="7" t="s">
        <v>3471</v>
      </c>
    </row>
    <row r="4099" spans="1:6" x14ac:dyDescent="0.2">
      <c r="A4099" s="5" t="s">
        <v>9374</v>
      </c>
      <c r="B4099" s="5" t="s">
        <v>3403</v>
      </c>
      <c r="C4099" s="5">
        <v>139</v>
      </c>
      <c r="D4099" s="6" t="str">
        <f t="shared" si="56"/>
        <v>M139</v>
      </c>
      <c r="E4099" s="6" t="s">
        <v>9426</v>
      </c>
    </row>
    <row r="4100" spans="1:6" x14ac:dyDescent="0.2">
      <c r="A4100" s="5" t="s">
        <v>9374</v>
      </c>
      <c r="B4100" s="5" t="s">
        <v>3403</v>
      </c>
      <c r="C4100" s="6">
        <v>140</v>
      </c>
      <c r="D4100" s="6" t="str">
        <f t="shared" si="56"/>
        <v>M140</v>
      </c>
      <c r="E4100" s="6" t="s">
        <v>3472</v>
      </c>
      <c r="F4100" s="7" t="s">
        <v>3415</v>
      </c>
    </row>
    <row r="4101" spans="1:6" x14ac:dyDescent="0.2">
      <c r="A4101" s="5" t="s">
        <v>9374</v>
      </c>
      <c r="B4101" s="5" t="s">
        <v>3403</v>
      </c>
      <c r="C4101" s="6">
        <v>141</v>
      </c>
      <c r="D4101" s="6" t="str">
        <f t="shared" si="56"/>
        <v>M141</v>
      </c>
      <c r="E4101" s="6" t="s">
        <v>3473</v>
      </c>
      <c r="F4101" s="7" t="s">
        <v>3474</v>
      </c>
    </row>
    <row r="4102" spans="1:6" x14ac:dyDescent="0.2">
      <c r="A4102" s="5" t="s">
        <v>9374</v>
      </c>
      <c r="B4102" s="5" t="s">
        <v>3403</v>
      </c>
      <c r="C4102" s="6">
        <v>142</v>
      </c>
      <c r="D4102" s="6" t="str">
        <f t="shared" si="56"/>
        <v>M142</v>
      </c>
      <c r="E4102" s="6" t="s">
        <v>2570</v>
      </c>
      <c r="F4102" s="7" t="s">
        <v>2571</v>
      </c>
    </row>
    <row r="4103" spans="1:6" x14ac:dyDescent="0.2">
      <c r="A4103" s="5" t="s">
        <v>9374</v>
      </c>
      <c r="B4103" s="5" t="s">
        <v>3403</v>
      </c>
      <c r="C4103" s="6">
        <v>143</v>
      </c>
      <c r="D4103" s="6" t="str">
        <f t="shared" si="56"/>
        <v>M143</v>
      </c>
      <c r="E4103" s="6" t="s">
        <v>1849</v>
      </c>
      <c r="F4103" s="7" t="s">
        <v>1850</v>
      </c>
    </row>
    <row r="4104" spans="1:6" x14ac:dyDescent="0.2">
      <c r="A4104" s="5" t="s">
        <v>9374</v>
      </c>
      <c r="B4104" s="5" t="s">
        <v>3403</v>
      </c>
      <c r="C4104" s="6">
        <v>144</v>
      </c>
      <c r="D4104" s="6" t="str">
        <f t="shared" si="56"/>
        <v>M144</v>
      </c>
      <c r="E4104" s="6" t="s">
        <v>3475</v>
      </c>
      <c r="F4104" s="7" t="s">
        <v>3476</v>
      </c>
    </row>
    <row r="4105" spans="1:6" x14ac:dyDescent="0.2">
      <c r="A4105" s="5" t="s">
        <v>9374</v>
      </c>
      <c r="B4105" s="5" t="s">
        <v>3403</v>
      </c>
      <c r="C4105" s="6">
        <v>145</v>
      </c>
      <c r="D4105" s="6" t="str">
        <f t="shared" si="56"/>
        <v>M145</v>
      </c>
      <c r="E4105" s="6" t="s">
        <v>3477</v>
      </c>
      <c r="F4105" s="7" t="s">
        <v>3478</v>
      </c>
    </row>
    <row r="4106" spans="1:6" x14ac:dyDescent="0.2">
      <c r="A4106" s="5" t="s">
        <v>9374</v>
      </c>
      <c r="B4106" s="5" t="s">
        <v>3403</v>
      </c>
      <c r="C4106" s="6">
        <v>146</v>
      </c>
      <c r="D4106" s="6" t="str">
        <f t="shared" si="56"/>
        <v>M146</v>
      </c>
      <c r="E4106" s="6" t="s">
        <v>3479</v>
      </c>
      <c r="F4106" s="7" t="s">
        <v>3480</v>
      </c>
    </row>
    <row r="4107" spans="1:6" x14ac:dyDescent="0.2">
      <c r="A4107" s="5" t="s">
        <v>9374</v>
      </c>
      <c r="B4107" s="5" t="s">
        <v>3403</v>
      </c>
      <c r="C4107" s="6">
        <v>147</v>
      </c>
      <c r="D4107" s="6" t="str">
        <f t="shared" si="56"/>
        <v>M147</v>
      </c>
      <c r="E4107" s="6" t="s">
        <v>3481</v>
      </c>
      <c r="F4107" s="7" t="s">
        <v>3482</v>
      </c>
    </row>
    <row r="4108" spans="1:6" x14ac:dyDescent="0.2">
      <c r="A4108" s="5" t="s">
        <v>9374</v>
      </c>
      <c r="B4108" s="5" t="s">
        <v>3403</v>
      </c>
      <c r="C4108" s="6">
        <v>148</v>
      </c>
      <c r="D4108" s="6" t="str">
        <f t="shared" si="56"/>
        <v>M148</v>
      </c>
      <c r="E4108" s="6" t="s">
        <v>3483</v>
      </c>
      <c r="F4108" s="7" t="s">
        <v>3484</v>
      </c>
    </row>
    <row r="4109" spans="1:6" x14ac:dyDescent="0.2">
      <c r="A4109" s="5" t="s">
        <v>9374</v>
      </c>
      <c r="B4109" s="5" t="s">
        <v>3403</v>
      </c>
      <c r="C4109" s="6">
        <v>149</v>
      </c>
      <c r="D4109" s="6" t="str">
        <f t="shared" si="56"/>
        <v>M149</v>
      </c>
      <c r="E4109" s="6" t="s">
        <v>3485</v>
      </c>
      <c r="F4109" s="7" t="s">
        <v>3486</v>
      </c>
    </row>
    <row r="4110" spans="1:6" x14ac:dyDescent="0.2">
      <c r="A4110" s="5" t="s">
        <v>9374</v>
      </c>
      <c r="B4110" s="5" t="s">
        <v>3403</v>
      </c>
      <c r="C4110" s="6">
        <v>150</v>
      </c>
      <c r="D4110" s="6" t="str">
        <f t="shared" si="56"/>
        <v>M150</v>
      </c>
      <c r="E4110" s="6" t="s">
        <v>3487</v>
      </c>
      <c r="F4110" s="7" t="s">
        <v>3488</v>
      </c>
    </row>
    <row r="4111" spans="1:6" x14ac:dyDescent="0.2">
      <c r="A4111" s="5" t="s">
        <v>9374</v>
      </c>
      <c r="B4111" s="5" t="s">
        <v>3403</v>
      </c>
      <c r="C4111" s="6">
        <v>151</v>
      </c>
      <c r="D4111" s="6" t="str">
        <f t="shared" si="56"/>
        <v>M151</v>
      </c>
      <c r="E4111" s="6" t="s">
        <v>3489</v>
      </c>
      <c r="F4111" s="7" t="s">
        <v>3490</v>
      </c>
    </row>
    <row r="4112" spans="1:6" x14ac:dyDescent="0.2">
      <c r="A4112" s="5" t="s">
        <v>9374</v>
      </c>
      <c r="B4112" s="5" t="s">
        <v>3403</v>
      </c>
      <c r="C4112" s="6">
        <v>152</v>
      </c>
      <c r="D4112" s="6" t="str">
        <f t="shared" si="56"/>
        <v>M152</v>
      </c>
      <c r="E4112" s="6" t="s">
        <v>3491</v>
      </c>
      <c r="F4112" s="7" t="s">
        <v>3492</v>
      </c>
    </row>
    <row r="4113" spans="1:6" x14ac:dyDescent="0.2">
      <c r="A4113" s="5" t="s">
        <v>9374</v>
      </c>
      <c r="B4113" s="5" t="s">
        <v>3403</v>
      </c>
      <c r="C4113" s="6">
        <v>153</v>
      </c>
      <c r="D4113" s="6" t="str">
        <f t="shared" si="56"/>
        <v>M153</v>
      </c>
      <c r="E4113" s="6" t="s">
        <v>234</v>
      </c>
      <c r="F4113" s="7" t="s">
        <v>235</v>
      </c>
    </row>
    <row r="4114" spans="1:6" x14ac:dyDescent="0.2">
      <c r="A4114" s="5" t="s">
        <v>9374</v>
      </c>
      <c r="B4114" s="5" t="s">
        <v>3403</v>
      </c>
      <c r="C4114" s="6">
        <v>154</v>
      </c>
      <c r="D4114" s="6" t="str">
        <f t="shared" si="56"/>
        <v>M154</v>
      </c>
      <c r="E4114" s="6" t="s">
        <v>3493</v>
      </c>
      <c r="F4114" s="7" t="s">
        <v>3494</v>
      </c>
    </row>
    <row r="4115" spans="1:6" x14ac:dyDescent="0.2">
      <c r="A4115" s="5" t="s">
        <v>9374</v>
      </c>
      <c r="B4115" s="5" t="s">
        <v>3403</v>
      </c>
      <c r="C4115" s="6">
        <v>155</v>
      </c>
      <c r="D4115" s="6" t="str">
        <f t="shared" si="56"/>
        <v>M155</v>
      </c>
      <c r="E4115" s="6" t="s">
        <v>3495</v>
      </c>
      <c r="F4115" s="7" t="s">
        <v>3496</v>
      </c>
    </row>
    <row r="4116" spans="1:6" x14ac:dyDescent="0.2">
      <c r="A4116" s="5" t="s">
        <v>9374</v>
      </c>
      <c r="B4116" s="5" t="s">
        <v>3403</v>
      </c>
      <c r="C4116" s="6">
        <v>156</v>
      </c>
      <c r="D4116" s="6" t="str">
        <f t="shared" si="56"/>
        <v>M156</v>
      </c>
      <c r="E4116" s="6" t="s">
        <v>3497</v>
      </c>
      <c r="F4116" s="7" t="s">
        <v>3498</v>
      </c>
    </row>
    <row r="4117" spans="1:6" x14ac:dyDescent="0.2">
      <c r="A4117" s="5" t="s">
        <v>9374</v>
      </c>
      <c r="B4117" s="5" t="s">
        <v>3403</v>
      </c>
      <c r="C4117" s="6">
        <v>157</v>
      </c>
      <c r="D4117" s="6" t="str">
        <f t="shared" si="56"/>
        <v>M157</v>
      </c>
      <c r="E4117" s="6" t="s">
        <v>3499</v>
      </c>
      <c r="F4117" s="7" t="s">
        <v>3500</v>
      </c>
    </row>
    <row r="4118" spans="1:6" x14ac:dyDescent="0.2">
      <c r="A4118" s="5" t="s">
        <v>9374</v>
      </c>
      <c r="B4118" s="5" t="s">
        <v>3403</v>
      </c>
      <c r="C4118" s="6">
        <v>158</v>
      </c>
      <c r="D4118" s="6" t="str">
        <f t="shared" si="56"/>
        <v>M158</v>
      </c>
      <c r="E4118" s="6" t="s">
        <v>3501</v>
      </c>
      <c r="F4118" s="7" t="s">
        <v>3502</v>
      </c>
    </row>
    <row r="4119" spans="1:6" x14ac:dyDescent="0.2">
      <c r="A4119" s="5" t="s">
        <v>9374</v>
      </c>
      <c r="B4119" s="5" t="s">
        <v>3403</v>
      </c>
      <c r="C4119" s="6">
        <v>159</v>
      </c>
      <c r="D4119" s="6" t="str">
        <f t="shared" si="56"/>
        <v>M159</v>
      </c>
      <c r="E4119" s="6" t="s">
        <v>3503</v>
      </c>
      <c r="F4119" s="7" t="s">
        <v>3504</v>
      </c>
    </row>
    <row r="4120" spans="1:6" x14ac:dyDescent="0.2">
      <c r="A4120" s="5" t="s">
        <v>9374</v>
      </c>
      <c r="B4120" s="5" t="s">
        <v>3403</v>
      </c>
      <c r="C4120" s="6">
        <v>160</v>
      </c>
      <c r="D4120" s="6" t="str">
        <f t="shared" si="56"/>
        <v>M160</v>
      </c>
      <c r="E4120" s="6" t="s">
        <v>3505</v>
      </c>
      <c r="F4120" s="7" t="s">
        <v>3506</v>
      </c>
    </row>
    <row r="4121" spans="1:6" x14ac:dyDescent="0.2">
      <c r="A4121" s="5" t="s">
        <v>9374</v>
      </c>
      <c r="B4121" s="5" t="s">
        <v>3403</v>
      </c>
      <c r="C4121" s="6">
        <v>161</v>
      </c>
      <c r="D4121" s="6" t="str">
        <f t="shared" si="56"/>
        <v>M161</v>
      </c>
      <c r="E4121" s="6" t="s">
        <v>3507</v>
      </c>
      <c r="F4121" s="7" t="s">
        <v>3508</v>
      </c>
    </row>
    <row r="4122" spans="1:6" x14ac:dyDescent="0.2">
      <c r="A4122" s="5" t="s">
        <v>9374</v>
      </c>
      <c r="B4122" s="5" t="s">
        <v>3403</v>
      </c>
      <c r="C4122" s="6">
        <v>162</v>
      </c>
      <c r="D4122" s="6" t="str">
        <f t="shared" si="56"/>
        <v>M162</v>
      </c>
      <c r="E4122" s="6" t="s">
        <v>3509</v>
      </c>
      <c r="F4122" s="7" t="s">
        <v>3510</v>
      </c>
    </row>
    <row r="4123" spans="1:6" x14ac:dyDescent="0.2">
      <c r="A4123" s="5" t="s">
        <v>9374</v>
      </c>
      <c r="B4123" s="5" t="s">
        <v>3403</v>
      </c>
      <c r="C4123" s="6">
        <v>163</v>
      </c>
      <c r="D4123" s="6" t="str">
        <f t="shared" si="56"/>
        <v>M163</v>
      </c>
      <c r="E4123" s="6" t="s">
        <v>3511</v>
      </c>
      <c r="F4123" s="7" t="s">
        <v>3512</v>
      </c>
    </row>
    <row r="4124" spans="1:6" x14ac:dyDescent="0.2">
      <c r="A4124" s="5" t="s">
        <v>9374</v>
      </c>
      <c r="B4124" s="5" t="s">
        <v>3403</v>
      </c>
      <c r="C4124" s="6">
        <v>164</v>
      </c>
      <c r="D4124" s="6" t="str">
        <f t="shared" ref="D4124:D4187" si="57">CONCATENATE(B4124,C4124)</f>
        <v>M164</v>
      </c>
      <c r="E4124" s="6" t="s">
        <v>3513</v>
      </c>
      <c r="F4124" s="7" t="s">
        <v>3514</v>
      </c>
    </row>
    <row r="4125" spans="1:6" x14ac:dyDescent="0.2">
      <c r="A4125" s="5" t="s">
        <v>9374</v>
      </c>
      <c r="B4125" s="5" t="s">
        <v>3403</v>
      </c>
      <c r="C4125" s="6">
        <v>165</v>
      </c>
      <c r="D4125" s="6" t="str">
        <f t="shared" si="57"/>
        <v>M165</v>
      </c>
      <c r="E4125" s="6" t="s">
        <v>3515</v>
      </c>
      <c r="F4125" s="7" t="s">
        <v>3516</v>
      </c>
    </row>
    <row r="4126" spans="1:6" x14ac:dyDescent="0.2">
      <c r="A4126" s="5" t="s">
        <v>9374</v>
      </c>
      <c r="B4126" s="5" t="s">
        <v>3403</v>
      </c>
      <c r="C4126" s="6">
        <v>166</v>
      </c>
      <c r="D4126" s="6" t="str">
        <f t="shared" si="57"/>
        <v>M166</v>
      </c>
      <c r="E4126" s="6" t="s">
        <v>3517</v>
      </c>
      <c r="F4126" s="7" t="s">
        <v>3518</v>
      </c>
    </row>
    <row r="4127" spans="1:6" x14ac:dyDescent="0.2">
      <c r="A4127" s="5" t="s">
        <v>9374</v>
      </c>
      <c r="B4127" s="5" t="s">
        <v>3403</v>
      </c>
      <c r="C4127" s="6">
        <v>167</v>
      </c>
      <c r="D4127" s="6" t="str">
        <f t="shared" si="57"/>
        <v>M167</v>
      </c>
      <c r="E4127" s="6" t="s">
        <v>3519</v>
      </c>
      <c r="F4127" s="7" t="s">
        <v>3520</v>
      </c>
    </row>
    <row r="4128" spans="1:6" x14ac:dyDescent="0.2">
      <c r="A4128" s="5" t="s">
        <v>9374</v>
      </c>
      <c r="B4128" s="5" t="s">
        <v>3403</v>
      </c>
      <c r="C4128" s="6">
        <v>168</v>
      </c>
      <c r="D4128" s="6" t="str">
        <f t="shared" si="57"/>
        <v>M168</v>
      </c>
      <c r="E4128" s="6" t="s">
        <v>3521</v>
      </c>
      <c r="F4128" s="7" t="s">
        <v>3522</v>
      </c>
    </row>
    <row r="4129" spans="1:6" x14ac:dyDescent="0.2">
      <c r="A4129" s="5" t="s">
        <v>9374</v>
      </c>
      <c r="B4129" s="5" t="s">
        <v>3403</v>
      </c>
      <c r="C4129" s="6">
        <v>169</v>
      </c>
      <c r="D4129" s="6" t="str">
        <f t="shared" si="57"/>
        <v>M169</v>
      </c>
      <c r="E4129" s="6" t="s">
        <v>8909</v>
      </c>
    </row>
    <row r="4130" spans="1:6" x14ac:dyDescent="0.2">
      <c r="A4130" s="5" t="s">
        <v>9374</v>
      </c>
      <c r="B4130" s="5" t="s">
        <v>3403</v>
      </c>
      <c r="C4130" s="6">
        <v>170</v>
      </c>
      <c r="D4130" s="6" t="str">
        <f t="shared" si="57"/>
        <v>M170</v>
      </c>
      <c r="E4130" s="6" t="s">
        <v>3523</v>
      </c>
      <c r="F4130" s="7" t="s">
        <v>3524</v>
      </c>
    </row>
    <row r="4131" spans="1:6" x14ac:dyDescent="0.2">
      <c r="A4131" s="5" t="s">
        <v>9374</v>
      </c>
      <c r="B4131" s="5" t="s">
        <v>3403</v>
      </c>
      <c r="C4131" s="6">
        <v>171</v>
      </c>
      <c r="D4131" s="6" t="str">
        <f t="shared" si="57"/>
        <v>M171</v>
      </c>
      <c r="E4131" s="6" t="s">
        <v>3525</v>
      </c>
      <c r="F4131" s="7" t="s">
        <v>3526</v>
      </c>
    </row>
    <row r="4132" spans="1:6" x14ac:dyDescent="0.2">
      <c r="A4132" s="5" t="s">
        <v>9374</v>
      </c>
      <c r="B4132" s="5" t="s">
        <v>3403</v>
      </c>
      <c r="C4132" s="6">
        <v>172</v>
      </c>
      <c r="D4132" s="6" t="str">
        <f t="shared" si="57"/>
        <v>M172</v>
      </c>
      <c r="E4132" s="6" t="s">
        <v>3527</v>
      </c>
      <c r="F4132" s="7" t="s">
        <v>3528</v>
      </c>
    </row>
    <row r="4133" spans="1:6" x14ac:dyDescent="0.2">
      <c r="A4133" s="5" t="s">
        <v>9374</v>
      </c>
      <c r="B4133" s="5" t="s">
        <v>3403</v>
      </c>
      <c r="C4133" s="6">
        <v>173</v>
      </c>
      <c r="D4133" s="6" t="str">
        <f t="shared" si="57"/>
        <v>M173</v>
      </c>
      <c r="E4133" s="6" t="s">
        <v>3529</v>
      </c>
      <c r="F4133" s="7" t="s">
        <v>3530</v>
      </c>
    </row>
    <row r="4134" spans="1:6" x14ac:dyDescent="0.2">
      <c r="A4134" s="5" t="s">
        <v>9374</v>
      </c>
      <c r="B4134" s="5" t="s">
        <v>3403</v>
      </c>
      <c r="C4134" s="6">
        <v>174</v>
      </c>
      <c r="D4134" s="6" t="str">
        <f t="shared" si="57"/>
        <v>M174</v>
      </c>
      <c r="E4134" s="6" t="s">
        <v>3531</v>
      </c>
      <c r="F4134" s="7" t="s">
        <v>3532</v>
      </c>
    </row>
    <row r="4135" spans="1:6" x14ac:dyDescent="0.2">
      <c r="A4135" s="5" t="s">
        <v>9374</v>
      </c>
      <c r="B4135" s="5" t="s">
        <v>3403</v>
      </c>
      <c r="C4135" s="6">
        <v>175</v>
      </c>
      <c r="D4135" s="6" t="str">
        <f t="shared" si="57"/>
        <v>M175</v>
      </c>
      <c r="E4135" s="6" t="s">
        <v>3533</v>
      </c>
      <c r="F4135" s="7" t="s">
        <v>3534</v>
      </c>
    </row>
    <row r="4136" spans="1:6" x14ac:dyDescent="0.2">
      <c r="A4136" s="5" t="s">
        <v>9374</v>
      </c>
      <c r="B4136" s="5" t="s">
        <v>3403</v>
      </c>
      <c r="C4136" s="6">
        <v>176</v>
      </c>
      <c r="D4136" s="6" t="str">
        <f t="shared" si="57"/>
        <v>M176</v>
      </c>
      <c r="E4136" s="6" t="s">
        <v>9405</v>
      </c>
      <c r="F4136" s="7" t="s">
        <v>9427</v>
      </c>
    </row>
    <row r="4137" spans="1:6" x14ac:dyDescent="0.2">
      <c r="A4137" s="5" t="s">
        <v>9374</v>
      </c>
      <c r="B4137" s="5" t="s">
        <v>3403</v>
      </c>
      <c r="C4137" s="6">
        <v>177</v>
      </c>
      <c r="D4137" s="6" t="str">
        <f t="shared" si="57"/>
        <v>M177</v>
      </c>
      <c r="E4137" s="6" t="s">
        <v>9428</v>
      </c>
    </row>
    <row r="4138" spans="1:6" x14ac:dyDescent="0.2">
      <c r="A4138" s="5" t="s">
        <v>9374</v>
      </c>
      <c r="B4138" s="5" t="s">
        <v>3403</v>
      </c>
      <c r="C4138" s="6">
        <v>178</v>
      </c>
      <c r="D4138" s="6" t="str">
        <f t="shared" si="57"/>
        <v>M178</v>
      </c>
      <c r="E4138" s="6" t="s">
        <v>1056</v>
      </c>
      <c r="F4138" s="7" t="s">
        <v>1057</v>
      </c>
    </row>
    <row r="4139" spans="1:6" x14ac:dyDescent="0.2">
      <c r="A4139" s="5" t="s">
        <v>9374</v>
      </c>
      <c r="B4139" s="5" t="s">
        <v>3403</v>
      </c>
      <c r="C4139" s="6">
        <v>179</v>
      </c>
      <c r="D4139" s="6" t="str">
        <f t="shared" si="57"/>
        <v>M179</v>
      </c>
      <c r="E4139" s="6" t="s">
        <v>3537</v>
      </c>
      <c r="F4139" s="7" t="s">
        <v>3538</v>
      </c>
    </row>
    <row r="4140" spans="1:6" x14ac:dyDescent="0.2">
      <c r="A4140" s="5" t="s">
        <v>9374</v>
      </c>
      <c r="B4140" s="5" t="s">
        <v>3403</v>
      </c>
      <c r="C4140" s="6">
        <v>180</v>
      </c>
      <c r="D4140" s="6" t="str">
        <f t="shared" si="57"/>
        <v>M180</v>
      </c>
      <c r="E4140" s="6" t="s">
        <v>1526</v>
      </c>
      <c r="F4140" s="7" t="s">
        <v>3539</v>
      </c>
    </row>
    <row r="4141" spans="1:6" x14ac:dyDescent="0.2">
      <c r="A4141" s="5" t="s">
        <v>9374</v>
      </c>
      <c r="B4141" s="5" t="s">
        <v>3403</v>
      </c>
      <c r="C4141" s="6">
        <v>181</v>
      </c>
      <c r="D4141" s="6" t="str">
        <f t="shared" si="57"/>
        <v>M181</v>
      </c>
      <c r="E4141" s="6" t="s">
        <v>1526</v>
      </c>
      <c r="F4141" s="7" t="s">
        <v>3539</v>
      </c>
    </row>
    <row r="4142" spans="1:6" x14ac:dyDescent="0.2">
      <c r="A4142" s="5" t="s">
        <v>9374</v>
      </c>
      <c r="B4142" s="5" t="s">
        <v>3403</v>
      </c>
      <c r="C4142" s="6">
        <v>182</v>
      </c>
      <c r="D4142" s="6" t="str">
        <f t="shared" si="57"/>
        <v>M182</v>
      </c>
      <c r="E4142" s="6" t="s">
        <v>9429</v>
      </c>
      <c r="F4142" s="7" t="s">
        <v>9430</v>
      </c>
    </row>
    <row r="4143" spans="1:6" x14ac:dyDescent="0.2">
      <c r="A4143" s="5" t="s">
        <v>9374</v>
      </c>
      <c r="B4143" s="5" t="s">
        <v>3403</v>
      </c>
      <c r="C4143" s="6">
        <v>183</v>
      </c>
      <c r="D4143" s="6" t="str">
        <f t="shared" si="57"/>
        <v>M183</v>
      </c>
      <c r="E4143" s="6" t="s">
        <v>3540</v>
      </c>
      <c r="F4143" s="7" t="s">
        <v>3541</v>
      </c>
    </row>
    <row r="4144" spans="1:6" x14ac:dyDescent="0.2">
      <c r="A4144" s="5" t="s">
        <v>9374</v>
      </c>
      <c r="B4144" s="5" t="s">
        <v>3403</v>
      </c>
      <c r="C4144" s="6">
        <v>184</v>
      </c>
      <c r="D4144" s="6" t="str">
        <f t="shared" si="57"/>
        <v>M184</v>
      </c>
      <c r="E4144" s="6" t="s">
        <v>3542</v>
      </c>
      <c r="F4144" s="7" t="s">
        <v>3543</v>
      </c>
    </row>
    <row r="4145" spans="1:6" x14ac:dyDescent="0.2">
      <c r="A4145" s="5" t="s">
        <v>9374</v>
      </c>
      <c r="B4145" s="5" t="s">
        <v>3403</v>
      </c>
      <c r="C4145" s="6">
        <v>185</v>
      </c>
      <c r="D4145" s="6" t="str">
        <f t="shared" si="57"/>
        <v>M185</v>
      </c>
      <c r="E4145" s="6" t="s">
        <v>3544</v>
      </c>
      <c r="F4145" s="7" t="s">
        <v>3545</v>
      </c>
    </row>
    <row r="4146" spans="1:6" x14ac:dyDescent="0.2">
      <c r="A4146" s="5" t="s">
        <v>9374</v>
      </c>
      <c r="B4146" s="5" t="s">
        <v>3403</v>
      </c>
      <c r="C4146" s="6">
        <v>186</v>
      </c>
      <c r="D4146" s="6" t="str">
        <f t="shared" si="57"/>
        <v>M186</v>
      </c>
      <c r="E4146" s="6" t="s">
        <v>3546</v>
      </c>
      <c r="F4146" s="7" t="s">
        <v>3547</v>
      </c>
    </row>
    <row r="4147" spans="1:6" x14ac:dyDescent="0.2">
      <c r="A4147" s="5" t="s">
        <v>9374</v>
      </c>
      <c r="B4147" s="5" t="s">
        <v>3403</v>
      </c>
      <c r="C4147" s="6">
        <v>187</v>
      </c>
      <c r="D4147" s="6" t="str">
        <f t="shared" si="57"/>
        <v>M187</v>
      </c>
      <c r="E4147" s="6" t="s">
        <v>3548</v>
      </c>
      <c r="F4147" s="7" t="s">
        <v>3549</v>
      </c>
    </row>
    <row r="4148" spans="1:6" x14ac:dyDescent="0.2">
      <c r="A4148" s="5" t="s">
        <v>9374</v>
      </c>
      <c r="B4148" s="5" t="s">
        <v>3403</v>
      </c>
      <c r="C4148" s="6">
        <v>188</v>
      </c>
      <c r="D4148" s="6" t="str">
        <f t="shared" si="57"/>
        <v>M188</v>
      </c>
      <c r="E4148" s="6" t="s">
        <v>3550</v>
      </c>
      <c r="F4148" s="7" t="s">
        <v>3551</v>
      </c>
    </row>
    <row r="4149" spans="1:6" x14ac:dyDescent="0.2">
      <c r="A4149" s="5" t="s">
        <v>9374</v>
      </c>
      <c r="B4149" s="5" t="s">
        <v>3403</v>
      </c>
      <c r="C4149" s="6">
        <v>189</v>
      </c>
      <c r="D4149" s="6" t="str">
        <f t="shared" si="57"/>
        <v>M189</v>
      </c>
      <c r="E4149" s="6" t="s">
        <v>3552</v>
      </c>
      <c r="F4149" s="7" t="s">
        <v>3553</v>
      </c>
    </row>
    <row r="4150" spans="1:6" x14ac:dyDescent="0.2">
      <c r="A4150" s="5" t="s">
        <v>9374</v>
      </c>
      <c r="B4150" s="5" t="s">
        <v>3403</v>
      </c>
      <c r="C4150" s="6">
        <v>190</v>
      </c>
      <c r="D4150" s="6" t="str">
        <f t="shared" si="57"/>
        <v>M190</v>
      </c>
      <c r="E4150" s="6" t="s">
        <v>50</v>
      </c>
      <c r="F4150" s="7" t="s">
        <v>51</v>
      </c>
    </row>
    <row r="4151" spans="1:6" x14ac:dyDescent="0.2">
      <c r="A4151" s="5" t="s">
        <v>9374</v>
      </c>
      <c r="B4151" s="5" t="s">
        <v>3403</v>
      </c>
      <c r="C4151" s="6">
        <v>191</v>
      </c>
      <c r="D4151" s="6" t="str">
        <f t="shared" si="57"/>
        <v>M191</v>
      </c>
      <c r="E4151" s="6" t="s">
        <v>3554</v>
      </c>
      <c r="F4151" s="7" t="s">
        <v>3555</v>
      </c>
    </row>
    <row r="4152" spans="1:6" x14ac:dyDescent="0.2">
      <c r="A4152" s="5" t="s">
        <v>9374</v>
      </c>
      <c r="B4152" s="5" t="s">
        <v>3403</v>
      </c>
      <c r="C4152" s="6">
        <v>192</v>
      </c>
      <c r="D4152" s="6" t="str">
        <f t="shared" si="57"/>
        <v>M192</v>
      </c>
      <c r="E4152" s="6" t="s">
        <v>9431</v>
      </c>
      <c r="F4152" s="7" t="s">
        <v>9432</v>
      </c>
    </row>
    <row r="4153" spans="1:6" x14ac:dyDescent="0.2">
      <c r="A4153" s="5" t="s">
        <v>9374</v>
      </c>
      <c r="B4153" s="5" t="s">
        <v>3403</v>
      </c>
      <c r="C4153" s="6">
        <v>193</v>
      </c>
      <c r="D4153" s="6" t="str">
        <f t="shared" si="57"/>
        <v>M193</v>
      </c>
      <c r="E4153" s="6" t="s">
        <v>425</v>
      </c>
      <c r="F4153" s="7" t="s">
        <v>3556</v>
      </c>
    </row>
    <row r="4154" spans="1:6" x14ac:dyDescent="0.2">
      <c r="A4154" s="5" t="s">
        <v>9374</v>
      </c>
      <c r="B4154" s="5" t="s">
        <v>3403</v>
      </c>
      <c r="C4154" s="6">
        <v>194</v>
      </c>
      <c r="D4154" s="6" t="str">
        <f t="shared" si="57"/>
        <v>M194</v>
      </c>
      <c r="E4154" s="6" t="s">
        <v>3557</v>
      </c>
      <c r="F4154" s="7" t="s">
        <v>3558</v>
      </c>
    </row>
    <row r="4155" spans="1:6" x14ac:dyDescent="0.2">
      <c r="A4155" s="5" t="s">
        <v>9374</v>
      </c>
      <c r="B4155" s="5" t="s">
        <v>3403</v>
      </c>
      <c r="C4155" s="6">
        <v>195</v>
      </c>
      <c r="D4155" s="6" t="str">
        <f t="shared" si="57"/>
        <v>M195</v>
      </c>
      <c r="E4155" s="6" t="s">
        <v>9433</v>
      </c>
      <c r="F4155" s="7" t="s">
        <v>9434</v>
      </c>
    </row>
    <row r="4156" spans="1:6" x14ac:dyDescent="0.2">
      <c r="A4156" s="5" t="s">
        <v>9374</v>
      </c>
      <c r="B4156" s="5" t="s">
        <v>3403</v>
      </c>
      <c r="C4156" s="6">
        <v>196</v>
      </c>
      <c r="D4156" s="6" t="str">
        <f t="shared" si="57"/>
        <v>M196</v>
      </c>
      <c r="E4156" s="6" t="s">
        <v>3560</v>
      </c>
      <c r="F4156" s="7" t="s">
        <v>3561</v>
      </c>
    </row>
    <row r="4157" spans="1:6" x14ac:dyDescent="0.2">
      <c r="A4157" s="5" t="s">
        <v>9374</v>
      </c>
      <c r="B4157" s="5" t="s">
        <v>3403</v>
      </c>
      <c r="C4157" s="6">
        <v>197</v>
      </c>
      <c r="D4157" s="6" t="str">
        <f t="shared" si="57"/>
        <v>M197</v>
      </c>
      <c r="E4157" s="6" t="s">
        <v>3562</v>
      </c>
      <c r="F4157" s="7" t="s">
        <v>3563</v>
      </c>
    </row>
    <row r="4158" spans="1:6" x14ac:dyDescent="0.2">
      <c r="A4158" s="5" t="s">
        <v>9374</v>
      </c>
      <c r="B4158" s="5" t="s">
        <v>3403</v>
      </c>
      <c r="C4158" s="6">
        <v>198</v>
      </c>
      <c r="D4158" s="6" t="str">
        <f t="shared" si="57"/>
        <v>M198</v>
      </c>
      <c r="E4158" s="6" t="s">
        <v>3562</v>
      </c>
      <c r="F4158" s="7" t="s">
        <v>3563</v>
      </c>
    </row>
    <row r="4159" spans="1:6" x14ac:dyDescent="0.2">
      <c r="A4159" s="5" t="s">
        <v>9374</v>
      </c>
      <c r="B4159" s="5" t="s">
        <v>3403</v>
      </c>
      <c r="C4159" s="6">
        <v>199</v>
      </c>
      <c r="D4159" s="6" t="str">
        <f t="shared" si="57"/>
        <v>M199</v>
      </c>
      <c r="E4159" s="6" t="s">
        <v>3562</v>
      </c>
      <c r="F4159" s="7" t="s">
        <v>3563</v>
      </c>
    </row>
    <row r="4160" spans="1:6" x14ac:dyDescent="0.2">
      <c r="A4160" s="5" t="s">
        <v>9374</v>
      </c>
      <c r="B4160" s="5" t="s">
        <v>3403</v>
      </c>
      <c r="C4160" s="6">
        <v>200</v>
      </c>
      <c r="D4160" s="6" t="str">
        <f t="shared" si="57"/>
        <v>M200</v>
      </c>
      <c r="E4160" s="6" t="s">
        <v>3564</v>
      </c>
      <c r="F4160" s="7" t="s">
        <v>3565</v>
      </c>
    </row>
    <row r="4161" spans="1:6" x14ac:dyDescent="0.2">
      <c r="A4161" s="5" t="s">
        <v>9374</v>
      </c>
      <c r="B4161" s="5" t="s">
        <v>3403</v>
      </c>
      <c r="C4161" s="6">
        <v>201</v>
      </c>
      <c r="D4161" s="6" t="str">
        <f t="shared" si="57"/>
        <v>M201</v>
      </c>
      <c r="E4161" s="6" t="s">
        <v>3566</v>
      </c>
      <c r="F4161" s="7" t="s">
        <v>3567</v>
      </c>
    </row>
    <row r="4162" spans="1:6" x14ac:dyDescent="0.2">
      <c r="A4162" s="5" t="s">
        <v>9374</v>
      </c>
      <c r="B4162" s="5" t="s">
        <v>3403</v>
      </c>
      <c r="C4162" s="6">
        <v>202</v>
      </c>
      <c r="D4162" s="6" t="str">
        <f t="shared" si="57"/>
        <v>M202</v>
      </c>
      <c r="E4162" s="6" t="s">
        <v>3568</v>
      </c>
      <c r="F4162" s="7" t="s">
        <v>3569</v>
      </c>
    </row>
    <row r="4163" spans="1:6" x14ac:dyDescent="0.2">
      <c r="A4163" s="5" t="s">
        <v>9374</v>
      </c>
      <c r="B4163" s="5" t="s">
        <v>3403</v>
      </c>
      <c r="C4163" s="6">
        <v>203</v>
      </c>
      <c r="D4163" s="6" t="str">
        <f t="shared" si="57"/>
        <v>M203</v>
      </c>
      <c r="E4163" s="6" t="s">
        <v>3570</v>
      </c>
      <c r="F4163" s="7" t="s">
        <v>3571</v>
      </c>
    </row>
    <row r="4164" spans="1:6" x14ac:dyDescent="0.2">
      <c r="A4164" s="5" t="s">
        <v>9374</v>
      </c>
      <c r="B4164" s="5" t="s">
        <v>3403</v>
      </c>
      <c r="C4164" s="6">
        <v>204</v>
      </c>
      <c r="D4164" s="6" t="str">
        <f t="shared" si="57"/>
        <v>M204</v>
      </c>
      <c r="E4164" s="6" t="s">
        <v>3572</v>
      </c>
      <c r="F4164" s="7" t="s">
        <v>3573</v>
      </c>
    </row>
    <row r="4165" spans="1:6" x14ac:dyDescent="0.2">
      <c r="A4165" s="5" t="s">
        <v>9374</v>
      </c>
      <c r="B4165" s="5" t="s">
        <v>3403</v>
      </c>
      <c r="C4165" s="6">
        <v>205</v>
      </c>
      <c r="D4165" s="6" t="str">
        <f t="shared" si="57"/>
        <v>M205</v>
      </c>
      <c r="E4165" s="6" t="s">
        <v>3574</v>
      </c>
      <c r="F4165" s="7" t="s">
        <v>3575</v>
      </c>
    </row>
    <row r="4166" spans="1:6" x14ac:dyDescent="0.2">
      <c r="A4166" s="5" t="s">
        <v>9374</v>
      </c>
      <c r="B4166" s="5" t="s">
        <v>3403</v>
      </c>
      <c r="C4166" s="6">
        <v>206</v>
      </c>
      <c r="D4166" s="6" t="str">
        <f t="shared" si="57"/>
        <v>M206</v>
      </c>
      <c r="E4166" s="6" t="s">
        <v>3576</v>
      </c>
      <c r="F4166" s="7" t="s">
        <v>3577</v>
      </c>
    </row>
    <row r="4167" spans="1:6" x14ac:dyDescent="0.2">
      <c r="A4167" s="5" t="s">
        <v>9374</v>
      </c>
      <c r="B4167" s="5" t="s">
        <v>3403</v>
      </c>
      <c r="C4167" s="6">
        <v>207</v>
      </c>
      <c r="D4167" s="6" t="str">
        <f t="shared" si="57"/>
        <v>M207</v>
      </c>
      <c r="E4167" s="6" t="s">
        <v>3578</v>
      </c>
      <c r="F4167" s="7" t="s">
        <v>3579</v>
      </c>
    </row>
    <row r="4168" spans="1:6" x14ac:dyDescent="0.2">
      <c r="A4168" s="5" t="s">
        <v>9374</v>
      </c>
      <c r="B4168" s="5" t="s">
        <v>3403</v>
      </c>
      <c r="C4168" s="6">
        <v>208</v>
      </c>
      <c r="D4168" s="6" t="str">
        <f t="shared" si="57"/>
        <v>M208</v>
      </c>
      <c r="E4168" s="6" t="s">
        <v>3580</v>
      </c>
      <c r="F4168" s="7" t="s">
        <v>3581</v>
      </c>
    </row>
    <row r="4169" spans="1:6" x14ac:dyDescent="0.2">
      <c r="A4169" s="5" t="s">
        <v>9374</v>
      </c>
      <c r="B4169" s="5" t="s">
        <v>3403</v>
      </c>
      <c r="C4169" s="6">
        <v>209</v>
      </c>
      <c r="D4169" s="6" t="str">
        <f t="shared" si="57"/>
        <v>M209</v>
      </c>
      <c r="E4169" s="6" t="s">
        <v>3582</v>
      </c>
      <c r="F4169" s="7" t="s">
        <v>3583</v>
      </c>
    </row>
    <row r="4170" spans="1:6" x14ac:dyDescent="0.2">
      <c r="A4170" s="5" t="s">
        <v>9374</v>
      </c>
      <c r="B4170" s="5" t="s">
        <v>3403</v>
      </c>
      <c r="C4170" s="6">
        <v>210</v>
      </c>
      <c r="D4170" s="6" t="str">
        <f t="shared" si="57"/>
        <v>M210</v>
      </c>
      <c r="E4170" s="6" t="s">
        <v>3584</v>
      </c>
      <c r="F4170" s="7" t="s">
        <v>3585</v>
      </c>
    </row>
    <row r="4171" spans="1:6" x14ac:dyDescent="0.2">
      <c r="A4171" s="5" t="s">
        <v>9374</v>
      </c>
      <c r="B4171" s="5" t="s">
        <v>3403</v>
      </c>
      <c r="C4171" s="6">
        <v>211</v>
      </c>
      <c r="D4171" s="6" t="str">
        <f t="shared" si="57"/>
        <v>M211</v>
      </c>
      <c r="E4171" s="6" t="s">
        <v>8910</v>
      </c>
    </row>
    <row r="4172" spans="1:6" x14ac:dyDescent="0.2">
      <c r="A4172" s="5" t="s">
        <v>9374</v>
      </c>
      <c r="B4172" s="5" t="s">
        <v>3403</v>
      </c>
      <c r="C4172" s="6">
        <v>212</v>
      </c>
      <c r="D4172" s="6" t="str">
        <f t="shared" si="57"/>
        <v>M212</v>
      </c>
      <c r="E4172" s="6" t="s">
        <v>3586</v>
      </c>
      <c r="F4172" s="7" t="s">
        <v>3587</v>
      </c>
    </row>
    <row r="4173" spans="1:6" x14ac:dyDescent="0.2">
      <c r="A4173" s="5" t="s">
        <v>9374</v>
      </c>
      <c r="B4173" s="5" t="s">
        <v>3403</v>
      </c>
      <c r="C4173" s="6">
        <v>213</v>
      </c>
      <c r="D4173" s="6" t="str">
        <f t="shared" si="57"/>
        <v>M213</v>
      </c>
      <c r="E4173" s="6" t="s">
        <v>1898</v>
      </c>
      <c r="F4173" s="7" t="s">
        <v>1899</v>
      </c>
    </row>
    <row r="4174" spans="1:6" x14ac:dyDescent="0.2">
      <c r="A4174" s="5" t="s">
        <v>9374</v>
      </c>
      <c r="B4174" s="5" t="s">
        <v>3403</v>
      </c>
      <c r="C4174" s="6">
        <v>214</v>
      </c>
      <c r="D4174" s="6" t="str">
        <f t="shared" si="57"/>
        <v>M214</v>
      </c>
      <c r="E4174" s="6" t="s">
        <v>3588</v>
      </c>
      <c r="F4174" s="7" t="s">
        <v>3589</v>
      </c>
    </row>
    <row r="4175" spans="1:6" x14ac:dyDescent="0.2">
      <c r="A4175" s="5" t="s">
        <v>9374</v>
      </c>
      <c r="B4175" s="5" t="s">
        <v>3403</v>
      </c>
      <c r="C4175" s="6">
        <v>215</v>
      </c>
      <c r="D4175" s="6" t="str">
        <f t="shared" si="57"/>
        <v>M215</v>
      </c>
      <c r="E4175" s="6" t="s">
        <v>3590</v>
      </c>
      <c r="F4175" s="7" t="s">
        <v>3591</v>
      </c>
    </row>
    <row r="4176" spans="1:6" x14ac:dyDescent="0.2">
      <c r="A4176" s="5" t="s">
        <v>9374</v>
      </c>
      <c r="B4176" s="5" t="s">
        <v>3403</v>
      </c>
      <c r="C4176" s="6">
        <v>216</v>
      </c>
      <c r="D4176" s="6" t="str">
        <f t="shared" si="57"/>
        <v>M216</v>
      </c>
      <c r="E4176" s="6" t="s">
        <v>3592</v>
      </c>
      <c r="F4176" s="7" t="s">
        <v>3593</v>
      </c>
    </row>
    <row r="4177" spans="1:6" x14ac:dyDescent="0.2">
      <c r="A4177" s="5" t="s">
        <v>9374</v>
      </c>
      <c r="B4177" s="5" t="s">
        <v>3403</v>
      </c>
      <c r="C4177" s="6">
        <v>217</v>
      </c>
      <c r="D4177" s="6" t="str">
        <f t="shared" si="57"/>
        <v>M217</v>
      </c>
      <c r="E4177" s="6" t="s">
        <v>3594</v>
      </c>
      <c r="F4177" s="7" t="s">
        <v>3595</v>
      </c>
    </row>
    <row r="4178" spans="1:6" x14ac:dyDescent="0.2">
      <c r="A4178" s="5" t="s">
        <v>9374</v>
      </c>
      <c r="B4178" s="5" t="s">
        <v>3403</v>
      </c>
      <c r="C4178" s="6">
        <v>218</v>
      </c>
      <c r="D4178" s="6" t="str">
        <f t="shared" si="57"/>
        <v>M218</v>
      </c>
      <c r="E4178" s="6" t="s">
        <v>3596</v>
      </c>
      <c r="F4178" s="7" t="s">
        <v>3597</v>
      </c>
    </row>
    <row r="4179" spans="1:6" x14ac:dyDescent="0.2">
      <c r="A4179" s="5" t="s">
        <v>9374</v>
      </c>
      <c r="B4179" s="5" t="s">
        <v>3403</v>
      </c>
      <c r="C4179" s="6">
        <v>219</v>
      </c>
      <c r="D4179" s="6" t="str">
        <f t="shared" si="57"/>
        <v>M219</v>
      </c>
      <c r="E4179" s="6" t="s">
        <v>3598</v>
      </c>
      <c r="F4179" s="7" t="s">
        <v>3599</v>
      </c>
    </row>
    <row r="4180" spans="1:6" x14ac:dyDescent="0.2">
      <c r="A4180" s="5" t="s">
        <v>9374</v>
      </c>
      <c r="B4180" s="5" t="s">
        <v>3403</v>
      </c>
      <c r="C4180" s="6">
        <v>220</v>
      </c>
      <c r="D4180" s="6" t="str">
        <f t="shared" si="57"/>
        <v>M220</v>
      </c>
      <c r="E4180" s="6" t="s">
        <v>3600</v>
      </c>
      <c r="F4180" s="7" t="s">
        <v>3601</v>
      </c>
    </row>
    <row r="4181" spans="1:6" x14ac:dyDescent="0.2">
      <c r="A4181" s="5" t="s">
        <v>9374</v>
      </c>
      <c r="B4181" s="5" t="s">
        <v>3403</v>
      </c>
      <c r="C4181" s="6">
        <v>221</v>
      </c>
      <c r="D4181" s="6" t="str">
        <f t="shared" si="57"/>
        <v>M221</v>
      </c>
      <c r="E4181" s="6" t="s">
        <v>3602</v>
      </c>
      <c r="F4181" s="7" t="s">
        <v>3603</v>
      </c>
    </row>
    <row r="4182" spans="1:6" x14ac:dyDescent="0.2">
      <c r="A4182" s="5" t="s">
        <v>9374</v>
      </c>
      <c r="B4182" s="5" t="s">
        <v>3403</v>
      </c>
      <c r="C4182" s="6">
        <v>223</v>
      </c>
      <c r="D4182" s="6" t="str">
        <f t="shared" si="57"/>
        <v>M223</v>
      </c>
      <c r="E4182" s="6" t="s">
        <v>3604</v>
      </c>
      <c r="F4182" s="7" t="s">
        <v>3605</v>
      </c>
    </row>
    <row r="4183" spans="1:6" x14ac:dyDescent="0.2">
      <c r="A4183" s="5" t="s">
        <v>9374</v>
      </c>
      <c r="B4183" s="5" t="s">
        <v>3403</v>
      </c>
      <c r="C4183" s="6">
        <v>702</v>
      </c>
      <c r="D4183" s="6" t="str">
        <f t="shared" si="57"/>
        <v>M702</v>
      </c>
      <c r="E4183" s="6" t="s">
        <v>3606</v>
      </c>
      <c r="F4183" s="7" t="s">
        <v>3607</v>
      </c>
    </row>
    <row r="4184" spans="1:6" x14ac:dyDescent="0.2">
      <c r="A4184" s="5" t="s">
        <v>9374</v>
      </c>
      <c r="B4184" s="5" t="s">
        <v>3403</v>
      </c>
      <c r="C4184" s="6">
        <v>703</v>
      </c>
      <c r="D4184" s="6" t="str">
        <f t="shared" si="57"/>
        <v>M703</v>
      </c>
      <c r="E4184" s="6" t="s">
        <v>3608</v>
      </c>
      <c r="F4184" s="7" t="s">
        <v>3609</v>
      </c>
    </row>
    <row r="4185" spans="1:6" x14ac:dyDescent="0.2">
      <c r="A4185" s="5" t="s">
        <v>9374</v>
      </c>
      <c r="B4185" s="5" t="s">
        <v>3403</v>
      </c>
      <c r="C4185" s="6">
        <v>704</v>
      </c>
      <c r="D4185" s="6" t="str">
        <f t="shared" si="57"/>
        <v>M704</v>
      </c>
      <c r="E4185" s="6" t="s">
        <v>3610</v>
      </c>
      <c r="F4185" s="7" t="s">
        <v>3611</v>
      </c>
    </row>
    <row r="4186" spans="1:6" x14ac:dyDescent="0.2">
      <c r="A4186" s="5" t="s">
        <v>9374</v>
      </c>
      <c r="B4186" s="5" t="s">
        <v>3403</v>
      </c>
      <c r="C4186" s="6">
        <v>705</v>
      </c>
      <c r="D4186" s="6" t="str">
        <f t="shared" si="57"/>
        <v>M705</v>
      </c>
      <c r="E4186" s="6" t="s">
        <v>3612</v>
      </c>
      <c r="F4186" s="7" t="s">
        <v>3613</v>
      </c>
    </row>
    <row r="4187" spans="1:6" x14ac:dyDescent="0.2">
      <c r="A4187" s="5" t="s">
        <v>9374</v>
      </c>
      <c r="B4187" s="5" t="s">
        <v>3403</v>
      </c>
      <c r="C4187" s="6">
        <v>706</v>
      </c>
      <c r="D4187" s="6" t="str">
        <f t="shared" si="57"/>
        <v>M706</v>
      </c>
      <c r="E4187" s="6" t="s">
        <v>3614</v>
      </c>
      <c r="F4187" s="7" t="s">
        <v>3615</v>
      </c>
    </row>
    <row r="4188" spans="1:6" x14ac:dyDescent="0.2">
      <c r="A4188" s="5" t="s">
        <v>9374</v>
      </c>
      <c r="B4188" s="5" t="s">
        <v>3403</v>
      </c>
      <c r="C4188" s="6">
        <v>707</v>
      </c>
      <c r="D4188" s="6" t="str">
        <f t="shared" ref="D4188:D4251" si="58">CONCATENATE(B4188,C4188)</f>
        <v>M707</v>
      </c>
      <c r="E4188" s="6" t="s">
        <v>3616</v>
      </c>
      <c r="F4188" s="7" t="s">
        <v>3617</v>
      </c>
    </row>
    <row r="4189" spans="1:6" x14ac:dyDescent="0.2">
      <c r="A4189" s="5" t="s">
        <v>9374</v>
      </c>
      <c r="B4189" s="5" t="s">
        <v>3403</v>
      </c>
      <c r="C4189" s="6">
        <v>708</v>
      </c>
      <c r="D4189" s="6" t="str">
        <f t="shared" si="58"/>
        <v>M708</v>
      </c>
      <c r="E4189" s="6" t="s">
        <v>3618</v>
      </c>
      <c r="F4189" s="7" t="s">
        <v>3619</v>
      </c>
    </row>
    <row r="4190" spans="1:6" x14ac:dyDescent="0.2">
      <c r="A4190" s="5" t="s">
        <v>9374</v>
      </c>
      <c r="B4190" s="5" t="s">
        <v>3403</v>
      </c>
      <c r="C4190" s="6">
        <v>232</v>
      </c>
      <c r="D4190" s="6" t="str">
        <f t="shared" si="58"/>
        <v>M232</v>
      </c>
      <c r="E4190" s="6" t="s">
        <v>9435</v>
      </c>
      <c r="F4190" s="7" t="s">
        <v>9026</v>
      </c>
    </row>
    <row r="4191" spans="1:6" x14ac:dyDescent="0.2">
      <c r="A4191" s="5" t="s">
        <v>9374</v>
      </c>
      <c r="B4191" s="5" t="s">
        <v>3403</v>
      </c>
      <c r="C4191" s="6">
        <v>233</v>
      </c>
      <c r="D4191" s="6" t="str">
        <f t="shared" si="58"/>
        <v>M233</v>
      </c>
      <c r="E4191" s="6" t="s">
        <v>3620</v>
      </c>
      <c r="F4191" s="7" t="s">
        <v>3621</v>
      </c>
    </row>
    <row r="4192" spans="1:6" x14ac:dyDescent="0.2">
      <c r="A4192" s="5" t="s">
        <v>9374</v>
      </c>
      <c r="B4192" s="5" t="s">
        <v>3403</v>
      </c>
      <c r="C4192" s="6">
        <v>234</v>
      </c>
      <c r="D4192" s="6" t="str">
        <f t="shared" si="58"/>
        <v>M234</v>
      </c>
      <c r="E4192" s="6" t="s">
        <v>3622</v>
      </c>
      <c r="F4192" s="7" t="s">
        <v>3623</v>
      </c>
    </row>
    <row r="4193" spans="1:6" x14ac:dyDescent="0.2">
      <c r="A4193" s="5" t="s">
        <v>9374</v>
      </c>
      <c r="B4193" s="5" t="s">
        <v>3403</v>
      </c>
      <c r="C4193" s="6">
        <v>235</v>
      </c>
      <c r="D4193" s="6" t="str">
        <f t="shared" si="58"/>
        <v>M235</v>
      </c>
      <c r="E4193" s="6" t="s">
        <v>3624</v>
      </c>
      <c r="F4193" s="7" t="s">
        <v>3625</v>
      </c>
    </row>
    <row r="4194" spans="1:6" x14ac:dyDescent="0.2">
      <c r="A4194" s="5" t="s">
        <v>9374</v>
      </c>
      <c r="B4194" s="5" t="s">
        <v>3403</v>
      </c>
      <c r="C4194" s="6">
        <v>236</v>
      </c>
      <c r="D4194" s="6" t="str">
        <f t="shared" si="58"/>
        <v>M236</v>
      </c>
      <c r="E4194" s="6" t="s">
        <v>3626</v>
      </c>
      <c r="F4194" s="7" t="s">
        <v>3627</v>
      </c>
    </row>
    <row r="4195" spans="1:6" x14ac:dyDescent="0.2">
      <c r="A4195" s="5" t="s">
        <v>9374</v>
      </c>
      <c r="B4195" s="5" t="s">
        <v>3403</v>
      </c>
      <c r="C4195" s="6">
        <v>237</v>
      </c>
      <c r="D4195" s="6" t="str">
        <f t="shared" si="58"/>
        <v>M237</v>
      </c>
      <c r="E4195" s="6" t="s">
        <v>3628</v>
      </c>
      <c r="F4195" s="7" t="s">
        <v>3629</v>
      </c>
    </row>
    <row r="4196" spans="1:6" x14ac:dyDescent="0.2">
      <c r="A4196" s="5" t="s">
        <v>9374</v>
      </c>
      <c r="B4196" s="5" t="s">
        <v>3403</v>
      </c>
      <c r="C4196" s="6">
        <v>238</v>
      </c>
      <c r="D4196" s="6" t="str">
        <f t="shared" si="58"/>
        <v>M238</v>
      </c>
      <c r="E4196" s="6" t="s">
        <v>9436</v>
      </c>
    </row>
    <row r="4197" spans="1:6" x14ac:dyDescent="0.2">
      <c r="A4197" s="5" t="s">
        <v>9374</v>
      </c>
      <c r="B4197" s="5" t="s">
        <v>3403</v>
      </c>
      <c r="C4197" s="6">
        <v>239</v>
      </c>
      <c r="D4197" s="6" t="str">
        <f t="shared" si="58"/>
        <v>M239</v>
      </c>
      <c r="E4197" s="6" t="s">
        <v>3630</v>
      </c>
      <c r="F4197" s="7" t="s">
        <v>3631</v>
      </c>
    </row>
    <row r="4198" spans="1:6" x14ac:dyDescent="0.2">
      <c r="A4198" s="5" t="s">
        <v>9374</v>
      </c>
      <c r="B4198" s="5" t="s">
        <v>3403</v>
      </c>
      <c r="C4198" s="6">
        <v>240</v>
      </c>
      <c r="D4198" s="6" t="str">
        <f t="shared" si="58"/>
        <v>M240</v>
      </c>
      <c r="E4198" s="6" t="s">
        <v>3632</v>
      </c>
      <c r="F4198" s="7" t="s">
        <v>3633</v>
      </c>
    </row>
    <row r="4199" spans="1:6" x14ac:dyDescent="0.2">
      <c r="A4199" s="5" t="s">
        <v>9374</v>
      </c>
      <c r="B4199" s="5" t="s">
        <v>3403</v>
      </c>
      <c r="C4199" s="6">
        <v>241</v>
      </c>
      <c r="D4199" s="6" t="str">
        <f t="shared" si="58"/>
        <v>M241</v>
      </c>
      <c r="E4199" s="6" t="s">
        <v>3634</v>
      </c>
      <c r="F4199" s="7" t="s">
        <v>3635</v>
      </c>
    </row>
    <row r="4200" spans="1:6" x14ac:dyDescent="0.2">
      <c r="A4200" s="5" t="s">
        <v>9374</v>
      </c>
      <c r="B4200" s="5" t="s">
        <v>3403</v>
      </c>
      <c r="C4200" s="6">
        <v>242</v>
      </c>
      <c r="D4200" s="6" t="str">
        <f t="shared" si="58"/>
        <v>M242</v>
      </c>
      <c r="E4200" s="6" t="s">
        <v>9437</v>
      </c>
    </row>
    <row r="4201" spans="1:6" x14ac:dyDescent="0.2">
      <c r="A4201" s="5" t="s">
        <v>9374</v>
      </c>
      <c r="B4201" s="5" t="s">
        <v>3403</v>
      </c>
      <c r="C4201" s="6">
        <v>243</v>
      </c>
      <c r="D4201" s="6" t="str">
        <f t="shared" si="58"/>
        <v>M243</v>
      </c>
      <c r="E4201" s="6" t="s">
        <v>3636</v>
      </c>
      <c r="F4201" s="7" t="s">
        <v>3637</v>
      </c>
    </row>
    <row r="4202" spans="1:6" x14ac:dyDescent="0.2">
      <c r="A4202" s="5" t="s">
        <v>9374</v>
      </c>
      <c r="B4202" s="5" t="s">
        <v>3403</v>
      </c>
      <c r="C4202" s="6">
        <v>244</v>
      </c>
      <c r="D4202" s="6" t="str">
        <f t="shared" si="58"/>
        <v>M244</v>
      </c>
      <c r="E4202" s="6" t="s">
        <v>3638</v>
      </c>
      <c r="F4202" s="7" t="s">
        <v>3639</v>
      </c>
    </row>
    <row r="4203" spans="1:6" x14ac:dyDescent="0.2">
      <c r="A4203" s="5" t="s">
        <v>9374</v>
      </c>
      <c r="B4203" s="5" t="s">
        <v>3403</v>
      </c>
      <c r="C4203" s="6">
        <v>245</v>
      </c>
      <c r="D4203" s="6" t="str">
        <f t="shared" si="58"/>
        <v>M245</v>
      </c>
      <c r="E4203" s="6" t="s">
        <v>3640</v>
      </c>
      <c r="F4203" s="7" t="s">
        <v>3641</v>
      </c>
    </row>
    <row r="4204" spans="1:6" x14ac:dyDescent="0.2">
      <c r="A4204" s="5" t="s">
        <v>9374</v>
      </c>
      <c r="B4204" s="5" t="s">
        <v>3403</v>
      </c>
      <c r="C4204" s="6">
        <v>247</v>
      </c>
      <c r="D4204" s="6" t="str">
        <f t="shared" si="58"/>
        <v>M247</v>
      </c>
      <c r="E4204" s="6" t="s">
        <v>3642</v>
      </c>
      <c r="F4204" s="7" t="s">
        <v>3643</v>
      </c>
    </row>
    <row r="4205" spans="1:6" x14ac:dyDescent="0.2">
      <c r="A4205" s="5" t="s">
        <v>9374</v>
      </c>
      <c r="B4205" s="5" t="s">
        <v>3403</v>
      </c>
      <c r="C4205" s="6">
        <v>248</v>
      </c>
      <c r="D4205" s="6" t="str">
        <f t="shared" si="58"/>
        <v>M248</v>
      </c>
      <c r="E4205" s="6" t="s">
        <v>3644</v>
      </c>
      <c r="F4205" s="7" t="s">
        <v>3645</v>
      </c>
    </row>
    <row r="4206" spans="1:6" x14ac:dyDescent="0.2">
      <c r="A4206" s="5" t="s">
        <v>9374</v>
      </c>
      <c r="B4206" s="5" t="s">
        <v>3403</v>
      </c>
      <c r="C4206" s="6">
        <v>249</v>
      </c>
      <c r="D4206" s="6" t="str">
        <f t="shared" si="58"/>
        <v>M249</v>
      </c>
      <c r="E4206" s="6" t="s">
        <v>2022</v>
      </c>
      <c r="F4206" s="7" t="s">
        <v>3646</v>
      </c>
    </row>
    <row r="4207" spans="1:6" x14ac:dyDescent="0.2">
      <c r="A4207" s="5" t="s">
        <v>9374</v>
      </c>
      <c r="B4207" s="5" t="s">
        <v>3403</v>
      </c>
      <c r="C4207" s="6">
        <v>250</v>
      </c>
      <c r="D4207" s="6" t="str">
        <f t="shared" si="58"/>
        <v>M250</v>
      </c>
      <c r="E4207" s="6" t="s">
        <v>3647</v>
      </c>
      <c r="F4207" s="7" t="s">
        <v>63</v>
      </c>
    </row>
    <row r="4208" spans="1:6" x14ac:dyDescent="0.2">
      <c r="A4208" s="5" t="s">
        <v>9374</v>
      </c>
      <c r="B4208" s="5" t="s">
        <v>3403</v>
      </c>
      <c r="C4208" s="6">
        <v>251</v>
      </c>
      <c r="D4208" s="6" t="str">
        <f t="shared" si="58"/>
        <v>M251</v>
      </c>
      <c r="E4208" s="6" t="s">
        <v>3647</v>
      </c>
      <c r="F4208" s="7" t="s">
        <v>63</v>
      </c>
    </row>
    <row r="4209" spans="1:6" x14ac:dyDescent="0.2">
      <c r="A4209" s="5" t="s">
        <v>9374</v>
      </c>
      <c r="B4209" s="5" t="s">
        <v>3403</v>
      </c>
      <c r="C4209" s="6">
        <v>252</v>
      </c>
      <c r="D4209" s="6" t="str">
        <f t="shared" si="58"/>
        <v>M252</v>
      </c>
      <c r="E4209" s="6" t="s">
        <v>3648</v>
      </c>
      <c r="F4209" s="7" t="s">
        <v>3649</v>
      </c>
    </row>
    <row r="4210" spans="1:6" x14ac:dyDescent="0.2">
      <c r="A4210" s="5" t="s">
        <v>9374</v>
      </c>
      <c r="B4210" s="5" t="s">
        <v>3403</v>
      </c>
      <c r="C4210" s="6">
        <v>253</v>
      </c>
      <c r="D4210" s="6" t="str">
        <f t="shared" si="58"/>
        <v>M253</v>
      </c>
      <c r="E4210" s="6" t="s">
        <v>3650</v>
      </c>
      <c r="F4210" s="7" t="s">
        <v>3651</v>
      </c>
    </row>
    <row r="4211" spans="1:6" x14ac:dyDescent="0.2">
      <c r="A4211" s="5" t="s">
        <v>9374</v>
      </c>
      <c r="B4211" s="5" t="s">
        <v>3403</v>
      </c>
      <c r="C4211" s="6">
        <v>254</v>
      </c>
      <c r="D4211" s="6" t="str">
        <f t="shared" si="58"/>
        <v>M254</v>
      </c>
      <c r="E4211" s="6" t="s">
        <v>3652</v>
      </c>
      <c r="F4211" s="7" t="s">
        <v>3653</v>
      </c>
    </row>
    <row r="4212" spans="1:6" x14ac:dyDescent="0.2">
      <c r="A4212" s="5" t="s">
        <v>9374</v>
      </c>
      <c r="B4212" s="5" t="s">
        <v>3403</v>
      </c>
      <c r="C4212" s="6">
        <v>255</v>
      </c>
      <c r="D4212" s="6" t="str">
        <f t="shared" si="58"/>
        <v>M255</v>
      </c>
      <c r="E4212" s="6" t="s">
        <v>3654</v>
      </c>
      <c r="F4212" s="7" t="s">
        <v>3655</v>
      </c>
    </row>
    <row r="4213" spans="1:6" x14ac:dyDescent="0.2">
      <c r="A4213" s="5" t="s">
        <v>9374</v>
      </c>
      <c r="B4213" s="5" t="s">
        <v>3403</v>
      </c>
      <c r="C4213" s="6">
        <v>256</v>
      </c>
      <c r="D4213" s="6" t="str">
        <f t="shared" si="58"/>
        <v>M256</v>
      </c>
      <c r="E4213" s="6" t="s">
        <v>3656</v>
      </c>
      <c r="F4213" s="7" t="s">
        <v>3655</v>
      </c>
    </row>
    <row r="4214" spans="1:6" x14ac:dyDescent="0.2">
      <c r="A4214" s="5" t="s">
        <v>9374</v>
      </c>
      <c r="B4214" s="5" t="s">
        <v>3403</v>
      </c>
      <c r="C4214" s="6">
        <v>257</v>
      </c>
      <c r="D4214" s="6" t="str">
        <f t="shared" si="58"/>
        <v>M257</v>
      </c>
      <c r="E4214" s="6" t="s">
        <v>3657</v>
      </c>
      <c r="F4214" s="7" t="s">
        <v>3658</v>
      </c>
    </row>
    <row r="4215" spans="1:6" x14ac:dyDescent="0.2">
      <c r="A4215" s="5" t="s">
        <v>9374</v>
      </c>
      <c r="B4215" s="5" t="s">
        <v>3403</v>
      </c>
      <c r="C4215" s="6">
        <v>258</v>
      </c>
      <c r="D4215" s="6" t="str">
        <f t="shared" si="58"/>
        <v>M258</v>
      </c>
      <c r="E4215" s="6" t="s">
        <v>3659</v>
      </c>
      <c r="F4215" s="7" t="s">
        <v>3660</v>
      </c>
    </row>
    <row r="4216" spans="1:6" x14ac:dyDescent="0.2">
      <c r="A4216" s="5" t="s">
        <v>9374</v>
      </c>
      <c r="B4216" s="5" t="s">
        <v>3403</v>
      </c>
      <c r="C4216" s="6">
        <v>259</v>
      </c>
      <c r="D4216" s="6" t="str">
        <f t="shared" si="58"/>
        <v>M259</v>
      </c>
      <c r="E4216" s="6" t="s">
        <v>3661</v>
      </c>
      <c r="F4216" s="7" t="s">
        <v>3662</v>
      </c>
    </row>
    <row r="4217" spans="1:6" x14ac:dyDescent="0.2">
      <c r="A4217" s="5" t="s">
        <v>9374</v>
      </c>
      <c r="B4217" s="5" t="s">
        <v>3403</v>
      </c>
      <c r="C4217" s="6">
        <v>260</v>
      </c>
      <c r="D4217" s="6" t="str">
        <f t="shared" si="58"/>
        <v>M260</v>
      </c>
      <c r="E4217" s="6" t="s">
        <v>3663</v>
      </c>
      <c r="F4217" s="7" t="s">
        <v>3664</v>
      </c>
    </row>
    <row r="4218" spans="1:6" x14ac:dyDescent="0.2">
      <c r="A4218" s="5" t="s">
        <v>9374</v>
      </c>
      <c r="B4218" s="5" t="s">
        <v>3403</v>
      </c>
      <c r="C4218" s="6">
        <v>261</v>
      </c>
      <c r="D4218" s="6" t="str">
        <f t="shared" si="58"/>
        <v>M261</v>
      </c>
      <c r="E4218" s="6" t="s">
        <v>3665</v>
      </c>
      <c r="F4218" s="7" t="s">
        <v>3666</v>
      </c>
    </row>
    <row r="4219" spans="1:6" x14ac:dyDescent="0.2">
      <c r="A4219" s="5" t="s">
        <v>9374</v>
      </c>
      <c r="B4219" s="5" t="s">
        <v>3403</v>
      </c>
      <c r="C4219" s="6">
        <v>262</v>
      </c>
      <c r="D4219" s="6" t="str">
        <f t="shared" si="58"/>
        <v>M262</v>
      </c>
      <c r="E4219" s="6" t="s">
        <v>3667</v>
      </c>
      <c r="F4219" s="7" t="s">
        <v>3668</v>
      </c>
    </row>
    <row r="4220" spans="1:6" x14ac:dyDescent="0.2">
      <c r="A4220" s="5" t="s">
        <v>9374</v>
      </c>
      <c r="B4220" s="5" t="s">
        <v>3403</v>
      </c>
      <c r="C4220" s="6">
        <v>263</v>
      </c>
      <c r="D4220" s="6" t="str">
        <f t="shared" si="58"/>
        <v>M263</v>
      </c>
      <c r="E4220" s="6" t="s">
        <v>3669</v>
      </c>
      <c r="F4220" s="7" t="s">
        <v>3670</v>
      </c>
    </row>
    <row r="4221" spans="1:6" x14ac:dyDescent="0.2">
      <c r="A4221" s="5" t="s">
        <v>9374</v>
      </c>
      <c r="B4221" s="5" t="s">
        <v>3403</v>
      </c>
      <c r="C4221" s="6">
        <v>264</v>
      </c>
      <c r="D4221" s="6" t="str">
        <f t="shared" si="58"/>
        <v>M264</v>
      </c>
      <c r="E4221" s="6" t="s">
        <v>3671</v>
      </c>
      <c r="F4221" s="7" t="s">
        <v>3672</v>
      </c>
    </row>
    <row r="4222" spans="1:6" x14ac:dyDescent="0.2">
      <c r="A4222" s="5" t="s">
        <v>9374</v>
      </c>
      <c r="B4222" s="5" t="s">
        <v>3403</v>
      </c>
      <c r="C4222" s="6">
        <v>265</v>
      </c>
      <c r="D4222" s="6" t="str">
        <f t="shared" si="58"/>
        <v>M265</v>
      </c>
      <c r="E4222" s="6" t="s">
        <v>9438</v>
      </c>
      <c r="F4222" s="7" t="s">
        <v>2168</v>
      </c>
    </row>
    <row r="4223" spans="1:6" x14ac:dyDescent="0.2">
      <c r="A4223" s="5" t="s">
        <v>9374</v>
      </c>
      <c r="B4223" s="5" t="s">
        <v>3403</v>
      </c>
      <c r="C4223" s="6">
        <v>266</v>
      </c>
      <c r="D4223" s="6" t="str">
        <f t="shared" si="58"/>
        <v>M266</v>
      </c>
      <c r="E4223" s="6" t="s">
        <v>3673</v>
      </c>
      <c r="F4223" s="7" t="s">
        <v>3674</v>
      </c>
    </row>
    <row r="4224" spans="1:6" x14ac:dyDescent="0.2">
      <c r="A4224" s="5" t="s">
        <v>9374</v>
      </c>
      <c r="B4224" s="5" t="s">
        <v>3403</v>
      </c>
      <c r="C4224" s="6">
        <v>267</v>
      </c>
      <c r="D4224" s="6" t="str">
        <f t="shared" si="58"/>
        <v>M267</v>
      </c>
      <c r="E4224" s="6" t="s">
        <v>3675</v>
      </c>
      <c r="F4224" s="7" t="s">
        <v>3676</v>
      </c>
    </row>
    <row r="4225" spans="1:6" x14ac:dyDescent="0.2">
      <c r="A4225" s="5" t="s">
        <v>9374</v>
      </c>
      <c r="B4225" s="5" t="s">
        <v>3403</v>
      </c>
      <c r="C4225" s="6">
        <v>268</v>
      </c>
      <c r="D4225" s="6" t="str">
        <f t="shared" si="58"/>
        <v>M268</v>
      </c>
      <c r="E4225" s="6" t="s">
        <v>3677</v>
      </c>
      <c r="F4225" s="7" t="s">
        <v>3678</v>
      </c>
    </row>
    <row r="4226" spans="1:6" x14ac:dyDescent="0.2">
      <c r="A4226" s="5" t="s">
        <v>9374</v>
      </c>
      <c r="B4226" s="5" t="s">
        <v>3403</v>
      </c>
      <c r="C4226" s="6">
        <v>269</v>
      </c>
      <c r="D4226" s="6" t="str">
        <f t="shared" si="58"/>
        <v>M269</v>
      </c>
      <c r="E4226" s="6" t="s">
        <v>3679</v>
      </c>
      <c r="F4226" s="7" t="s">
        <v>3680</v>
      </c>
    </row>
    <row r="4227" spans="1:6" x14ac:dyDescent="0.2">
      <c r="A4227" s="5" t="s">
        <v>9374</v>
      </c>
      <c r="B4227" s="5" t="s">
        <v>3403</v>
      </c>
      <c r="C4227" s="6">
        <v>270</v>
      </c>
      <c r="D4227" s="6" t="str">
        <f t="shared" si="58"/>
        <v>M270</v>
      </c>
      <c r="E4227" s="6" t="s">
        <v>3681</v>
      </c>
      <c r="F4227" s="7" t="s">
        <v>3682</v>
      </c>
    </row>
    <row r="4228" spans="1:6" x14ac:dyDescent="0.2">
      <c r="A4228" s="5" t="s">
        <v>9374</v>
      </c>
      <c r="B4228" s="5" t="s">
        <v>3403</v>
      </c>
      <c r="C4228" s="6">
        <v>271</v>
      </c>
      <c r="D4228" s="6" t="str">
        <f t="shared" si="58"/>
        <v>M271</v>
      </c>
      <c r="E4228" s="6" t="s">
        <v>3683</v>
      </c>
      <c r="F4228" s="7" t="s">
        <v>3684</v>
      </c>
    </row>
    <row r="4229" spans="1:6" x14ac:dyDescent="0.2">
      <c r="A4229" s="5" t="s">
        <v>9374</v>
      </c>
      <c r="B4229" s="5" t="s">
        <v>3403</v>
      </c>
      <c r="C4229" s="6">
        <v>272</v>
      </c>
      <c r="D4229" s="6" t="str">
        <f t="shared" si="58"/>
        <v>M272</v>
      </c>
      <c r="E4229" s="6" t="s">
        <v>3685</v>
      </c>
      <c r="F4229" s="7" t="s">
        <v>3686</v>
      </c>
    </row>
    <row r="4230" spans="1:6" x14ac:dyDescent="0.2">
      <c r="A4230" s="5" t="s">
        <v>9374</v>
      </c>
      <c r="B4230" s="5" t="s">
        <v>3403</v>
      </c>
      <c r="C4230" s="6">
        <v>273</v>
      </c>
      <c r="D4230" s="6" t="str">
        <f t="shared" si="58"/>
        <v>M273</v>
      </c>
      <c r="E4230" s="6" t="s">
        <v>3687</v>
      </c>
      <c r="F4230" s="7" t="s">
        <v>3688</v>
      </c>
    </row>
    <row r="4231" spans="1:6" x14ac:dyDescent="0.2">
      <c r="A4231" s="5" t="s">
        <v>9374</v>
      </c>
      <c r="B4231" s="5" t="s">
        <v>3403</v>
      </c>
      <c r="C4231" s="6">
        <v>274</v>
      </c>
      <c r="D4231" s="6" t="str">
        <f t="shared" si="58"/>
        <v>M274</v>
      </c>
      <c r="E4231" s="6" t="s">
        <v>3689</v>
      </c>
      <c r="F4231" s="7" t="s">
        <v>3690</v>
      </c>
    </row>
    <row r="4232" spans="1:6" x14ac:dyDescent="0.2">
      <c r="A4232" s="5" t="s">
        <v>9374</v>
      </c>
      <c r="B4232" s="5" t="s">
        <v>3403</v>
      </c>
      <c r="C4232" s="6">
        <v>276</v>
      </c>
      <c r="D4232" s="6" t="str">
        <f t="shared" si="58"/>
        <v>M276</v>
      </c>
      <c r="E4232" s="6" t="s">
        <v>3691</v>
      </c>
      <c r="F4232" s="7" t="s">
        <v>3692</v>
      </c>
    </row>
    <row r="4233" spans="1:6" x14ac:dyDescent="0.2">
      <c r="A4233" s="5" t="s">
        <v>9374</v>
      </c>
      <c r="B4233" s="5" t="s">
        <v>3403</v>
      </c>
      <c r="C4233" s="6">
        <v>277</v>
      </c>
      <c r="D4233" s="6" t="str">
        <f t="shared" si="58"/>
        <v>M277</v>
      </c>
      <c r="E4233" s="6" t="s">
        <v>3693</v>
      </c>
      <c r="F4233" s="7" t="s">
        <v>3694</v>
      </c>
    </row>
    <row r="4234" spans="1:6" x14ac:dyDescent="0.2">
      <c r="A4234" s="5" t="s">
        <v>9374</v>
      </c>
      <c r="B4234" s="5" t="s">
        <v>3403</v>
      </c>
      <c r="C4234" s="6">
        <v>278</v>
      </c>
      <c r="D4234" s="6" t="str">
        <f t="shared" si="58"/>
        <v>M278</v>
      </c>
      <c r="E4234" s="6" t="s">
        <v>3695</v>
      </c>
      <c r="F4234" s="7" t="s">
        <v>3696</v>
      </c>
    </row>
    <row r="4235" spans="1:6" x14ac:dyDescent="0.2">
      <c r="A4235" s="5" t="s">
        <v>9374</v>
      </c>
      <c r="B4235" s="5" t="s">
        <v>3403</v>
      </c>
      <c r="C4235" s="6">
        <v>279</v>
      </c>
      <c r="D4235" s="6" t="str">
        <f t="shared" si="58"/>
        <v>M279</v>
      </c>
      <c r="E4235" s="6" t="s">
        <v>3697</v>
      </c>
      <c r="F4235" s="7" t="s">
        <v>3698</v>
      </c>
    </row>
    <row r="4236" spans="1:6" x14ac:dyDescent="0.2">
      <c r="A4236" s="5" t="s">
        <v>9374</v>
      </c>
      <c r="B4236" s="5" t="s">
        <v>3403</v>
      </c>
      <c r="C4236" s="6">
        <v>280</v>
      </c>
      <c r="D4236" s="6" t="str">
        <f t="shared" si="58"/>
        <v>M280</v>
      </c>
      <c r="E4236" s="6" t="s">
        <v>3699</v>
      </c>
      <c r="F4236" s="7" t="s">
        <v>3700</v>
      </c>
    </row>
    <row r="4237" spans="1:6" x14ac:dyDescent="0.2">
      <c r="A4237" s="5" t="s">
        <v>9374</v>
      </c>
      <c r="B4237" s="5" t="s">
        <v>3403</v>
      </c>
      <c r="C4237" s="6">
        <v>281</v>
      </c>
      <c r="D4237" s="6" t="str">
        <f t="shared" si="58"/>
        <v>M281</v>
      </c>
      <c r="E4237" s="6" t="s">
        <v>3701</v>
      </c>
      <c r="F4237" s="7" t="s">
        <v>3698</v>
      </c>
    </row>
    <row r="4238" spans="1:6" x14ac:dyDescent="0.2">
      <c r="A4238" s="5" t="s">
        <v>9374</v>
      </c>
      <c r="B4238" s="5" t="s">
        <v>3403</v>
      </c>
      <c r="C4238" s="6">
        <v>282</v>
      </c>
      <c r="D4238" s="6" t="str">
        <f t="shared" si="58"/>
        <v>M282</v>
      </c>
      <c r="E4238" s="6" t="s">
        <v>3702</v>
      </c>
      <c r="F4238" s="7" t="s">
        <v>3703</v>
      </c>
    </row>
    <row r="4239" spans="1:6" x14ac:dyDescent="0.2">
      <c r="A4239" s="5" t="s">
        <v>9374</v>
      </c>
      <c r="B4239" s="5" t="s">
        <v>3403</v>
      </c>
      <c r="C4239" s="6">
        <v>283</v>
      </c>
      <c r="D4239" s="6" t="str">
        <f t="shared" si="58"/>
        <v>M283</v>
      </c>
      <c r="E4239" s="6" t="s">
        <v>3704</v>
      </c>
      <c r="F4239" s="7" t="s">
        <v>3705</v>
      </c>
    </row>
    <row r="4240" spans="1:6" x14ac:dyDescent="0.2">
      <c r="A4240" s="5" t="s">
        <v>9374</v>
      </c>
      <c r="B4240" s="5" t="s">
        <v>3403</v>
      </c>
      <c r="C4240" s="6">
        <v>284</v>
      </c>
      <c r="D4240" s="6" t="str">
        <f t="shared" si="58"/>
        <v>M284</v>
      </c>
      <c r="E4240" s="6" t="s">
        <v>3706</v>
      </c>
      <c r="F4240" s="7" t="s">
        <v>3707</v>
      </c>
    </row>
    <row r="4241" spans="1:6" x14ac:dyDescent="0.2">
      <c r="A4241" s="5" t="s">
        <v>9374</v>
      </c>
      <c r="B4241" s="5" t="s">
        <v>3403</v>
      </c>
      <c r="C4241" s="6">
        <v>285</v>
      </c>
      <c r="D4241" s="6" t="str">
        <f t="shared" si="58"/>
        <v>M285</v>
      </c>
      <c r="E4241" s="6" t="s">
        <v>3708</v>
      </c>
      <c r="F4241" s="7" t="s">
        <v>3709</v>
      </c>
    </row>
    <row r="4242" spans="1:6" x14ac:dyDescent="0.2">
      <c r="A4242" s="5" t="s">
        <v>9374</v>
      </c>
      <c r="B4242" s="5" t="s">
        <v>3403</v>
      </c>
      <c r="C4242" s="6">
        <v>286</v>
      </c>
      <c r="D4242" s="6" t="str">
        <f t="shared" si="58"/>
        <v>M286</v>
      </c>
      <c r="E4242" s="6" t="s">
        <v>3710</v>
      </c>
      <c r="F4242" s="7" t="s">
        <v>3711</v>
      </c>
    </row>
    <row r="4243" spans="1:6" x14ac:dyDescent="0.2">
      <c r="A4243" s="5" t="s">
        <v>9374</v>
      </c>
      <c r="B4243" s="5" t="s">
        <v>3403</v>
      </c>
      <c r="C4243" s="6">
        <v>287</v>
      </c>
      <c r="D4243" s="6" t="str">
        <f t="shared" si="58"/>
        <v>M287</v>
      </c>
      <c r="E4243" s="6" t="s">
        <v>3712</v>
      </c>
      <c r="F4243" s="7" t="s">
        <v>3711</v>
      </c>
    </row>
    <row r="4244" spans="1:6" x14ac:dyDescent="0.2">
      <c r="A4244" s="5" t="s">
        <v>9374</v>
      </c>
      <c r="B4244" s="5" t="s">
        <v>3403</v>
      </c>
      <c r="C4244" s="6">
        <v>288</v>
      </c>
      <c r="D4244" s="6" t="str">
        <f t="shared" si="58"/>
        <v>M288</v>
      </c>
      <c r="E4244" s="6" t="s">
        <v>3712</v>
      </c>
      <c r="F4244" s="7" t="s">
        <v>3711</v>
      </c>
    </row>
    <row r="4245" spans="1:6" x14ac:dyDescent="0.2">
      <c r="A4245" s="5" t="s">
        <v>9374</v>
      </c>
      <c r="B4245" s="5" t="s">
        <v>3403</v>
      </c>
      <c r="C4245" s="6">
        <v>289</v>
      </c>
      <c r="D4245" s="6" t="str">
        <f t="shared" si="58"/>
        <v>M289</v>
      </c>
      <c r="E4245" s="6" t="s">
        <v>3712</v>
      </c>
      <c r="F4245" s="7" t="s">
        <v>3711</v>
      </c>
    </row>
    <row r="4246" spans="1:6" x14ac:dyDescent="0.2">
      <c r="A4246" s="5" t="s">
        <v>9374</v>
      </c>
      <c r="B4246" s="5" t="s">
        <v>3403</v>
      </c>
      <c r="C4246" s="6">
        <v>290</v>
      </c>
      <c r="D4246" s="6" t="str">
        <f t="shared" si="58"/>
        <v>M290</v>
      </c>
      <c r="E4246" s="6" t="s">
        <v>3712</v>
      </c>
      <c r="F4246" s="7" t="s">
        <v>3711</v>
      </c>
    </row>
    <row r="4247" spans="1:6" x14ac:dyDescent="0.2">
      <c r="A4247" s="5" t="s">
        <v>9374</v>
      </c>
      <c r="B4247" s="5" t="s">
        <v>3403</v>
      </c>
      <c r="C4247" s="6">
        <v>291</v>
      </c>
      <c r="D4247" s="6" t="str">
        <f t="shared" si="58"/>
        <v>M291</v>
      </c>
      <c r="E4247" s="6" t="s">
        <v>3713</v>
      </c>
      <c r="F4247" s="7" t="s">
        <v>3714</v>
      </c>
    </row>
    <row r="4248" spans="1:6" x14ac:dyDescent="0.2">
      <c r="A4248" s="5" t="s">
        <v>9374</v>
      </c>
      <c r="B4248" s="5" t="s">
        <v>3403</v>
      </c>
      <c r="C4248" s="6">
        <v>292</v>
      </c>
      <c r="D4248" s="6" t="str">
        <f t="shared" si="58"/>
        <v>M292</v>
      </c>
      <c r="E4248" s="6" t="s">
        <v>3715</v>
      </c>
      <c r="F4248" s="7" t="s">
        <v>3716</v>
      </c>
    </row>
    <row r="4249" spans="1:6" x14ac:dyDescent="0.2">
      <c r="A4249" s="5" t="s">
        <v>9374</v>
      </c>
      <c r="B4249" s="5" t="s">
        <v>3403</v>
      </c>
      <c r="C4249" s="6">
        <v>293</v>
      </c>
      <c r="D4249" s="6" t="str">
        <f t="shared" si="58"/>
        <v>M293</v>
      </c>
      <c r="E4249" s="6" t="s">
        <v>3717</v>
      </c>
      <c r="F4249" s="7" t="s">
        <v>3718</v>
      </c>
    </row>
    <row r="4250" spans="1:6" x14ac:dyDescent="0.2">
      <c r="A4250" s="5" t="s">
        <v>9374</v>
      </c>
      <c r="B4250" s="5" t="s">
        <v>3403</v>
      </c>
      <c r="C4250" s="6">
        <v>294</v>
      </c>
      <c r="D4250" s="6" t="str">
        <f t="shared" si="58"/>
        <v>M294</v>
      </c>
      <c r="E4250" s="6" t="s">
        <v>3719</v>
      </c>
      <c r="F4250" s="7" t="s">
        <v>3720</v>
      </c>
    </row>
    <row r="4251" spans="1:6" x14ac:dyDescent="0.2">
      <c r="A4251" s="5" t="s">
        <v>9374</v>
      </c>
      <c r="B4251" s="5" t="s">
        <v>3403</v>
      </c>
      <c r="C4251" s="6">
        <v>295</v>
      </c>
      <c r="D4251" s="6" t="str">
        <f t="shared" si="58"/>
        <v>M295</v>
      </c>
      <c r="E4251" s="6" t="s">
        <v>3721</v>
      </c>
      <c r="F4251" s="7" t="s">
        <v>3722</v>
      </c>
    </row>
    <row r="4252" spans="1:6" x14ac:dyDescent="0.2">
      <c r="A4252" s="5" t="s">
        <v>9374</v>
      </c>
      <c r="B4252" s="5" t="s">
        <v>3403</v>
      </c>
      <c r="C4252" s="6">
        <v>296</v>
      </c>
      <c r="D4252" s="6" t="str">
        <f t="shared" ref="D4252:D4315" si="59">CONCATENATE(B4252,C4252)</f>
        <v>M296</v>
      </c>
      <c r="E4252" s="6" t="s">
        <v>3723</v>
      </c>
      <c r="F4252" s="7" t="s">
        <v>3724</v>
      </c>
    </row>
    <row r="4253" spans="1:6" x14ac:dyDescent="0.2">
      <c r="A4253" s="5" t="s">
        <v>9374</v>
      </c>
      <c r="B4253" s="5" t="s">
        <v>3403</v>
      </c>
      <c r="C4253" s="6">
        <v>297</v>
      </c>
      <c r="D4253" s="6" t="str">
        <f t="shared" si="59"/>
        <v>M297</v>
      </c>
      <c r="E4253" s="6" t="s">
        <v>3725</v>
      </c>
      <c r="F4253" s="7" t="s">
        <v>3726</v>
      </c>
    </row>
    <row r="4254" spans="1:6" x14ac:dyDescent="0.2">
      <c r="A4254" s="5" t="s">
        <v>9374</v>
      </c>
      <c r="B4254" s="5" t="s">
        <v>3403</v>
      </c>
      <c r="C4254" s="6">
        <v>298</v>
      </c>
      <c r="D4254" s="6" t="str">
        <f t="shared" si="59"/>
        <v>M298</v>
      </c>
      <c r="E4254" s="6" t="s">
        <v>3727</v>
      </c>
      <c r="F4254" s="7" t="s">
        <v>3728</v>
      </c>
    </row>
    <row r="4255" spans="1:6" x14ac:dyDescent="0.2">
      <c r="A4255" s="5" t="s">
        <v>9374</v>
      </c>
      <c r="B4255" s="5" t="s">
        <v>3403</v>
      </c>
      <c r="C4255" s="6">
        <v>299</v>
      </c>
      <c r="D4255" s="6" t="str">
        <f t="shared" si="59"/>
        <v>M299</v>
      </c>
      <c r="E4255" s="6" t="s">
        <v>3729</v>
      </c>
      <c r="F4255" s="7" t="s">
        <v>3730</v>
      </c>
    </row>
    <row r="4256" spans="1:6" x14ac:dyDescent="0.2">
      <c r="A4256" s="5" t="s">
        <v>9374</v>
      </c>
      <c r="B4256" s="5" t="s">
        <v>3403</v>
      </c>
      <c r="C4256" s="6">
        <v>300</v>
      </c>
      <c r="D4256" s="6" t="str">
        <f t="shared" si="59"/>
        <v>M300</v>
      </c>
      <c r="E4256" s="6" t="s">
        <v>3731</v>
      </c>
      <c r="F4256" s="7" t="s">
        <v>3732</v>
      </c>
    </row>
    <row r="4257" spans="1:6" x14ac:dyDescent="0.2">
      <c r="A4257" s="5" t="s">
        <v>9374</v>
      </c>
      <c r="B4257" s="5" t="s">
        <v>3403</v>
      </c>
      <c r="C4257" s="6">
        <v>301</v>
      </c>
      <c r="D4257" s="6" t="str">
        <f t="shared" si="59"/>
        <v>M301</v>
      </c>
      <c r="E4257" s="6" t="s">
        <v>3733</v>
      </c>
      <c r="F4257" s="7" t="s">
        <v>3734</v>
      </c>
    </row>
    <row r="4258" spans="1:6" x14ac:dyDescent="0.2">
      <c r="A4258" s="5" t="s">
        <v>9374</v>
      </c>
      <c r="B4258" s="5" t="s">
        <v>3403</v>
      </c>
      <c r="C4258" s="6">
        <v>302</v>
      </c>
      <c r="D4258" s="6" t="str">
        <f t="shared" si="59"/>
        <v>M302</v>
      </c>
      <c r="E4258" s="6" t="s">
        <v>3735</v>
      </c>
      <c r="F4258" s="7" t="s">
        <v>3736</v>
      </c>
    </row>
    <row r="4259" spans="1:6" x14ac:dyDescent="0.2">
      <c r="A4259" s="5" t="s">
        <v>9374</v>
      </c>
      <c r="B4259" s="5" t="s">
        <v>3403</v>
      </c>
      <c r="C4259" s="6">
        <v>303</v>
      </c>
      <c r="D4259" s="6" t="str">
        <f t="shared" si="59"/>
        <v>M303</v>
      </c>
      <c r="E4259" s="6" t="s">
        <v>3737</v>
      </c>
      <c r="F4259" s="7" t="s">
        <v>3738</v>
      </c>
    </row>
    <row r="4260" spans="1:6" x14ac:dyDescent="0.2">
      <c r="A4260" s="5" t="s">
        <v>9374</v>
      </c>
      <c r="B4260" s="5" t="s">
        <v>3403</v>
      </c>
      <c r="C4260" s="6">
        <v>304</v>
      </c>
      <c r="D4260" s="6" t="str">
        <f t="shared" si="59"/>
        <v>M304</v>
      </c>
      <c r="E4260" s="6" t="s">
        <v>3739</v>
      </c>
      <c r="F4260" s="7" t="s">
        <v>3740</v>
      </c>
    </row>
    <row r="4261" spans="1:6" x14ac:dyDescent="0.2">
      <c r="A4261" s="5" t="s">
        <v>9374</v>
      </c>
      <c r="B4261" s="5" t="s">
        <v>3403</v>
      </c>
      <c r="C4261" s="6">
        <v>305</v>
      </c>
      <c r="D4261" s="6" t="str">
        <f t="shared" si="59"/>
        <v>M305</v>
      </c>
      <c r="E4261" s="6" t="s">
        <v>3741</v>
      </c>
      <c r="F4261" s="7" t="s">
        <v>3742</v>
      </c>
    </row>
    <row r="4262" spans="1:6" x14ac:dyDescent="0.2">
      <c r="A4262" s="5" t="s">
        <v>9374</v>
      </c>
      <c r="B4262" s="5" t="s">
        <v>3403</v>
      </c>
      <c r="C4262" s="6">
        <v>306</v>
      </c>
      <c r="D4262" s="6" t="str">
        <f t="shared" si="59"/>
        <v>M306</v>
      </c>
      <c r="E4262" s="6" t="s">
        <v>3743</v>
      </c>
      <c r="F4262" s="7" t="s">
        <v>3744</v>
      </c>
    </row>
    <row r="4263" spans="1:6" x14ac:dyDescent="0.2">
      <c r="A4263" s="5" t="s">
        <v>9374</v>
      </c>
      <c r="B4263" s="5" t="s">
        <v>3403</v>
      </c>
      <c r="C4263" s="6">
        <v>307</v>
      </c>
      <c r="D4263" s="6" t="str">
        <f t="shared" si="59"/>
        <v>M307</v>
      </c>
      <c r="E4263" s="6" t="s">
        <v>3743</v>
      </c>
      <c r="F4263" s="7" t="s">
        <v>3744</v>
      </c>
    </row>
    <row r="4264" spans="1:6" x14ac:dyDescent="0.2">
      <c r="A4264" s="5" t="s">
        <v>9374</v>
      </c>
      <c r="B4264" s="5" t="s">
        <v>3403</v>
      </c>
      <c r="C4264" s="6">
        <v>308</v>
      </c>
      <c r="D4264" s="6" t="str">
        <f t="shared" si="59"/>
        <v>M308</v>
      </c>
      <c r="E4264" s="6" t="s">
        <v>3745</v>
      </c>
      <c r="F4264" s="7" t="s">
        <v>3746</v>
      </c>
    </row>
    <row r="4265" spans="1:6" x14ac:dyDescent="0.2">
      <c r="A4265" s="5" t="s">
        <v>9374</v>
      </c>
      <c r="B4265" s="5" t="s">
        <v>3403</v>
      </c>
      <c r="C4265" s="6">
        <v>309</v>
      </c>
      <c r="D4265" s="6" t="str">
        <f t="shared" si="59"/>
        <v>M309</v>
      </c>
      <c r="E4265" s="6" t="s">
        <v>1175</v>
      </c>
      <c r="F4265" s="7" t="s">
        <v>1176</v>
      </c>
    </row>
    <row r="4266" spans="1:6" x14ac:dyDescent="0.2">
      <c r="A4266" s="5" t="s">
        <v>9374</v>
      </c>
      <c r="B4266" s="5" t="s">
        <v>3403</v>
      </c>
      <c r="C4266" s="6">
        <v>310</v>
      </c>
      <c r="D4266" s="6" t="str">
        <f t="shared" si="59"/>
        <v>M310</v>
      </c>
      <c r="E4266" s="6" t="s">
        <v>3747</v>
      </c>
      <c r="F4266" s="7" t="s">
        <v>3748</v>
      </c>
    </row>
    <row r="4267" spans="1:6" x14ac:dyDescent="0.2">
      <c r="A4267" s="5" t="s">
        <v>9374</v>
      </c>
      <c r="B4267" s="5" t="s">
        <v>3403</v>
      </c>
      <c r="C4267" s="6">
        <v>311</v>
      </c>
      <c r="D4267" s="6" t="str">
        <f t="shared" si="59"/>
        <v>M311</v>
      </c>
      <c r="E4267" s="6" t="s">
        <v>3749</v>
      </c>
      <c r="F4267" s="7" t="s">
        <v>3750</v>
      </c>
    </row>
    <row r="4268" spans="1:6" x14ac:dyDescent="0.2">
      <c r="A4268" s="5" t="s">
        <v>9374</v>
      </c>
      <c r="B4268" s="5" t="s">
        <v>3403</v>
      </c>
      <c r="C4268" s="6">
        <v>312</v>
      </c>
      <c r="D4268" s="6" t="str">
        <f t="shared" si="59"/>
        <v>M312</v>
      </c>
      <c r="E4268" s="6" t="s">
        <v>3751</v>
      </c>
      <c r="F4268" s="7" t="s">
        <v>3752</v>
      </c>
    </row>
    <row r="4269" spans="1:6" x14ac:dyDescent="0.2">
      <c r="A4269" s="5" t="s">
        <v>9374</v>
      </c>
      <c r="B4269" s="5" t="s">
        <v>3403</v>
      </c>
      <c r="C4269" s="6">
        <v>313</v>
      </c>
      <c r="D4269" s="6" t="str">
        <f t="shared" si="59"/>
        <v>M313</v>
      </c>
      <c r="E4269" s="6" t="s">
        <v>3727</v>
      </c>
      <c r="F4269" s="7" t="s">
        <v>3728</v>
      </c>
    </row>
    <row r="4270" spans="1:6" x14ac:dyDescent="0.2">
      <c r="A4270" s="5" t="s">
        <v>9374</v>
      </c>
      <c r="B4270" s="5" t="s">
        <v>3403</v>
      </c>
      <c r="C4270" s="6">
        <v>314</v>
      </c>
      <c r="D4270" s="6" t="str">
        <f t="shared" si="59"/>
        <v>M314</v>
      </c>
      <c r="E4270" s="6" t="s">
        <v>3753</v>
      </c>
      <c r="F4270" s="7" t="s">
        <v>3754</v>
      </c>
    </row>
    <row r="4271" spans="1:6" x14ac:dyDescent="0.2">
      <c r="A4271" s="5" t="s">
        <v>9374</v>
      </c>
      <c r="B4271" s="5" t="s">
        <v>3403</v>
      </c>
      <c r="C4271" s="6">
        <v>315</v>
      </c>
      <c r="D4271" s="6" t="str">
        <f t="shared" si="59"/>
        <v>M315</v>
      </c>
      <c r="E4271" s="6" t="s">
        <v>3755</v>
      </c>
      <c r="F4271" s="7" t="s">
        <v>3756</v>
      </c>
    </row>
    <row r="4272" spans="1:6" x14ac:dyDescent="0.2">
      <c r="A4272" s="5" t="s">
        <v>9374</v>
      </c>
      <c r="B4272" s="5" t="s">
        <v>3403</v>
      </c>
      <c r="C4272" s="6">
        <v>316</v>
      </c>
      <c r="D4272" s="6" t="str">
        <f t="shared" si="59"/>
        <v>M316</v>
      </c>
      <c r="E4272" s="6" t="s">
        <v>3757</v>
      </c>
      <c r="F4272" s="7" t="s">
        <v>3758</v>
      </c>
    </row>
    <row r="4273" spans="1:6" x14ac:dyDescent="0.2">
      <c r="A4273" s="5" t="s">
        <v>9374</v>
      </c>
      <c r="B4273" s="5" t="s">
        <v>3403</v>
      </c>
      <c r="C4273" s="6">
        <v>317</v>
      </c>
      <c r="D4273" s="6" t="str">
        <f t="shared" si="59"/>
        <v>M317</v>
      </c>
      <c r="E4273" s="6" t="s">
        <v>3759</v>
      </c>
      <c r="F4273" s="7" t="s">
        <v>3760</v>
      </c>
    </row>
    <row r="4274" spans="1:6" x14ac:dyDescent="0.2">
      <c r="A4274" s="5" t="s">
        <v>9374</v>
      </c>
      <c r="B4274" s="5" t="s">
        <v>3403</v>
      </c>
      <c r="C4274" s="6">
        <v>318</v>
      </c>
      <c r="D4274" s="6" t="str">
        <f t="shared" si="59"/>
        <v>M318</v>
      </c>
      <c r="E4274" s="6" t="s">
        <v>3761</v>
      </c>
      <c r="F4274" s="7" t="s">
        <v>3762</v>
      </c>
    </row>
    <row r="4275" spans="1:6" x14ac:dyDescent="0.2">
      <c r="A4275" s="5" t="s">
        <v>9374</v>
      </c>
      <c r="B4275" s="5" t="s">
        <v>3403</v>
      </c>
      <c r="C4275" s="6">
        <v>319</v>
      </c>
      <c r="D4275" s="6" t="str">
        <f t="shared" si="59"/>
        <v>M319</v>
      </c>
      <c r="E4275" s="6" t="s">
        <v>3763</v>
      </c>
      <c r="F4275" s="7" t="s">
        <v>3764</v>
      </c>
    </row>
    <row r="4276" spans="1:6" x14ac:dyDescent="0.2">
      <c r="A4276" s="5" t="s">
        <v>9374</v>
      </c>
      <c r="B4276" s="5" t="s">
        <v>3403</v>
      </c>
      <c r="C4276" s="6">
        <v>320</v>
      </c>
      <c r="D4276" s="6" t="str">
        <f t="shared" si="59"/>
        <v>M320</v>
      </c>
      <c r="E4276" s="6" t="s">
        <v>3765</v>
      </c>
      <c r="F4276" s="7" t="s">
        <v>3766</v>
      </c>
    </row>
    <row r="4277" spans="1:6" x14ac:dyDescent="0.2">
      <c r="A4277" s="5" t="s">
        <v>9374</v>
      </c>
      <c r="B4277" s="5" t="s">
        <v>3403</v>
      </c>
      <c r="C4277" s="6">
        <v>321</v>
      </c>
      <c r="D4277" s="6" t="str">
        <f t="shared" si="59"/>
        <v>M321</v>
      </c>
      <c r="E4277" s="6" t="s">
        <v>3767</v>
      </c>
      <c r="F4277" s="7" t="s">
        <v>3768</v>
      </c>
    </row>
    <row r="4278" spans="1:6" x14ac:dyDescent="0.2">
      <c r="A4278" s="5" t="s">
        <v>9374</v>
      </c>
      <c r="B4278" s="5" t="s">
        <v>3403</v>
      </c>
      <c r="C4278" s="6">
        <v>322</v>
      </c>
      <c r="D4278" s="6" t="str">
        <f t="shared" si="59"/>
        <v>M322</v>
      </c>
      <c r="E4278" s="6" t="s">
        <v>3769</v>
      </c>
      <c r="F4278" s="7" t="s">
        <v>3770</v>
      </c>
    </row>
    <row r="4279" spans="1:6" x14ac:dyDescent="0.2">
      <c r="A4279" s="5" t="s">
        <v>9374</v>
      </c>
      <c r="B4279" s="5" t="s">
        <v>3403</v>
      </c>
      <c r="C4279" s="6">
        <v>323</v>
      </c>
      <c r="D4279" s="6" t="str">
        <f t="shared" si="59"/>
        <v>M323</v>
      </c>
      <c r="E4279" s="6" t="s">
        <v>3771</v>
      </c>
      <c r="F4279" s="7" t="s">
        <v>3772</v>
      </c>
    </row>
    <row r="4280" spans="1:6" x14ac:dyDescent="0.2">
      <c r="A4280" s="5" t="s">
        <v>9374</v>
      </c>
      <c r="B4280" s="5" t="s">
        <v>3403</v>
      </c>
      <c r="C4280" s="6">
        <v>324</v>
      </c>
      <c r="D4280" s="6" t="str">
        <f t="shared" si="59"/>
        <v>M324</v>
      </c>
      <c r="E4280" s="6" t="s">
        <v>2515</v>
      </c>
      <c r="F4280" s="7" t="s">
        <v>3773</v>
      </c>
    </row>
    <row r="4281" spans="1:6" x14ac:dyDescent="0.2">
      <c r="A4281" s="5" t="s">
        <v>9374</v>
      </c>
      <c r="B4281" s="5" t="s">
        <v>3403</v>
      </c>
      <c r="C4281" s="6">
        <v>325</v>
      </c>
      <c r="D4281" s="6" t="str">
        <f t="shared" si="59"/>
        <v>M325</v>
      </c>
      <c r="E4281" s="6" t="s">
        <v>3774</v>
      </c>
      <c r="F4281" s="7" t="s">
        <v>3775</v>
      </c>
    </row>
    <row r="4282" spans="1:6" x14ac:dyDescent="0.2">
      <c r="A4282" s="5" t="s">
        <v>9374</v>
      </c>
      <c r="B4282" s="5" t="s">
        <v>3403</v>
      </c>
      <c r="C4282" s="6">
        <v>326</v>
      </c>
      <c r="D4282" s="6" t="str">
        <f t="shared" si="59"/>
        <v>M326</v>
      </c>
      <c r="E4282" s="6" t="s">
        <v>3776</v>
      </c>
      <c r="F4282" s="7" t="s">
        <v>3777</v>
      </c>
    </row>
    <row r="4283" spans="1:6" x14ac:dyDescent="0.2">
      <c r="A4283" s="5" t="s">
        <v>9374</v>
      </c>
      <c r="B4283" s="5" t="s">
        <v>3403</v>
      </c>
      <c r="C4283" s="6">
        <v>327</v>
      </c>
      <c r="D4283" s="6" t="str">
        <f t="shared" si="59"/>
        <v>M327</v>
      </c>
      <c r="E4283" s="6" t="s">
        <v>3778</v>
      </c>
      <c r="F4283" s="7" t="s">
        <v>3779</v>
      </c>
    </row>
    <row r="4284" spans="1:6" x14ac:dyDescent="0.2">
      <c r="A4284" s="5" t="s">
        <v>9374</v>
      </c>
      <c r="B4284" s="5" t="s">
        <v>3403</v>
      </c>
      <c r="C4284" s="6">
        <v>328</v>
      </c>
      <c r="D4284" s="6" t="str">
        <f t="shared" si="59"/>
        <v>M328</v>
      </c>
      <c r="E4284" s="6" t="s">
        <v>3780</v>
      </c>
      <c r="F4284" s="7" t="s">
        <v>3781</v>
      </c>
    </row>
    <row r="4285" spans="1:6" x14ac:dyDescent="0.2">
      <c r="A4285" s="5" t="s">
        <v>9374</v>
      </c>
      <c r="B4285" s="5" t="s">
        <v>3403</v>
      </c>
      <c r="C4285" s="6">
        <v>329</v>
      </c>
      <c r="D4285" s="6" t="str">
        <f t="shared" si="59"/>
        <v>M329</v>
      </c>
      <c r="E4285" s="6" t="s">
        <v>3782</v>
      </c>
      <c r="F4285" s="7" t="s">
        <v>3783</v>
      </c>
    </row>
    <row r="4286" spans="1:6" x14ac:dyDescent="0.2">
      <c r="A4286" s="5" t="s">
        <v>9374</v>
      </c>
      <c r="B4286" s="5" t="s">
        <v>3403</v>
      </c>
      <c r="C4286" s="6">
        <v>330</v>
      </c>
      <c r="D4286" s="6" t="str">
        <f t="shared" si="59"/>
        <v>M330</v>
      </c>
      <c r="E4286" s="6" t="s">
        <v>3784</v>
      </c>
      <c r="F4286" s="7" t="s">
        <v>3785</v>
      </c>
    </row>
    <row r="4287" spans="1:6" x14ac:dyDescent="0.2">
      <c r="A4287" s="5" t="s">
        <v>9374</v>
      </c>
      <c r="B4287" s="5" t="s">
        <v>3403</v>
      </c>
      <c r="C4287" s="6">
        <v>331</v>
      </c>
      <c r="D4287" s="6" t="str">
        <f t="shared" si="59"/>
        <v>M331</v>
      </c>
      <c r="E4287" s="6" t="s">
        <v>3786</v>
      </c>
      <c r="F4287" s="7" t="s">
        <v>3787</v>
      </c>
    </row>
    <row r="4288" spans="1:6" x14ac:dyDescent="0.2">
      <c r="A4288" s="5" t="s">
        <v>9374</v>
      </c>
      <c r="B4288" s="5" t="s">
        <v>3403</v>
      </c>
      <c r="C4288" s="6">
        <v>332</v>
      </c>
      <c r="D4288" s="6" t="str">
        <f t="shared" si="59"/>
        <v>M332</v>
      </c>
      <c r="E4288" s="6" t="s">
        <v>3788</v>
      </c>
      <c r="F4288" s="7" t="s">
        <v>3789</v>
      </c>
    </row>
    <row r="4289" spans="1:6" x14ac:dyDescent="0.2">
      <c r="A4289" s="5" t="s">
        <v>9374</v>
      </c>
      <c r="B4289" s="5" t="s">
        <v>3403</v>
      </c>
      <c r="C4289" s="6">
        <v>333</v>
      </c>
      <c r="D4289" s="6" t="str">
        <f t="shared" si="59"/>
        <v>M333</v>
      </c>
      <c r="E4289" s="6" t="s">
        <v>3790</v>
      </c>
      <c r="F4289" s="7" t="s">
        <v>3791</v>
      </c>
    </row>
    <row r="4290" spans="1:6" x14ac:dyDescent="0.2">
      <c r="A4290" s="5" t="s">
        <v>9374</v>
      </c>
      <c r="B4290" s="5" t="s">
        <v>3403</v>
      </c>
      <c r="C4290" s="6">
        <v>334</v>
      </c>
      <c r="D4290" s="6" t="str">
        <f t="shared" si="59"/>
        <v>M334</v>
      </c>
      <c r="E4290" s="6" t="s">
        <v>3792</v>
      </c>
      <c r="F4290" s="7" t="s">
        <v>3793</v>
      </c>
    </row>
    <row r="4291" spans="1:6" x14ac:dyDescent="0.2">
      <c r="A4291" s="5" t="s">
        <v>9374</v>
      </c>
      <c r="B4291" s="5" t="s">
        <v>3403</v>
      </c>
      <c r="C4291" s="6">
        <v>335</v>
      </c>
      <c r="D4291" s="6" t="str">
        <f t="shared" si="59"/>
        <v>M335</v>
      </c>
      <c r="E4291" s="6" t="s">
        <v>3794</v>
      </c>
      <c r="F4291" s="7" t="s">
        <v>3795</v>
      </c>
    </row>
    <row r="4292" spans="1:6" x14ac:dyDescent="0.2">
      <c r="A4292" s="5" t="s">
        <v>9374</v>
      </c>
      <c r="B4292" s="5" t="s">
        <v>3403</v>
      </c>
      <c r="C4292" s="6">
        <v>336</v>
      </c>
      <c r="D4292" s="6" t="str">
        <f t="shared" si="59"/>
        <v>M336</v>
      </c>
      <c r="E4292" s="6" t="s">
        <v>3796</v>
      </c>
      <c r="F4292" s="7" t="s">
        <v>3797</v>
      </c>
    </row>
    <row r="4293" spans="1:6" x14ac:dyDescent="0.2">
      <c r="A4293" s="5" t="s">
        <v>9374</v>
      </c>
      <c r="B4293" s="5" t="s">
        <v>3403</v>
      </c>
      <c r="C4293" s="6">
        <v>337</v>
      </c>
      <c r="D4293" s="6" t="str">
        <f t="shared" si="59"/>
        <v>M337</v>
      </c>
      <c r="E4293" s="6" t="s">
        <v>3798</v>
      </c>
      <c r="F4293" s="7" t="s">
        <v>3799</v>
      </c>
    </row>
    <row r="4294" spans="1:6" x14ac:dyDescent="0.2">
      <c r="A4294" s="5" t="s">
        <v>9374</v>
      </c>
      <c r="B4294" s="5" t="s">
        <v>3403</v>
      </c>
      <c r="C4294" s="6">
        <v>338</v>
      </c>
      <c r="D4294" s="6" t="str">
        <f t="shared" si="59"/>
        <v>M338</v>
      </c>
      <c r="E4294" s="6" t="s">
        <v>3800</v>
      </c>
      <c r="F4294" s="7" t="s">
        <v>3801</v>
      </c>
    </row>
    <row r="4295" spans="1:6" x14ac:dyDescent="0.2">
      <c r="A4295" s="5" t="s">
        <v>9374</v>
      </c>
      <c r="B4295" s="5" t="s">
        <v>3403</v>
      </c>
      <c r="C4295" s="6">
        <v>339</v>
      </c>
      <c r="D4295" s="6" t="str">
        <f t="shared" si="59"/>
        <v>M339</v>
      </c>
      <c r="E4295" s="6" t="s">
        <v>3802</v>
      </c>
      <c r="F4295" s="7" t="s">
        <v>3803</v>
      </c>
    </row>
    <row r="4296" spans="1:6" x14ac:dyDescent="0.2">
      <c r="A4296" s="5" t="s">
        <v>9374</v>
      </c>
      <c r="B4296" s="5" t="s">
        <v>3403</v>
      </c>
      <c r="C4296" s="6">
        <v>340</v>
      </c>
      <c r="D4296" s="6" t="str">
        <f t="shared" si="59"/>
        <v>M340</v>
      </c>
      <c r="E4296" s="6" t="s">
        <v>3804</v>
      </c>
      <c r="F4296" s="7" t="s">
        <v>3805</v>
      </c>
    </row>
    <row r="4297" spans="1:6" x14ac:dyDescent="0.2">
      <c r="A4297" s="5" t="s">
        <v>9374</v>
      </c>
      <c r="B4297" s="5" t="s">
        <v>3403</v>
      </c>
      <c r="C4297" s="6">
        <v>341</v>
      </c>
      <c r="D4297" s="6" t="str">
        <f t="shared" si="59"/>
        <v>M341</v>
      </c>
      <c r="E4297" s="6" t="s">
        <v>3806</v>
      </c>
      <c r="F4297" s="7" t="s">
        <v>3807</v>
      </c>
    </row>
    <row r="4298" spans="1:6" x14ac:dyDescent="0.2">
      <c r="A4298" s="5" t="s">
        <v>9374</v>
      </c>
      <c r="B4298" s="5" t="s">
        <v>3403</v>
      </c>
      <c r="C4298" s="6">
        <v>342</v>
      </c>
      <c r="D4298" s="6" t="str">
        <f t="shared" si="59"/>
        <v>M342</v>
      </c>
      <c r="E4298" s="6" t="s">
        <v>3808</v>
      </c>
      <c r="F4298" s="7" t="s">
        <v>3809</v>
      </c>
    </row>
    <row r="4299" spans="1:6" x14ac:dyDescent="0.2">
      <c r="A4299" s="5" t="s">
        <v>9374</v>
      </c>
      <c r="B4299" s="5" t="s">
        <v>3403</v>
      </c>
      <c r="C4299" s="6">
        <v>343</v>
      </c>
      <c r="D4299" s="6" t="str">
        <f t="shared" si="59"/>
        <v>M343</v>
      </c>
      <c r="E4299" s="6" t="s">
        <v>3810</v>
      </c>
      <c r="F4299" s="7" t="s">
        <v>3811</v>
      </c>
    </row>
    <row r="4300" spans="1:6" x14ac:dyDescent="0.2">
      <c r="A4300" s="5" t="s">
        <v>9374</v>
      </c>
      <c r="B4300" s="5" t="s">
        <v>3403</v>
      </c>
      <c r="C4300" s="6">
        <v>344</v>
      </c>
      <c r="D4300" s="6" t="str">
        <f t="shared" si="59"/>
        <v>M344</v>
      </c>
      <c r="E4300" s="6" t="s">
        <v>3812</v>
      </c>
      <c r="F4300" s="7" t="s">
        <v>3813</v>
      </c>
    </row>
    <row r="4301" spans="1:6" x14ac:dyDescent="0.2">
      <c r="A4301" s="5" t="s">
        <v>9374</v>
      </c>
      <c r="B4301" s="5" t="s">
        <v>3403</v>
      </c>
      <c r="C4301" s="6">
        <v>345</v>
      </c>
      <c r="D4301" s="6" t="str">
        <f t="shared" si="59"/>
        <v>M345</v>
      </c>
      <c r="E4301" s="6" t="s">
        <v>128</v>
      </c>
      <c r="F4301" s="7" t="s">
        <v>3814</v>
      </c>
    </row>
    <row r="4302" spans="1:6" x14ac:dyDescent="0.2">
      <c r="A4302" s="5" t="s">
        <v>9374</v>
      </c>
      <c r="B4302" s="5" t="s">
        <v>3403</v>
      </c>
      <c r="C4302" s="6">
        <v>346</v>
      </c>
      <c r="D4302" s="6" t="str">
        <f t="shared" si="59"/>
        <v>M346</v>
      </c>
      <c r="E4302" s="6" t="s">
        <v>3815</v>
      </c>
      <c r="F4302" s="7" t="s">
        <v>2771</v>
      </c>
    </row>
    <row r="4303" spans="1:6" x14ac:dyDescent="0.2">
      <c r="A4303" s="5" t="s">
        <v>9374</v>
      </c>
      <c r="B4303" s="5" t="s">
        <v>3403</v>
      </c>
      <c r="C4303" s="6">
        <v>347</v>
      </c>
      <c r="D4303" s="6" t="str">
        <f t="shared" si="59"/>
        <v>M347</v>
      </c>
      <c r="E4303" s="6" t="s">
        <v>3816</v>
      </c>
      <c r="F4303" s="7" t="s">
        <v>3817</v>
      </c>
    </row>
    <row r="4304" spans="1:6" x14ac:dyDescent="0.2">
      <c r="A4304" s="5" t="s">
        <v>9374</v>
      </c>
      <c r="B4304" s="5" t="s">
        <v>3403</v>
      </c>
      <c r="C4304" s="6">
        <v>348</v>
      </c>
      <c r="D4304" s="6" t="str">
        <f t="shared" si="59"/>
        <v>M348</v>
      </c>
      <c r="E4304" s="6" t="s">
        <v>3818</v>
      </c>
      <c r="F4304" s="7" t="s">
        <v>3819</v>
      </c>
    </row>
    <row r="4305" spans="1:6" x14ac:dyDescent="0.2">
      <c r="A4305" s="5" t="s">
        <v>9374</v>
      </c>
      <c r="B4305" s="5" t="s">
        <v>3403</v>
      </c>
      <c r="C4305" s="6">
        <v>349</v>
      </c>
      <c r="D4305" s="6" t="str">
        <f t="shared" si="59"/>
        <v>M349</v>
      </c>
      <c r="E4305" s="6" t="s">
        <v>9439</v>
      </c>
      <c r="F4305" s="7" t="s">
        <v>9440</v>
      </c>
    </row>
    <row r="4306" spans="1:6" x14ac:dyDescent="0.2">
      <c r="A4306" s="5" t="s">
        <v>9374</v>
      </c>
      <c r="B4306" s="5" t="s">
        <v>3403</v>
      </c>
      <c r="C4306" s="6">
        <v>350</v>
      </c>
      <c r="D4306" s="6" t="str">
        <f t="shared" si="59"/>
        <v>M350</v>
      </c>
      <c r="E4306" s="6" t="s">
        <v>3820</v>
      </c>
      <c r="F4306" s="7" t="s">
        <v>3821</v>
      </c>
    </row>
    <row r="4307" spans="1:6" x14ac:dyDescent="0.2">
      <c r="A4307" s="5" t="s">
        <v>9374</v>
      </c>
      <c r="B4307" s="5" t="s">
        <v>3403</v>
      </c>
      <c r="C4307" s="6">
        <v>351</v>
      </c>
      <c r="D4307" s="6" t="str">
        <f t="shared" si="59"/>
        <v>M351</v>
      </c>
      <c r="E4307" s="6" t="s">
        <v>3822</v>
      </c>
      <c r="F4307" s="7" t="s">
        <v>3823</v>
      </c>
    </row>
    <row r="4308" spans="1:6" x14ac:dyDescent="0.2">
      <c r="A4308" s="5" t="s">
        <v>9374</v>
      </c>
      <c r="B4308" s="5" t="s">
        <v>3403</v>
      </c>
      <c r="C4308" s="6">
        <v>352</v>
      </c>
      <c r="D4308" s="6" t="str">
        <f t="shared" si="59"/>
        <v>M352</v>
      </c>
      <c r="E4308" s="6" t="s">
        <v>3824</v>
      </c>
      <c r="F4308" s="7" t="s">
        <v>3823</v>
      </c>
    </row>
    <row r="4309" spans="1:6" x14ac:dyDescent="0.2">
      <c r="A4309" s="5" t="s">
        <v>9374</v>
      </c>
      <c r="B4309" s="5" t="s">
        <v>3403</v>
      </c>
      <c r="C4309" s="6">
        <v>353</v>
      </c>
      <c r="D4309" s="6" t="str">
        <f t="shared" si="59"/>
        <v>M353</v>
      </c>
      <c r="E4309" s="6" t="s">
        <v>3825</v>
      </c>
      <c r="F4309" s="7" t="s">
        <v>3826</v>
      </c>
    </row>
    <row r="4310" spans="1:6" x14ac:dyDescent="0.2">
      <c r="A4310" s="5" t="s">
        <v>9374</v>
      </c>
      <c r="B4310" s="5" t="s">
        <v>3403</v>
      </c>
      <c r="C4310" s="6">
        <v>354</v>
      </c>
      <c r="D4310" s="6" t="str">
        <f t="shared" si="59"/>
        <v>M354</v>
      </c>
      <c r="E4310" s="6" t="s">
        <v>3827</v>
      </c>
      <c r="F4310" s="7" t="s">
        <v>3828</v>
      </c>
    </row>
    <row r="4311" spans="1:6" x14ac:dyDescent="0.2">
      <c r="A4311" s="5" t="s">
        <v>9374</v>
      </c>
      <c r="B4311" s="5" t="s">
        <v>3403</v>
      </c>
      <c r="C4311" s="6">
        <v>355</v>
      </c>
      <c r="D4311" s="6" t="str">
        <f t="shared" si="59"/>
        <v>M355</v>
      </c>
      <c r="E4311" s="6" t="s">
        <v>3829</v>
      </c>
      <c r="F4311" s="7" t="s">
        <v>3830</v>
      </c>
    </row>
    <row r="4312" spans="1:6" x14ac:dyDescent="0.2">
      <c r="A4312" s="5" t="s">
        <v>9374</v>
      </c>
      <c r="B4312" s="5" t="s">
        <v>3403</v>
      </c>
      <c r="C4312" s="6">
        <v>356</v>
      </c>
      <c r="D4312" s="6" t="str">
        <f t="shared" si="59"/>
        <v>M356</v>
      </c>
      <c r="E4312" s="6" t="s">
        <v>3831</v>
      </c>
      <c r="F4312" s="7" t="s">
        <v>3832</v>
      </c>
    </row>
    <row r="4313" spans="1:6" x14ac:dyDescent="0.2">
      <c r="A4313" s="5" t="s">
        <v>9374</v>
      </c>
      <c r="B4313" s="5" t="s">
        <v>3403</v>
      </c>
      <c r="C4313" s="6">
        <v>357</v>
      </c>
      <c r="D4313" s="6" t="str">
        <f t="shared" si="59"/>
        <v>M357</v>
      </c>
      <c r="E4313" s="6" t="s">
        <v>3833</v>
      </c>
      <c r="F4313" s="7" t="s">
        <v>3834</v>
      </c>
    </row>
    <row r="4314" spans="1:6" x14ac:dyDescent="0.2">
      <c r="A4314" s="5" t="s">
        <v>9374</v>
      </c>
      <c r="B4314" s="5" t="s">
        <v>3403</v>
      </c>
      <c r="C4314" s="6">
        <v>358</v>
      </c>
      <c r="D4314" s="6" t="str">
        <f t="shared" si="59"/>
        <v>M358</v>
      </c>
      <c r="E4314" s="6" t="s">
        <v>3727</v>
      </c>
    </row>
    <row r="4315" spans="1:6" x14ac:dyDescent="0.2">
      <c r="A4315" s="5" t="s">
        <v>9374</v>
      </c>
      <c r="B4315" s="5" t="s">
        <v>3403</v>
      </c>
      <c r="C4315" s="6">
        <v>359</v>
      </c>
      <c r="D4315" s="6" t="str">
        <f t="shared" si="59"/>
        <v>M359</v>
      </c>
      <c r="E4315" s="6" t="s">
        <v>3835</v>
      </c>
      <c r="F4315" s="7" t="s">
        <v>3836</v>
      </c>
    </row>
    <row r="4316" spans="1:6" x14ac:dyDescent="0.2">
      <c r="A4316" s="5" t="s">
        <v>9374</v>
      </c>
      <c r="B4316" s="5" t="s">
        <v>3403</v>
      </c>
      <c r="C4316" s="6">
        <v>360</v>
      </c>
      <c r="D4316" s="6" t="str">
        <f t="shared" ref="D4316:D4379" si="60">CONCATENATE(B4316,C4316)</f>
        <v>M360</v>
      </c>
      <c r="E4316" s="6" t="s">
        <v>3837</v>
      </c>
      <c r="F4316" s="7" t="s">
        <v>3838</v>
      </c>
    </row>
    <row r="4317" spans="1:6" x14ac:dyDescent="0.2">
      <c r="A4317" s="5" t="s">
        <v>9374</v>
      </c>
      <c r="B4317" s="5" t="s">
        <v>3403</v>
      </c>
      <c r="C4317" s="6">
        <v>361</v>
      </c>
      <c r="D4317" s="6" t="str">
        <f t="shared" si="60"/>
        <v>M361</v>
      </c>
      <c r="E4317" s="6" t="s">
        <v>3839</v>
      </c>
      <c r="F4317" s="7" t="s">
        <v>3840</v>
      </c>
    </row>
    <row r="4318" spans="1:6" x14ac:dyDescent="0.2">
      <c r="A4318" s="5" t="s">
        <v>9374</v>
      </c>
      <c r="B4318" s="5" t="s">
        <v>3403</v>
      </c>
      <c r="C4318" s="6">
        <v>362</v>
      </c>
      <c r="D4318" s="6" t="str">
        <f t="shared" si="60"/>
        <v>M362</v>
      </c>
      <c r="E4318" s="6" t="s">
        <v>3008</v>
      </c>
      <c r="F4318" s="7" t="s">
        <v>3009</v>
      </c>
    </row>
    <row r="4319" spans="1:6" x14ac:dyDescent="0.2">
      <c r="A4319" s="5" t="s">
        <v>9374</v>
      </c>
      <c r="B4319" s="5" t="s">
        <v>3403</v>
      </c>
      <c r="C4319" s="6">
        <v>363</v>
      </c>
      <c r="D4319" s="6" t="str">
        <f t="shared" si="60"/>
        <v>M363</v>
      </c>
      <c r="E4319" s="6" t="s">
        <v>3841</v>
      </c>
      <c r="F4319" s="7" t="s">
        <v>3842</v>
      </c>
    </row>
    <row r="4320" spans="1:6" x14ac:dyDescent="0.2">
      <c r="A4320" s="5" t="s">
        <v>9374</v>
      </c>
      <c r="B4320" s="5" t="s">
        <v>3403</v>
      </c>
      <c r="C4320" s="6">
        <v>364</v>
      </c>
      <c r="D4320" s="6" t="str">
        <f t="shared" si="60"/>
        <v>M364</v>
      </c>
      <c r="E4320" s="6" t="s">
        <v>3843</v>
      </c>
      <c r="F4320" s="7" t="s">
        <v>3844</v>
      </c>
    </row>
    <row r="4321" spans="1:6" x14ac:dyDescent="0.2">
      <c r="A4321" s="5" t="s">
        <v>9374</v>
      </c>
      <c r="B4321" s="5" t="s">
        <v>3403</v>
      </c>
      <c r="C4321" s="6">
        <v>365</v>
      </c>
      <c r="D4321" s="6" t="str">
        <f t="shared" si="60"/>
        <v>M365</v>
      </c>
      <c r="E4321" s="6" t="s">
        <v>3845</v>
      </c>
      <c r="F4321" s="7" t="s">
        <v>3846</v>
      </c>
    </row>
    <row r="4322" spans="1:6" x14ac:dyDescent="0.2">
      <c r="A4322" s="5" t="s">
        <v>9374</v>
      </c>
      <c r="B4322" s="5" t="s">
        <v>3403</v>
      </c>
      <c r="C4322" s="6">
        <v>366</v>
      </c>
      <c r="D4322" s="6" t="str">
        <f t="shared" si="60"/>
        <v>M366</v>
      </c>
      <c r="E4322" s="6" t="s">
        <v>3847</v>
      </c>
      <c r="F4322" s="7" t="s">
        <v>3848</v>
      </c>
    </row>
    <row r="4323" spans="1:6" x14ac:dyDescent="0.2">
      <c r="A4323" s="5" t="s">
        <v>9374</v>
      </c>
      <c r="B4323" s="5" t="s">
        <v>3403</v>
      </c>
      <c r="C4323" s="6">
        <v>367</v>
      </c>
      <c r="D4323" s="6" t="str">
        <f t="shared" si="60"/>
        <v>M367</v>
      </c>
      <c r="E4323" s="6" t="s">
        <v>3849</v>
      </c>
      <c r="F4323" s="7" t="s">
        <v>3850</v>
      </c>
    </row>
    <row r="4324" spans="1:6" x14ac:dyDescent="0.2">
      <c r="A4324" s="5" t="s">
        <v>9374</v>
      </c>
      <c r="B4324" s="5" t="s">
        <v>3403</v>
      </c>
      <c r="C4324" s="6">
        <v>368</v>
      </c>
      <c r="D4324" s="6" t="str">
        <f t="shared" si="60"/>
        <v>M368</v>
      </c>
      <c r="E4324" s="6" t="s">
        <v>3851</v>
      </c>
      <c r="F4324" s="7" t="s">
        <v>3852</v>
      </c>
    </row>
    <row r="4325" spans="1:6" x14ac:dyDescent="0.2">
      <c r="A4325" s="5" t="s">
        <v>9374</v>
      </c>
      <c r="B4325" s="5" t="s">
        <v>3403</v>
      </c>
      <c r="C4325" s="6">
        <v>369</v>
      </c>
      <c r="D4325" s="6" t="str">
        <f t="shared" si="60"/>
        <v>M369</v>
      </c>
      <c r="E4325" s="6" t="s">
        <v>3853</v>
      </c>
      <c r="F4325" s="7" t="s">
        <v>3854</v>
      </c>
    </row>
    <row r="4326" spans="1:6" x14ac:dyDescent="0.2">
      <c r="A4326" s="5" t="s">
        <v>9374</v>
      </c>
      <c r="B4326" s="5" t="s">
        <v>3403</v>
      </c>
      <c r="C4326" s="6">
        <v>370</v>
      </c>
      <c r="D4326" s="6" t="str">
        <f t="shared" si="60"/>
        <v>M370</v>
      </c>
      <c r="E4326" s="6" t="s">
        <v>3855</v>
      </c>
      <c r="F4326" s="7" t="s">
        <v>3856</v>
      </c>
    </row>
    <row r="4327" spans="1:6" x14ac:dyDescent="0.2">
      <c r="A4327" s="5" t="s">
        <v>9374</v>
      </c>
      <c r="B4327" s="5" t="s">
        <v>3403</v>
      </c>
      <c r="C4327" s="6">
        <v>371</v>
      </c>
      <c r="D4327" s="6" t="str">
        <f t="shared" si="60"/>
        <v>M371</v>
      </c>
      <c r="E4327" s="6" t="s">
        <v>3857</v>
      </c>
      <c r="F4327" s="7" t="s">
        <v>3575</v>
      </c>
    </row>
    <row r="4328" spans="1:6" x14ac:dyDescent="0.2">
      <c r="A4328" s="5" t="s">
        <v>9374</v>
      </c>
      <c r="B4328" s="5" t="s">
        <v>3403</v>
      </c>
      <c r="C4328" s="6">
        <v>372</v>
      </c>
      <c r="D4328" s="6" t="str">
        <f t="shared" si="60"/>
        <v>M372</v>
      </c>
      <c r="E4328" s="6" t="s">
        <v>3858</v>
      </c>
      <c r="F4328" s="7" t="s">
        <v>3575</v>
      </c>
    </row>
    <row r="4329" spans="1:6" x14ac:dyDescent="0.2">
      <c r="A4329" s="5" t="s">
        <v>9374</v>
      </c>
      <c r="B4329" s="5" t="s">
        <v>3403</v>
      </c>
      <c r="C4329" s="6">
        <v>373</v>
      </c>
      <c r="D4329" s="6" t="str">
        <f t="shared" si="60"/>
        <v>M373</v>
      </c>
      <c r="E4329" s="6" t="s">
        <v>3859</v>
      </c>
      <c r="F4329" s="7" t="s">
        <v>3860</v>
      </c>
    </row>
    <row r="4330" spans="1:6" x14ac:dyDescent="0.2">
      <c r="A4330" s="5" t="s">
        <v>9374</v>
      </c>
      <c r="B4330" s="5" t="s">
        <v>3403</v>
      </c>
      <c r="C4330" s="6">
        <v>374</v>
      </c>
      <c r="D4330" s="6" t="str">
        <f t="shared" si="60"/>
        <v>M374</v>
      </c>
      <c r="E4330" s="6" t="s">
        <v>3861</v>
      </c>
      <c r="F4330" s="7" t="s">
        <v>3862</v>
      </c>
    </row>
    <row r="4331" spans="1:6" x14ac:dyDescent="0.2">
      <c r="A4331" s="5" t="s">
        <v>9374</v>
      </c>
      <c r="B4331" s="5" t="s">
        <v>3403</v>
      </c>
      <c r="C4331" s="6">
        <v>375</v>
      </c>
      <c r="D4331" s="6" t="str">
        <f t="shared" si="60"/>
        <v>M375</v>
      </c>
      <c r="E4331" s="6" t="s">
        <v>3863</v>
      </c>
      <c r="F4331" s="7" t="s">
        <v>3864</v>
      </c>
    </row>
    <row r="4332" spans="1:6" x14ac:dyDescent="0.2">
      <c r="A4332" s="5" t="s">
        <v>9374</v>
      </c>
      <c r="B4332" s="5" t="s">
        <v>3403</v>
      </c>
      <c r="C4332" s="6">
        <v>376</v>
      </c>
      <c r="D4332" s="6" t="str">
        <f t="shared" si="60"/>
        <v>M376</v>
      </c>
      <c r="E4332" s="6" t="s">
        <v>3865</v>
      </c>
      <c r="F4332" s="7" t="s">
        <v>3866</v>
      </c>
    </row>
    <row r="4333" spans="1:6" x14ac:dyDescent="0.2">
      <c r="A4333" s="5" t="s">
        <v>9374</v>
      </c>
      <c r="B4333" s="5" t="s">
        <v>3403</v>
      </c>
      <c r="C4333" s="6">
        <v>377</v>
      </c>
      <c r="D4333" s="6" t="str">
        <f t="shared" si="60"/>
        <v>M377</v>
      </c>
      <c r="E4333" s="6" t="s">
        <v>3865</v>
      </c>
      <c r="F4333" s="7" t="s">
        <v>3866</v>
      </c>
    </row>
    <row r="4334" spans="1:6" x14ac:dyDescent="0.2">
      <c r="A4334" s="5" t="s">
        <v>9374</v>
      </c>
      <c r="B4334" s="5" t="s">
        <v>3403</v>
      </c>
      <c r="C4334" s="6">
        <v>378</v>
      </c>
      <c r="D4334" s="6" t="str">
        <f t="shared" si="60"/>
        <v>M378</v>
      </c>
      <c r="E4334" s="6" t="s">
        <v>3867</v>
      </c>
      <c r="F4334" s="7" t="s">
        <v>3868</v>
      </c>
    </row>
    <row r="4335" spans="1:6" x14ac:dyDescent="0.2">
      <c r="A4335" s="5" t="s">
        <v>9374</v>
      </c>
      <c r="B4335" s="5" t="s">
        <v>3403</v>
      </c>
      <c r="C4335" s="6">
        <v>379</v>
      </c>
      <c r="D4335" s="6" t="str">
        <f t="shared" si="60"/>
        <v>M379</v>
      </c>
      <c r="E4335" s="6" t="s">
        <v>3869</v>
      </c>
      <c r="F4335" s="7" t="s">
        <v>3870</v>
      </c>
    </row>
    <row r="4336" spans="1:6" x14ac:dyDescent="0.2">
      <c r="A4336" s="5" t="s">
        <v>9374</v>
      </c>
      <c r="B4336" s="5" t="s">
        <v>3403</v>
      </c>
      <c r="C4336" s="6">
        <v>380</v>
      </c>
      <c r="D4336" s="6" t="str">
        <f t="shared" si="60"/>
        <v>M380</v>
      </c>
      <c r="E4336" s="6" t="s">
        <v>3871</v>
      </c>
      <c r="F4336" s="7" t="s">
        <v>3872</v>
      </c>
    </row>
    <row r="4337" spans="1:6" x14ac:dyDescent="0.2">
      <c r="A4337" s="5" t="s">
        <v>9374</v>
      </c>
      <c r="B4337" s="5" t="s">
        <v>3403</v>
      </c>
      <c r="C4337" s="6">
        <v>381</v>
      </c>
      <c r="D4337" s="6" t="str">
        <f t="shared" si="60"/>
        <v>M381</v>
      </c>
      <c r="E4337" s="6" t="s">
        <v>3873</v>
      </c>
      <c r="F4337" s="7" t="s">
        <v>3874</v>
      </c>
    </row>
    <row r="4338" spans="1:6" x14ac:dyDescent="0.2">
      <c r="A4338" s="5" t="s">
        <v>9374</v>
      </c>
      <c r="B4338" s="5" t="s">
        <v>3403</v>
      </c>
      <c r="C4338" s="6">
        <v>382</v>
      </c>
      <c r="D4338" s="6" t="str">
        <f t="shared" si="60"/>
        <v>M382</v>
      </c>
      <c r="E4338" s="6" t="s">
        <v>3875</v>
      </c>
      <c r="F4338" s="7" t="s">
        <v>3876</v>
      </c>
    </row>
    <row r="4339" spans="1:6" x14ac:dyDescent="0.2">
      <c r="A4339" s="5" t="s">
        <v>9374</v>
      </c>
      <c r="B4339" s="5" t="s">
        <v>3403</v>
      </c>
      <c r="C4339" s="6">
        <v>383</v>
      </c>
      <c r="D4339" s="6" t="str">
        <f t="shared" si="60"/>
        <v>M383</v>
      </c>
      <c r="E4339" s="6" t="s">
        <v>272</v>
      </c>
      <c r="F4339" s="7" t="s">
        <v>273</v>
      </c>
    </row>
    <row r="4340" spans="1:6" x14ac:dyDescent="0.2">
      <c r="A4340" s="5" t="s">
        <v>9374</v>
      </c>
      <c r="B4340" s="5" t="s">
        <v>3403</v>
      </c>
      <c r="C4340" s="6">
        <v>384</v>
      </c>
      <c r="D4340" s="6" t="str">
        <f t="shared" si="60"/>
        <v>M384</v>
      </c>
      <c r="E4340" s="6" t="s">
        <v>3877</v>
      </c>
      <c r="F4340" s="7" t="s">
        <v>3878</v>
      </c>
    </row>
    <row r="4341" spans="1:6" x14ac:dyDescent="0.2">
      <c r="A4341" s="5" t="s">
        <v>9374</v>
      </c>
      <c r="B4341" s="5" t="s">
        <v>3403</v>
      </c>
      <c r="C4341" s="6">
        <v>385</v>
      </c>
      <c r="D4341" s="6" t="str">
        <f t="shared" si="60"/>
        <v>M385</v>
      </c>
      <c r="E4341" s="6" t="s">
        <v>3879</v>
      </c>
      <c r="F4341" s="7" t="s">
        <v>3707</v>
      </c>
    </row>
    <row r="4342" spans="1:6" x14ac:dyDescent="0.2">
      <c r="A4342" s="5" t="s">
        <v>9374</v>
      </c>
      <c r="B4342" s="5" t="s">
        <v>3403</v>
      </c>
      <c r="C4342" s="6">
        <v>386</v>
      </c>
      <c r="D4342" s="6" t="str">
        <f t="shared" si="60"/>
        <v>M386</v>
      </c>
      <c r="E4342" s="6" t="s">
        <v>3879</v>
      </c>
      <c r="F4342" s="7" t="s">
        <v>3707</v>
      </c>
    </row>
    <row r="4343" spans="1:6" x14ac:dyDescent="0.2">
      <c r="A4343" s="5" t="s">
        <v>9374</v>
      </c>
      <c r="B4343" s="5" t="s">
        <v>3403</v>
      </c>
      <c r="C4343" s="6">
        <v>387</v>
      </c>
      <c r="D4343" s="6" t="str">
        <f t="shared" si="60"/>
        <v>M387</v>
      </c>
      <c r="E4343" s="6" t="s">
        <v>3880</v>
      </c>
      <c r="F4343" s="7" t="s">
        <v>3881</v>
      </c>
    </row>
    <row r="4344" spans="1:6" x14ac:dyDescent="0.2">
      <c r="A4344" s="5" t="s">
        <v>9374</v>
      </c>
      <c r="B4344" s="5" t="s">
        <v>3403</v>
      </c>
      <c r="C4344" s="6">
        <v>388</v>
      </c>
      <c r="D4344" s="6" t="str">
        <f t="shared" si="60"/>
        <v>M388</v>
      </c>
      <c r="E4344" s="6" t="s">
        <v>3882</v>
      </c>
      <c r="F4344" s="7" t="s">
        <v>3883</v>
      </c>
    </row>
    <row r="4345" spans="1:6" x14ac:dyDescent="0.2">
      <c r="A4345" s="5" t="s">
        <v>9374</v>
      </c>
      <c r="B4345" s="5" t="s">
        <v>3403</v>
      </c>
      <c r="C4345" s="6">
        <v>389</v>
      </c>
      <c r="D4345" s="6" t="str">
        <f t="shared" si="60"/>
        <v>M389</v>
      </c>
      <c r="E4345" s="6" t="s">
        <v>3884</v>
      </c>
      <c r="F4345" s="7" t="s">
        <v>3885</v>
      </c>
    </row>
    <row r="4346" spans="1:6" x14ac:dyDescent="0.2">
      <c r="A4346" s="5" t="s">
        <v>9374</v>
      </c>
      <c r="B4346" s="5" t="s">
        <v>3403</v>
      </c>
      <c r="C4346" s="6">
        <v>390</v>
      </c>
      <c r="D4346" s="6" t="str">
        <f t="shared" si="60"/>
        <v>M390</v>
      </c>
      <c r="E4346" s="6" t="s">
        <v>9441</v>
      </c>
      <c r="F4346" s="7" t="s">
        <v>9442</v>
      </c>
    </row>
    <row r="4347" spans="1:6" x14ac:dyDescent="0.2">
      <c r="A4347" s="5" t="s">
        <v>9374</v>
      </c>
      <c r="B4347" s="5" t="s">
        <v>3403</v>
      </c>
      <c r="C4347" s="6">
        <v>391</v>
      </c>
      <c r="D4347" s="6" t="str">
        <f t="shared" si="60"/>
        <v>M391</v>
      </c>
      <c r="E4347" s="6" t="s">
        <v>3886</v>
      </c>
      <c r="F4347" s="7" t="s">
        <v>3887</v>
      </c>
    </row>
    <row r="4348" spans="1:6" x14ac:dyDescent="0.2">
      <c r="A4348" s="5" t="s">
        <v>9374</v>
      </c>
      <c r="B4348" s="5" t="s">
        <v>3403</v>
      </c>
      <c r="C4348" s="6">
        <v>392</v>
      </c>
      <c r="D4348" s="6" t="str">
        <f t="shared" si="60"/>
        <v>M392</v>
      </c>
      <c r="E4348" s="6" t="s">
        <v>3888</v>
      </c>
      <c r="F4348" s="7" t="s">
        <v>3889</v>
      </c>
    </row>
    <row r="4349" spans="1:6" x14ac:dyDescent="0.2">
      <c r="A4349" s="5" t="s">
        <v>9374</v>
      </c>
      <c r="B4349" s="5" t="s">
        <v>3403</v>
      </c>
      <c r="C4349" s="6">
        <v>393</v>
      </c>
      <c r="D4349" s="6" t="str">
        <f t="shared" si="60"/>
        <v>M393</v>
      </c>
      <c r="E4349" s="6" t="s">
        <v>3890</v>
      </c>
      <c r="F4349" s="7" t="s">
        <v>3891</v>
      </c>
    </row>
    <row r="4350" spans="1:6" x14ac:dyDescent="0.2">
      <c r="A4350" s="5" t="s">
        <v>9374</v>
      </c>
      <c r="B4350" s="5" t="s">
        <v>3403</v>
      </c>
      <c r="C4350" s="6">
        <v>394</v>
      </c>
      <c r="D4350" s="6" t="str">
        <f t="shared" si="60"/>
        <v>M394</v>
      </c>
      <c r="E4350" s="6" t="s">
        <v>3892</v>
      </c>
      <c r="F4350" s="7" t="s">
        <v>3893</v>
      </c>
    </row>
    <row r="4351" spans="1:6" x14ac:dyDescent="0.2">
      <c r="A4351" s="5" t="s">
        <v>9374</v>
      </c>
      <c r="B4351" s="5" t="s">
        <v>3403</v>
      </c>
      <c r="C4351" s="6">
        <v>395</v>
      </c>
      <c r="D4351" s="6" t="str">
        <f t="shared" si="60"/>
        <v>M395</v>
      </c>
      <c r="E4351" s="6" t="s">
        <v>3894</v>
      </c>
      <c r="F4351" s="7" t="s">
        <v>3895</v>
      </c>
    </row>
    <row r="4352" spans="1:6" x14ac:dyDescent="0.2">
      <c r="A4352" s="5" t="s">
        <v>9374</v>
      </c>
      <c r="B4352" s="5" t="s">
        <v>3403</v>
      </c>
      <c r="C4352" s="6">
        <v>396</v>
      </c>
      <c r="D4352" s="6" t="str">
        <f t="shared" si="60"/>
        <v>M396</v>
      </c>
      <c r="E4352" s="6" t="s">
        <v>3896</v>
      </c>
      <c r="F4352" s="7" t="s">
        <v>3897</v>
      </c>
    </row>
    <row r="4353" spans="1:6" x14ac:dyDescent="0.2">
      <c r="A4353" s="5" t="s">
        <v>9374</v>
      </c>
      <c r="B4353" s="5" t="s">
        <v>3403</v>
      </c>
      <c r="C4353" s="6">
        <v>397</v>
      </c>
      <c r="D4353" s="6" t="str">
        <f t="shared" si="60"/>
        <v>M397</v>
      </c>
      <c r="E4353" s="6" t="s">
        <v>9443</v>
      </c>
      <c r="F4353" s="7" t="s">
        <v>9444</v>
      </c>
    </row>
    <row r="4354" spans="1:6" x14ac:dyDescent="0.2">
      <c r="A4354" s="5" t="s">
        <v>9374</v>
      </c>
      <c r="B4354" s="5" t="s">
        <v>3403</v>
      </c>
      <c r="C4354" s="6">
        <v>398</v>
      </c>
      <c r="D4354" s="6" t="str">
        <f t="shared" si="60"/>
        <v>M398</v>
      </c>
      <c r="E4354" s="6" t="s">
        <v>9445</v>
      </c>
      <c r="F4354" s="7" t="s">
        <v>9446</v>
      </c>
    </row>
    <row r="4355" spans="1:6" x14ac:dyDescent="0.2">
      <c r="A4355" s="5" t="s">
        <v>9374</v>
      </c>
      <c r="B4355" s="5" t="s">
        <v>3403</v>
      </c>
      <c r="C4355" s="6">
        <v>399</v>
      </c>
      <c r="D4355" s="6" t="str">
        <f t="shared" si="60"/>
        <v>M399</v>
      </c>
      <c r="E4355" s="6" t="s">
        <v>3898</v>
      </c>
      <c r="F4355" s="7" t="s">
        <v>3899</v>
      </c>
    </row>
    <row r="4356" spans="1:6" x14ac:dyDescent="0.2">
      <c r="A4356" s="5" t="s">
        <v>9374</v>
      </c>
      <c r="B4356" s="5" t="s">
        <v>3403</v>
      </c>
      <c r="C4356" s="6">
        <v>400</v>
      </c>
      <c r="D4356" s="6" t="str">
        <f t="shared" si="60"/>
        <v>M400</v>
      </c>
      <c r="E4356" s="6" t="s">
        <v>3900</v>
      </c>
      <c r="F4356" s="7" t="s">
        <v>3901</v>
      </c>
    </row>
    <row r="4357" spans="1:6" x14ac:dyDescent="0.2">
      <c r="A4357" s="5" t="s">
        <v>9374</v>
      </c>
      <c r="B4357" s="5" t="s">
        <v>3403</v>
      </c>
      <c r="C4357" s="6">
        <v>401</v>
      </c>
      <c r="D4357" s="6" t="str">
        <f t="shared" si="60"/>
        <v>M401</v>
      </c>
      <c r="E4357" s="6" t="s">
        <v>3902</v>
      </c>
      <c r="F4357" s="7" t="s">
        <v>3903</v>
      </c>
    </row>
    <row r="4358" spans="1:6" x14ac:dyDescent="0.2">
      <c r="A4358" s="5" t="s">
        <v>9374</v>
      </c>
      <c r="B4358" s="5" t="s">
        <v>3403</v>
      </c>
      <c r="C4358" s="6">
        <v>402</v>
      </c>
      <c r="D4358" s="6" t="str">
        <f t="shared" si="60"/>
        <v>M402</v>
      </c>
      <c r="E4358" s="6" t="s">
        <v>9447</v>
      </c>
      <c r="F4358" s="7" t="s">
        <v>9448</v>
      </c>
    </row>
    <row r="4359" spans="1:6" x14ac:dyDescent="0.2">
      <c r="A4359" s="5" t="s">
        <v>9374</v>
      </c>
      <c r="B4359" s="5" t="s">
        <v>3403</v>
      </c>
      <c r="C4359" s="6">
        <v>403</v>
      </c>
      <c r="D4359" s="6" t="str">
        <f t="shared" si="60"/>
        <v>M403</v>
      </c>
      <c r="E4359" s="6" t="s">
        <v>3904</v>
      </c>
      <c r="F4359" s="7" t="s">
        <v>3905</v>
      </c>
    </row>
    <row r="4360" spans="1:6" x14ac:dyDescent="0.2">
      <c r="A4360" s="5" t="s">
        <v>9374</v>
      </c>
      <c r="B4360" s="5" t="s">
        <v>3403</v>
      </c>
      <c r="C4360" s="6">
        <v>404</v>
      </c>
      <c r="D4360" s="6" t="str">
        <f t="shared" si="60"/>
        <v>M404</v>
      </c>
      <c r="E4360" s="6" t="s">
        <v>3906</v>
      </c>
      <c r="F4360" s="7" t="s">
        <v>3907</v>
      </c>
    </row>
    <row r="4361" spans="1:6" x14ac:dyDescent="0.2">
      <c r="A4361" s="5" t="s">
        <v>9374</v>
      </c>
      <c r="B4361" s="5" t="s">
        <v>3403</v>
      </c>
      <c r="C4361" s="6">
        <v>405</v>
      </c>
      <c r="D4361" s="6" t="str">
        <f t="shared" si="60"/>
        <v>M405</v>
      </c>
      <c r="E4361" s="6" t="s">
        <v>3906</v>
      </c>
      <c r="F4361" s="7" t="s">
        <v>3907</v>
      </c>
    </row>
    <row r="4362" spans="1:6" x14ac:dyDescent="0.2">
      <c r="A4362" s="5" t="s">
        <v>9374</v>
      </c>
      <c r="B4362" s="5" t="s">
        <v>3403</v>
      </c>
      <c r="C4362" s="6">
        <v>406</v>
      </c>
      <c r="D4362" s="6" t="str">
        <f t="shared" si="60"/>
        <v>M406</v>
      </c>
      <c r="E4362" s="6" t="s">
        <v>3908</v>
      </c>
      <c r="F4362" s="7" t="s">
        <v>3909</v>
      </c>
    </row>
    <row r="4363" spans="1:6" x14ac:dyDescent="0.2">
      <c r="A4363" s="5" t="s">
        <v>9374</v>
      </c>
      <c r="B4363" s="5" t="s">
        <v>3403</v>
      </c>
      <c r="C4363" s="6">
        <v>407</v>
      </c>
      <c r="D4363" s="6" t="str">
        <f t="shared" si="60"/>
        <v>M407</v>
      </c>
      <c r="E4363" s="6" t="s">
        <v>3910</v>
      </c>
      <c r="F4363" s="7" t="s">
        <v>3852</v>
      </c>
    </row>
    <row r="4364" spans="1:6" x14ac:dyDescent="0.2">
      <c r="A4364" s="5" t="s">
        <v>9374</v>
      </c>
      <c r="B4364" s="5" t="s">
        <v>3403</v>
      </c>
      <c r="C4364" s="6">
        <v>408</v>
      </c>
      <c r="D4364" s="6" t="str">
        <f t="shared" si="60"/>
        <v>M408</v>
      </c>
      <c r="E4364" s="6" t="s">
        <v>500</v>
      </c>
      <c r="F4364" s="7" t="s">
        <v>501</v>
      </c>
    </row>
    <row r="4365" spans="1:6" x14ac:dyDescent="0.2">
      <c r="A4365" s="5" t="s">
        <v>9374</v>
      </c>
      <c r="B4365" s="5" t="s">
        <v>3403</v>
      </c>
      <c r="C4365" s="6">
        <v>409</v>
      </c>
      <c r="D4365" s="6" t="str">
        <f t="shared" si="60"/>
        <v>M409</v>
      </c>
      <c r="E4365" s="6" t="s">
        <v>500</v>
      </c>
      <c r="F4365" s="7" t="s">
        <v>501</v>
      </c>
    </row>
    <row r="4366" spans="1:6" x14ac:dyDescent="0.2">
      <c r="A4366" s="5" t="s">
        <v>9374</v>
      </c>
      <c r="B4366" s="5" t="s">
        <v>3403</v>
      </c>
      <c r="C4366" s="6">
        <v>410</v>
      </c>
      <c r="D4366" s="6" t="str">
        <f t="shared" si="60"/>
        <v>M410</v>
      </c>
      <c r="E4366" s="6" t="s">
        <v>500</v>
      </c>
      <c r="F4366" s="7" t="s">
        <v>501</v>
      </c>
    </row>
    <row r="4367" spans="1:6" x14ac:dyDescent="0.2">
      <c r="A4367" s="5" t="s">
        <v>9374</v>
      </c>
      <c r="B4367" s="5" t="s">
        <v>3403</v>
      </c>
      <c r="C4367" s="6">
        <v>411</v>
      </c>
      <c r="D4367" s="6" t="str">
        <f t="shared" si="60"/>
        <v>M411</v>
      </c>
      <c r="E4367" s="6" t="s">
        <v>500</v>
      </c>
      <c r="F4367" s="7" t="s">
        <v>501</v>
      </c>
    </row>
    <row r="4368" spans="1:6" x14ac:dyDescent="0.2">
      <c r="A4368" s="5" t="s">
        <v>9374</v>
      </c>
      <c r="B4368" s="5" t="s">
        <v>3403</v>
      </c>
      <c r="C4368" s="6">
        <v>412</v>
      </c>
      <c r="D4368" s="6" t="str">
        <f t="shared" si="60"/>
        <v>M412</v>
      </c>
      <c r="E4368" s="6" t="s">
        <v>500</v>
      </c>
      <c r="F4368" s="7" t="s">
        <v>501</v>
      </c>
    </row>
    <row r="4369" spans="1:6" x14ac:dyDescent="0.2">
      <c r="A4369" s="5" t="s">
        <v>9374</v>
      </c>
      <c r="B4369" s="5" t="s">
        <v>3403</v>
      </c>
      <c r="C4369" s="6">
        <v>413</v>
      </c>
      <c r="D4369" s="6" t="str">
        <f t="shared" si="60"/>
        <v>M413</v>
      </c>
      <c r="E4369" s="6" t="s">
        <v>500</v>
      </c>
      <c r="F4369" s="7" t="s">
        <v>501</v>
      </c>
    </row>
    <row r="4370" spans="1:6" x14ac:dyDescent="0.2">
      <c r="A4370" s="5" t="s">
        <v>9374</v>
      </c>
      <c r="B4370" s="5" t="s">
        <v>3403</v>
      </c>
      <c r="C4370" s="6">
        <v>414</v>
      </c>
      <c r="D4370" s="6" t="str">
        <f t="shared" si="60"/>
        <v>M414</v>
      </c>
      <c r="E4370" s="6" t="s">
        <v>500</v>
      </c>
      <c r="F4370" s="7" t="s">
        <v>501</v>
      </c>
    </row>
    <row r="4371" spans="1:6" x14ac:dyDescent="0.2">
      <c r="A4371" s="5" t="s">
        <v>9374</v>
      </c>
      <c r="B4371" s="5" t="s">
        <v>3403</v>
      </c>
      <c r="C4371" s="6">
        <v>415</v>
      </c>
      <c r="D4371" s="6" t="str">
        <f t="shared" si="60"/>
        <v>M415</v>
      </c>
      <c r="E4371" s="6" t="s">
        <v>500</v>
      </c>
      <c r="F4371" s="7" t="s">
        <v>501</v>
      </c>
    </row>
    <row r="4372" spans="1:6" x14ac:dyDescent="0.2">
      <c r="A4372" s="5" t="s">
        <v>9374</v>
      </c>
      <c r="B4372" s="5" t="s">
        <v>3403</v>
      </c>
      <c r="C4372" s="6">
        <v>416</v>
      </c>
      <c r="D4372" s="6" t="str">
        <f t="shared" si="60"/>
        <v>M416</v>
      </c>
      <c r="E4372" s="6" t="s">
        <v>3911</v>
      </c>
      <c r="F4372" s="7" t="s">
        <v>3912</v>
      </c>
    </row>
    <row r="4373" spans="1:6" x14ac:dyDescent="0.2">
      <c r="A4373" s="5" t="s">
        <v>9374</v>
      </c>
      <c r="B4373" s="5" t="s">
        <v>3403</v>
      </c>
      <c r="C4373" s="6">
        <v>417</v>
      </c>
      <c r="D4373" s="6" t="str">
        <f t="shared" si="60"/>
        <v>M417</v>
      </c>
      <c r="E4373" s="6" t="s">
        <v>3913</v>
      </c>
      <c r="F4373" s="7" t="s">
        <v>3914</v>
      </c>
    </row>
    <row r="4374" spans="1:6" x14ac:dyDescent="0.2">
      <c r="A4374" s="5" t="s">
        <v>9374</v>
      </c>
      <c r="B4374" s="5" t="s">
        <v>3403</v>
      </c>
      <c r="C4374" s="6">
        <v>418</v>
      </c>
      <c r="D4374" s="6" t="str">
        <f t="shared" si="60"/>
        <v>M418</v>
      </c>
      <c r="E4374" s="6" t="s">
        <v>500</v>
      </c>
      <c r="F4374" s="7" t="s">
        <v>501</v>
      </c>
    </row>
    <row r="4375" spans="1:6" x14ac:dyDescent="0.2">
      <c r="A4375" s="5" t="s">
        <v>9374</v>
      </c>
      <c r="B4375" s="5" t="s">
        <v>3403</v>
      </c>
      <c r="C4375" s="6">
        <v>419</v>
      </c>
      <c r="D4375" s="6" t="str">
        <f t="shared" si="60"/>
        <v>M419</v>
      </c>
      <c r="E4375" s="6" t="s">
        <v>500</v>
      </c>
      <c r="F4375" s="7" t="s">
        <v>501</v>
      </c>
    </row>
    <row r="4376" spans="1:6" x14ac:dyDescent="0.2">
      <c r="A4376" s="5" t="s">
        <v>9374</v>
      </c>
      <c r="B4376" s="5" t="s">
        <v>3403</v>
      </c>
      <c r="C4376" s="6">
        <v>420</v>
      </c>
      <c r="D4376" s="6" t="str">
        <f t="shared" si="60"/>
        <v>M420</v>
      </c>
      <c r="E4376" s="6" t="s">
        <v>3915</v>
      </c>
      <c r="F4376" s="7" t="s">
        <v>3916</v>
      </c>
    </row>
    <row r="4377" spans="1:6" x14ac:dyDescent="0.2">
      <c r="A4377" s="5" t="s">
        <v>9374</v>
      </c>
      <c r="B4377" s="5" t="s">
        <v>3403</v>
      </c>
      <c r="C4377" s="6">
        <v>421</v>
      </c>
      <c r="D4377" s="6" t="str">
        <f t="shared" si="60"/>
        <v>M421</v>
      </c>
      <c r="E4377" s="6" t="s">
        <v>3917</v>
      </c>
      <c r="F4377" s="7" t="s">
        <v>3918</v>
      </c>
    </row>
    <row r="4378" spans="1:6" x14ac:dyDescent="0.2">
      <c r="A4378" s="5" t="s">
        <v>9374</v>
      </c>
      <c r="B4378" s="5" t="s">
        <v>3403</v>
      </c>
      <c r="C4378" s="6">
        <v>422</v>
      </c>
      <c r="D4378" s="6" t="str">
        <f t="shared" si="60"/>
        <v>M422</v>
      </c>
      <c r="E4378" s="6" t="s">
        <v>3919</v>
      </c>
      <c r="F4378" s="7" t="s">
        <v>3920</v>
      </c>
    </row>
    <row r="4379" spans="1:6" x14ac:dyDescent="0.2">
      <c r="A4379" s="5" t="s">
        <v>9374</v>
      </c>
      <c r="B4379" s="5" t="s">
        <v>3403</v>
      </c>
      <c r="C4379" s="6">
        <v>423</v>
      </c>
      <c r="D4379" s="6" t="str">
        <f t="shared" si="60"/>
        <v>M423</v>
      </c>
      <c r="E4379" s="6" t="s">
        <v>3501</v>
      </c>
      <c r="F4379" s="7" t="s">
        <v>3502</v>
      </c>
    </row>
    <row r="4380" spans="1:6" x14ac:dyDescent="0.2">
      <c r="A4380" s="5" t="s">
        <v>9374</v>
      </c>
      <c r="B4380" s="5" t="s">
        <v>3403</v>
      </c>
      <c r="C4380" s="6">
        <v>424</v>
      </c>
      <c r="D4380" s="6" t="str">
        <f t="shared" ref="D4380:D4443" si="61">CONCATENATE(B4380,C4380)</f>
        <v>M424</v>
      </c>
      <c r="E4380" s="6" t="s">
        <v>3921</v>
      </c>
      <c r="F4380" s="7" t="s">
        <v>3922</v>
      </c>
    </row>
    <row r="4381" spans="1:6" x14ac:dyDescent="0.2">
      <c r="A4381" s="5" t="s">
        <v>9374</v>
      </c>
      <c r="B4381" s="5" t="s">
        <v>3403</v>
      </c>
      <c r="C4381" s="6">
        <v>425</v>
      </c>
      <c r="D4381" s="6" t="str">
        <f t="shared" si="61"/>
        <v>M425</v>
      </c>
      <c r="E4381" s="6" t="s">
        <v>3923</v>
      </c>
      <c r="F4381" s="7" t="s">
        <v>3924</v>
      </c>
    </row>
    <row r="4382" spans="1:6" x14ac:dyDescent="0.2">
      <c r="A4382" s="5" t="s">
        <v>9374</v>
      </c>
      <c r="B4382" s="5" t="s">
        <v>3403</v>
      </c>
      <c r="C4382" s="6">
        <v>426</v>
      </c>
      <c r="D4382" s="6" t="str">
        <f t="shared" si="61"/>
        <v>M426</v>
      </c>
      <c r="E4382" s="6" t="s">
        <v>3925</v>
      </c>
      <c r="F4382" s="7" t="s">
        <v>3926</v>
      </c>
    </row>
    <row r="4383" spans="1:6" x14ac:dyDescent="0.2">
      <c r="A4383" s="5" t="s">
        <v>9374</v>
      </c>
      <c r="B4383" s="5" t="s">
        <v>3403</v>
      </c>
      <c r="C4383" s="6">
        <v>427</v>
      </c>
      <c r="D4383" s="6" t="str">
        <f t="shared" si="61"/>
        <v>M427</v>
      </c>
      <c r="E4383" s="6" t="s">
        <v>3927</v>
      </c>
      <c r="F4383" s="7" t="s">
        <v>3021</v>
      </c>
    </row>
    <row r="4384" spans="1:6" x14ac:dyDescent="0.2">
      <c r="A4384" s="5" t="s">
        <v>9374</v>
      </c>
      <c r="B4384" s="5" t="s">
        <v>3403</v>
      </c>
      <c r="C4384" s="6">
        <v>428</v>
      </c>
      <c r="D4384" s="6" t="str">
        <f t="shared" si="61"/>
        <v>M428</v>
      </c>
      <c r="E4384" s="6" t="s">
        <v>3928</v>
      </c>
      <c r="F4384" s="7" t="s">
        <v>3929</v>
      </c>
    </row>
    <row r="4385" spans="1:6" x14ac:dyDescent="0.2">
      <c r="A4385" s="5" t="s">
        <v>9374</v>
      </c>
      <c r="B4385" s="5" t="s">
        <v>3403</v>
      </c>
      <c r="C4385" s="6">
        <v>429</v>
      </c>
      <c r="D4385" s="6" t="str">
        <f t="shared" si="61"/>
        <v>M429</v>
      </c>
      <c r="E4385" s="6" t="s">
        <v>3930</v>
      </c>
      <c r="F4385" s="7" t="s">
        <v>3931</v>
      </c>
    </row>
    <row r="4386" spans="1:6" x14ac:dyDescent="0.2">
      <c r="A4386" s="5" t="s">
        <v>9374</v>
      </c>
      <c r="B4386" s="5" t="s">
        <v>3403</v>
      </c>
      <c r="C4386" s="6">
        <v>430</v>
      </c>
      <c r="D4386" s="6" t="str">
        <f t="shared" si="61"/>
        <v>M430</v>
      </c>
      <c r="E4386" s="6" t="s">
        <v>3932</v>
      </c>
      <c r="F4386" s="7" t="s">
        <v>3933</v>
      </c>
    </row>
    <row r="4387" spans="1:6" x14ac:dyDescent="0.2">
      <c r="A4387" s="5" t="s">
        <v>9374</v>
      </c>
      <c r="B4387" s="5" t="s">
        <v>3403</v>
      </c>
      <c r="C4387" s="6">
        <v>431</v>
      </c>
      <c r="D4387" s="6" t="str">
        <f t="shared" si="61"/>
        <v>M431</v>
      </c>
      <c r="E4387" s="6" t="s">
        <v>3934</v>
      </c>
      <c r="F4387" s="7" t="s">
        <v>3935</v>
      </c>
    </row>
    <row r="4388" spans="1:6" x14ac:dyDescent="0.2">
      <c r="A4388" s="5" t="s">
        <v>9374</v>
      </c>
      <c r="B4388" s="5" t="s">
        <v>3403</v>
      </c>
      <c r="C4388" s="6">
        <v>432</v>
      </c>
      <c r="D4388" s="6" t="str">
        <f t="shared" si="61"/>
        <v>M432</v>
      </c>
      <c r="E4388" s="6" t="s">
        <v>3936</v>
      </c>
      <c r="F4388" s="7" t="s">
        <v>3937</v>
      </c>
    </row>
    <row r="4389" spans="1:6" x14ac:dyDescent="0.2">
      <c r="A4389" s="5" t="s">
        <v>9374</v>
      </c>
      <c r="B4389" s="5" t="s">
        <v>3403</v>
      </c>
      <c r="C4389" s="6">
        <v>433</v>
      </c>
      <c r="D4389" s="6" t="str">
        <f t="shared" si="61"/>
        <v>M433</v>
      </c>
      <c r="E4389" s="6" t="s">
        <v>3938</v>
      </c>
      <c r="F4389" s="7" t="s">
        <v>3939</v>
      </c>
    </row>
    <row r="4390" spans="1:6" x14ac:dyDescent="0.2">
      <c r="A4390" s="5" t="s">
        <v>9374</v>
      </c>
      <c r="B4390" s="5" t="s">
        <v>3403</v>
      </c>
      <c r="C4390" s="6">
        <v>434</v>
      </c>
      <c r="D4390" s="6" t="str">
        <f t="shared" si="61"/>
        <v>M434</v>
      </c>
      <c r="E4390" s="6" t="s">
        <v>3940</v>
      </c>
      <c r="F4390" s="7" t="s">
        <v>3941</v>
      </c>
    </row>
    <row r="4391" spans="1:6" x14ac:dyDescent="0.2">
      <c r="A4391" s="5" t="s">
        <v>9374</v>
      </c>
      <c r="B4391" s="5" t="s">
        <v>3403</v>
      </c>
      <c r="C4391" s="6">
        <v>435</v>
      </c>
      <c r="D4391" s="6" t="str">
        <f t="shared" si="61"/>
        <v>M435</v>
      </c>
      <c r="E4391" s="6" t="s">
        <v>3942</v>
      </c>
      <c r="F4391" s="7" t="s">
        <v>3912</v>
      </c>
    </row>
    <row r="4392" spans="1:6" x14ac:dyDescent="0.2">
      <c r="A4392" s="5" t="s">
        <v>9374</v>
      </c>
      <c r="B4392" s="5" t="s">
        <v>3403</v>
      </c>
      <c r="C4392" s="6">
        <v>436</v>
      </c>
      <c r="D4392" s="6" t="str">
        <f t="shared" si="61"/>
        <v>M436</v>
      </c>
      <c r="E4392" s="6" t="s">
        <v>3022</v>
      </c>
      <c r="F4392" s="7" t="s">
        <v>3023</v>
      </c>
    </row>
    <row r="4393" spans="1:6" x14ac:dyDescent="0.2">
      <c r="A4393" s="5" t="s">
        <v>9374</v>
      </c>
      <c r="B4393" s="5" t="s">
        <v>3403</v>
      </c>
      <c r="C4393" s="6">
        <v>437</v>
      </c>
      <c r="D4393" s="6" t="str">
        <f t="shared" si="61"/>
        <v>M437</v>
      </c>
      <c r="E4393" s="6" t="s">
        <v>3943</v>
      </c>
      <c r="F4393" s="7" t="s">
        <v>3944</v>
      </c>
    </row>
    <row r="4394" spans="1:6" x14ac:dyDescent="0.2">
      <c r="A4394" s="5" t="s">
        <v>9374</v>
      </c>
      <c r="B4394" s="5" t="s">
        <v>3403</v>
      </c>
      <c r="C4394" s="6">
        <v>438</v>
      </c>
      <c r="D4394" s="6" t="str">
        <f t="shared" si="61"/>
        <v>M438</v>
      </c>
      <c r="E4394" s="6" t="s">
        <v>3945</v>
      </c>
      <c r="F4394" s="7" t="s">
        <v>3946</v>
      </c>
    </row>
    <row r="4395" spans="1:6" x14ac:dyDescent="0.2">
      <c r="A4395" s="5" t="s">
        <v>9374</v>
      </c>
      <c r="B4395" s="5" t="s">
        <v>3403</v>
      </c>
      <c r="C4395" s="6">
        <v>439</v>
      </c>
      <c r="D4395" s="6" t="str">
        <f t="shared" si="61"/>
        <v>M439</v>
      </c>
      <c r="E4395" s="6" t="s">
        <v>3947</v>
      </c>
      <c r="F4395" s="7" t="s">
        <v>3948</v>
      </c>
    </row>
    <row r="4396" spans="1:6" x14ac:dyDescent="0.2">
      <c r="A4396" s="5" t="s">
        <v>9374</v>
      </c>
      <c r="B4396" s="5" t="s">
        <v>3403</v>
      </c>
      <c r="C4396" s="6">
        <v>440</v>
      </c>
      <c r="D4396" s="6" t="str">
        <f t="shared" si="61"/>
        <v>M440</v>
      </c>
      <c r="E4396" s="6" t="s">
        <v>3949</v>
      </c>
      <c r="F4396" s="7" t="s">
        <v>3950</v>
      </c>
    </row>
    <row r="4397" spans="1:6" x14ac:dyDescent="0.2">
      <c r="A4397" s="5" t="s">
        <v>9374</v>
      </c>
      <c r="B4397" s="5" t="s">
        <v>3403</v>
      </c>
      <c r="C4397" s="6">
        <v>441</v>
      </c>
      <c r="D4397" s="6" t="str">
        <f t="shared" si="61"/>
        <v>M441</v>
      </c>
      <c r="E4397" s="6" t="s">
        <v>3951</v>
      </c>
      <c r="F4397" s="7" t="s">
        <v>3952</v>
      </c>
    </row>
    <row r="4398" spans="1:6" x14ac:dyDescent="0.2">
      <c r="A4398" s="5" t="s">
        <v>9374</v>
      </c>
      <c r="B4398" s="5" t="s">
        <v>3403</v>
      </c>
      <c r="C4398" s="6">
        <v>442</v>
      </c>
      <c r="D4398" s="6" t="str">
        <f t="shared" si="61"/>
        <v>M442</v>
      </c>
      <c r="E4398" s="6" t="s">
        <v>3953</v>
      </c>
      <c r="F4398" s="7" t="s">
        <v>3954</v>
      </c>
    </row>
    <row r="4399" spans="1:6" x14ac:dyDescent="0.2">
      <c r="A4399" s="5" t="s">
        <v>9374</v>
      </c>
      <c r="B4399" s="5" t="s">
        <v>3403</v>
      </c>
      <c r="C4399" s="6">
        <v>443</v>
      </c>
      <c r="D4399" s="6" t="str">
        <f t="shared" si="61"/>
        <v>M443</v>
      </c>
      <c r="E4399" s="6" t="s">
        <v>9449</v>
      </c>
      <c r="F4399" s="7" t="s">
        <v>9450</v>
      </c>
    </row>
    <row r="4400" spans="1:6" x14ac:dyDescent="0.2">
      <c r="A4400" s="5" t="s">
        <v>9374</v>
      </c>
      <c r="B4400" s="5" t="s">
        <v>3403</v>
      </c>
      <c r="C4400" s="6">
        <v>444</v>
      </c>
      <c r="D4400" s="6" t="str">
        <f t="shared" si="61"/>
        <v>M444</v>
      </c>
      <c r="E4400" s="6" t="s">
        <v>3955</v>
      </c>
      <c r="F4400" s="7" t="s">
        <v>3956</v>
      </c>
    </row>
    <row r="4401" spans="1:6" x14ac:dyDescent="0.2">
      <c r="A4401" s="5" t="s">
        <v>9374</v>
      </c>
      <c r="B4401" s="5" t="s">
        <v>3403</v>
      </c>
      <c r="C4401" s="6">
        <v>445</v>
      </c>
      <c r="D4401" s="6" t="str">
        <f t="shared" si="61"/>
        <v>M445</v>
      </c>
      <c r="E4401" s="6" t="s">
        <v>9376</v>
      </c>
      <c r="F4401" s="7" t="s">
        <v>9451</v>
      </c>
    </row>
    <row r="4402" spans="1:6" x14ac:dyDescent="0.2">
      <c r="A4402" s="5" t="s">
        <v>9374</v>
      </c>
      <c r="B4402" s="5" t="s">
        <v>3403</v>
      </c>
      <c r="C4402" s="6">
        <v>446</v>
      </c>
      <c r="D4402" s="6" t="str">
        <f t="shared" si="61"/>
        <v>M446</v>
      </c>
      <c r="E4402" s="6" t="s">
        <v>3958</v>
      </c>
      <c r="F4402" s="7" t="s">
        <v>3959</v>
      </c>
    </row>
    <row r="4403" spans="1:6" x14ac:dyDescent="0.2">
      <c r="A4403" s="5" t="s">
        <v>9374</v>
      </c>
      <c r="B4403" s="5" t="s">
        <v>3403</v>
      </c>
      <c r="C4403" s="6">
        <v>447</v>
      </c>
      <c r="D4403" s="6" t="str">
        <f t="shared" si="61"/>
        <v>M447</v>
      </c>
      <c r="E4403" s="6" t="s">
        <v>9452</v>
      </c>
      <c r="F4403" s="7" t="s">
        <v>9453</v>
      </c>
    </row>
    <row r="4404" spans="1:6" x14ac:dyDescent="0.2">
      <c r="A4404" s="5" t="s">
        <v>9374</v>
      </c>
      <c r="B4404" s="5" t="s">
        <v>3403</v>
      </c>
      <c r="C4404" s="6">
        <v>448</v>
      </c>
      <c r="D4404" s="6" t="str">
        <f t="shared" si="61"/>
        <v>M448</v>
      </c>
      <c r="E4404" s="6" t="s">
        <v>3960</v>
      </c>
      <c r="F4404" s="7" t="s">
        <v>3961</v>
      </c>
    </row>
    <row r="4405" spans="1:6" x14ac:dyDescent="0.2">
      <c r="A4405" s="5" t="s">
        <v>9374</v>
      </c>
      <c r="B4405" s="5" t="s">
        <v>3403</v>
      </c>
      <c r="C4405" s="6">
        <v>449</v>
      </c>
      <c r="D4405" s="6" t="str">
        <f t="shared" si="61"/>
        <v>M449</v>
      </c>
      <c r="E4405" s="6" t="s">
        <v>3962</v>
      </c>
      <c r="F4405" s="7" t="s">
        <v>3963</v>
      </c>
    </row>
    <row r="4406" spans="1:6" x14ac:dyDescent="0.2">
      <c r="A4406" s="5" t="s">
        <v>9374</v>
      </c>
      <c r="B4406" s="5" t="s">
        <v>3403</v>
      </c>
      <c r="C4406" s="6">
        <v>451</v>
      </c>
      <c r="D4406" s="6" t="str">
        <f t="shared" si="61"/>
        <v>M451</v>
      </c>
      <c r="E4406" s="6" t="s">
        <v>3964</v>
      </c>
      <c r="F4406" s="7" t="s">
        <v>3965</v>
      </c>
    </row>
    <row r="4407" spans="1:6" x14ac:dyDescent="0.2">
      <c r="A4407" s="5" t="s">
        <v>9374</v>
      </c>
      <c r="B4407" s="5" t="s">
        <v>3403</v>
      </c>
      <c r="C4407" s="6">
        <v>452</v>
      </c>
      <c r="D4407" s="6" t="str">
        <f t="shared" si="61"/>
        <v>M452</v>
      </c>
      <c r="E4407" s="6" t="s">
        <v>3966</v>
      </c>
      <c r="F4407" s="7" t="s">
        <v>3967</v>
      </c>
    </row>
    <row r="4408" spans="1:6" x14ac:dyDescent="0.2">
      <c r="A4408" s="5" t="s">
        <v>9374</v>
      </c>
      <c r="B4408" s="5" t="s">
        <v>3403</v>
      </c>
      <c r="C4408" s="6">
        <v>453</v>
      </c>
      <c r="D4408" s="6" t="str">
        <f t="shared" si="61"/>
        <v>M453</v>
      </c>
      <c r="E4408" s="6" t="s">
        <v>3968</v>
      </c>
      <c r="F4408" s="7" t="s">
        <v>3969</v>
      </c>
    </row>
    <row r="4409" spans="1:6" x14ac:dyDescent="0.2">
      <c r="A4409" s="5" t="s">
        <v>9374</v>
      </c>
      <c r="B4409" s="5" t="s">
        <v>3403</v>
      </c>
      <c r="C4409" s="6">
        <v>454</v>
      </c>
      <c r="D4409" s="6" t="str">
        <f t="shared" si="61"/>
        <v>M454</v>
      </c>
      <c r="E4409" s="6" t="s">
        <v>3970</v>
      </c>
      <c r="F4409" s="7" t="s">
        <v>3971</v>
      </c>
    </row>
    <row r="4410" spans="1:6" x14ac:dyDescent="0.2">
      <c r="A4410" s="5" t="s">
        <v>9374</v>
      </c>
      <c r="B4410" s="5" t="s">
        <v>3403</v>
      </c>
      <c r="C4410" s="6">
        <v>455</v>
      </c>
      <c r="D4410" s="6" t="str">
        <f t="shared" si="61"/>
        <v>M455</v>
      </c>
      <c r="E4410" s="6" t="s">
        <v>3972</v>
      </c>
      <c r="F4410" s="7" t="s">
        <v>3973</v>
      </c>
    </row>
    <row r="4411" spans="1:6" x14ac:dyDescent="0.2">
      <c r="A4411" s="5" t="s">
        <v>9374</v>
      </c>
      <c r="B4411" s="5" t="s">
        <v>3403</v>
      </c>
      <c r="C4411" s="6">
        <v>456</v>
      </c>
      <c r="D4411" s="6" t="str">
        <f t="shared" si="61"/>
        <v>M456</v>
      </c>
      <c r="E4411" s="6" t="s">
        <v>3974</v>
      </c>
      <c r="F4411" s="7" t="s">
        <v>3975</v>
      </c>
    </row>
    <row r="4412" spans="1:6" x14ac:dyDescent="0.2">
      <c r="A4412" s="5" t="s">
        <v>9374</v>
      </c>
      <c r="B4412" s="5" t="s">
        <v>3403</v>
      </c>
      <c r="C4412" s="6">
        <v>457</v>
      </c>
      <c r="D4412" s="6" t="str">
        <f t="shared" si="61"/>
        <v>M457</v>
      </c>
      <c r="E4412" s="6" t="s">
        <v>9454</v>
      </c>
      <c r="F4412" s="7" t="s">
        <v>9309</v>
      </c>
    </row>
    <row r="4413" spans="1:6" x14ac:dyDescent="0.2">
      <c r="A4413" s="5" t="s">
        <v>9374</v>
      </c>
      <c r="B4413" s="5" t="s">
        <v>3403</v>
      </c>
      <c r="C4413" s="6">
        <v>458</v>
      </c>
      <c r="D4413" s="6" t="str">
        <f t="shared" si="61"/>
        <v>M458</v>
      </c>
      <c r="E4413" s="6" t="s">
        <v>3976</v>
      </c>
      <c r="F4413" s="7" t="s">
        <v>3977</v>
      </c>
    </row>
    <row r="4414" spans="1:6" x14ac:dyDescent="0.2">
      <c r="A4414" s="5" t="s">
        <v>9374</v>
      </c>
      <c r="B4414" s="5" t="s">
        <v>3403</v>
      </c>
      <c r="C4414" s="6">
        <v>459</v>
      </c>
      <c r="D4414" s="6" t="str">
        <f t="shared" si="61"/>
        <v>M459</v>
      </c>
      <c r="E4414" s="6" t="s">
        <v>3978</v>
      </c>
      <c r="F4414" s="7" t="s">
        <v>3979</v>
      </c>
    </row>
    <row r="4415" spans="1:6" x14ac:dyDescent="0.2">
      <c r="A4415" s="5" t="s">
        <v>9374</v>
      </c>
      <c r="B4415" s="5" t="s">
        <v>3403</v>
      </c>
      <c r="C4415" s="6">
        <v>460</v>
      </c>
      <c r="D4415" s="6" t="str">
        <f t="shared" si="61"/>
        <v>M460</v>
      </c>
      <c r="E4415" s="6" t="s">
        <v>9455</v>
      </c>
      <c r="F4415" s="7" t="s">
        <v>9456</v>
      </c>
    </row>
    <row r="4416" spans="1:6" x14ac:dyDescent="0.2">
      <c r="A4416" s="5" t="s">
        <v>9374</v>
      </c>
      <c r="B4416" s="5" t="s">
        <v>3403</v>
      </c>
      <c r="C4416" s="6">
        <v>462</v>
      </c>
      <c r="D4416" s="6" t="str">
        <f t="shared" si="61"/>
        <v>M462</v>
      </c>
      <c r="E4416" s="6" t="s">
        <v>3980</v>
      </c>
      <c r="F4416" s="7" t="s">
        <v>3981</v>
      </c>
    </row>
    <row r="4417" spans="1:6" x14ac:dyDescent="0.2">
      <c r="A4417" s="5" t="s">
        <v>9374</v>
      </c>
      <c r="B4417" s="5" t="s">
        <v>3403</v>
      </c>
      <c r="C4417" s="6">
        <v>463</v>
      </c>
      <c r="D4417" s="6" t="str">
        <f t="shared" si="61"/>
        <v>M463</v>
      </c>
      <c r="E4417" s="6" t="s">
        <v>3982</v>
      </c>
      <c r="F4417" s="7" t="s">
        <v>3983</v>
      </c>
    </row>
    <row r="4418" spans="1:6" x14ac:dyDescent="0.2">
      <c r="A4418" s="5" t="s">
        <v>9374</v>
      </c>
      <c r="B4418" s="5" t="s">
        <v>3403</v>
      </c>
      <c r="C4418" s="6">
        <v>464</v>
      </c>
      <c r="D4418" s="6" t="str">
        <f t="shared" si="61"/>
        <v>M464</v>
      </c>
      <c r="E4418" s="6" t="s">
        <v>3982</v>
      </c>
      <c r="F4418" s="7" t="s">
        <v>3983</v>
      </c>
    </row>
    <row r="4419" spans="1:6" x14ac:dyDescent="0.2">
      <c r="A4419" s="5" t="s">
        <v>9374</v>
      </c>
      <c r="B4419" s="5" t="s">
        <v>3403</v>
      </c>
      <c r="C4419" s="6">
        <v>465</v>
      </c>
      <c r="D4419" s="6" t="str">
        <f t="shared" si="61"/>
        <v>M465</v>
      </c>
      <c r="E4419" s="6" t="s">
        <v>3984</v>
      </c>
      <c r="F4419" s="7" t="s">
        <v>3985</v>
      </c>
    </row>
    <row r="4420" spans="1:6" x14ac:dyDescent="0.2">
      <c r="A4420" s="5" t="s">
        <v>9374</v>
      </c>
      <c r="B4420" s="5" t="s">
        <v>3403</v>
      </c>
      <c r="C4420" s="6">
        <v>466</v>
      </c>
      <c r="D4420" s="6" t="str">
        <f t="shared" si="61"/>
        <v>M466</v>
      </c>
      <c r="E4420" s="6" t="s">
        <v>3986</v>
      </c>
      <c r="F4420" s="7" t="s">
        <v>3987</v>
      </c>
    </row>
    <row r="4421" spans="1:6" x14ac:dyDescent="0.2">
      <c r="A4421" s="5" t="s">
        <v>9374</v>
      </c>
      <c r="B4421" s="5" t="s">
        <v>3403</v>
      </c>
      <c r="C4421" s="6">
        <v>467</v>
      </c>
      <c r="D4421" s="6" t="str">
        <f t="shared" si="61"/>
        <v>M467</v>
      </c>
      <c r="E4421" s="6" t="s">
        <v>3988</v>
      </c>
      <c r="F4421" s="7" t="s">
        <v>3989</v>
      </c>
    </row>
    <row r="4422" spans="1:6" x14ac:dyDescent="0.2">
      <c r="A4422" s="5" t="s">
        <v>9374</v>
      </c>
      <c r="B4422" s="5" t="s">
        <v>3403</v>
      </c>
      <c r="C4422" s="6">
        <v>468</v>
      </c>
      <c r="D4422" s="6" t="str">
        <f t="shared" si="61"/>
        <v>M468</v>
      </c>
      <c r="E4422" s="6" t="s">
        <v>9457</v>
      </c>
      <c r="F4422" s="7" t="s">
        <v>3549</v>
      </c>
    </row>
    <row r="4423" spans="1:6" x14ac:dyDescent="0.2">
      <c r="A4423" s="5" t="s">
        <v>9374</v>
      </c>
      <c r="B4423" s="5" t="s">
        <v>3403</v>
      </c>
      <c r="C4423" s="6">
        <v>469</v>
      </c>
      <c r="D4423" s="6" t="str">
        <f t="shared" si="61"/>
        <v>M469</v>
      </c>
      <c r="E4423" s="6" t="s">
        <v>3990</v>
      </c>
      <c r="F4423" s="7" t="s">
        <v>3991</v>
      </c>
    </row>
    <row r="4424" spans="1:6" x14ac:dyDescent="0.2">
      <c r="A4424" s="5" t="s">
        <v>9374</v>
      </c>
      <c r="B4424" s="5" t="s">
        <v>3403</v>
      </c>
      <c r="C4424" s="6">
        <v>470</v>
      </c>
      <c r="D4424" s="6" t="str">
        <f t="shared" si="61"/>
        <v>M470</v>
      </c>
      <c r="E4424" s="6" t="s">
        <v>3992</v>
      </c>
      <c r="F4424" s="7" t="s">
        <v>3993</v>
      </c>
    </row>
    <row r="4425" spans="1:6" x14ac:dyDescent="0.2">
      <c r="A4425" s="5" t="s">
        <v>9374</v>
      </c>
      <c r="B4425" s="5" t="s">
        <v>3403</v>
      </c>
      <c r="C4425" s="6">
        <v>471</v>
      </c>
      <c r="D4425" s="6" t="str">
        <f t="shared" si="61"/>
        <v>M471</v>
      </c>
      <c r="E4425" s="6" t="s">
        <v>3994</v>
      </c>
      <c r="F4425" s="7" t="s">
        <v>3995</v>
      </c>
    </row>
    <row r="4426" spans="1:6" x14ac:dyDescent="0.2">
      <c r="A4426" s="5" t="s">
        <v>9374</v>
      </c>
      <c r="B4426" s="5" t="s">
        <v>3403</v>
      </c>
      <c r="C4426" s="6">
        <v>472</v>
      </c>
      <c r="D4426" s="6" t="str">
        <f t="shared" si="61"/>
        <v>M472</v>
      </c>
      <c r="E4426" s="6" t="s">
        <v>1321</v>
      </c>
      <c r="F4426" s="7" t="s">
        <v>1322</v>
      </c>
    </row>
    <row r="4427" spans="1:6" x14ac:dyDescent="0.2">
      <c r="A4427" s="5" t="s">
        <v>9374</v>
      </c>
      <c r="B4427" s="5" t="s">
        <v>3403</v>
      </c>
      <c r="C4427" s="6">
        <v>473</v>
      </c>
      <c r="D4427" s="6" t="str">
        <f t="shared" si="61"/>
        <v>M473</v>
      </c>
      <c r="E4427" s="6" t="s">
        <v>3996</v>
      </c>
      <c r="F4427" s="7" t="s">
        <v>3997</v>
      </c>
    </row>
    <row r="4428" spans="1:6" x14ac:dyDescent="0.2">
      <c r="A4428" s="5" t="s">
        <v>9374</v>
      </c>
      <c r="B4428" s="5" t="s">
        <v>3403</v>
      </c>
      <c r="C4428" s="6">
        <v>474</v>
      </c>
      <c r="D4428" s="6" t="str">
        <f t="shared" si="61"/>
        <v>M474</v>
      </c>
      <c r="E4428" s="6" t="s">
        <v>3998</v>
      </c>
      <c r="F4428" s="7" t="s">
        <v>2953</v>
      </c>
    </row>
    <row r="4429" spans="1:6" x14ac:dyDescent="0.2">
      <c r="A4429" s="5" t="s">
        <v>9374</v>
      </c>
      <c r="B4429" s="5" t="s">
        <v>3403</v>
      </c>
      <c r="C4429" s="6">
        <v>475</v>
      </c>
      <c r="D4429" s="6" t="str">
        <f t="shared" si="61"/>
        <v>M475</v>
      </c>
      <c r="E4429" s="6" t="s">
        <v>3998</v>
      </c>
      <c r="F4429" s="7" t="s">
        <v>2953</v>
      </c>
    </row>
    <row r="4430" spans="1:6" x14ac:dyDescent="0.2">
      <c r="A4430" s="5" t="s">
        <v>9374</v>
      </c>
      <c r="B4430" s="5" t="s">
        <v>3403</v>
      </c>
      <c r="C4430" s="6">
        <v>476</v>
      </c>
      <c r="D4430" s="6" t="str">
        <f t="shared" si="61"/>
        <v>M476</v>
      </c>
      <c r="E4430" s="6" t="s">
        <v>3998</v>
      </c>
      <c r="F4430" s="7" t="s">
        <v>2953</v>
      </c>
    </row>
    <row r="4431" spans="1:6" x14ac:dyDescent="0.2">
      <c r="A4431" s="5" t="s">
        <v>9374</v>
      </c>
      <c r="B4431" s="5" t="s">
        <v>3403</v>
      </c>
      <c r="C4431" s="6">
        <v>477</v>
      </c>
      <c r="D4431" s="6" t="str">
        <f t="shared" si="61"/>
        <v>M477</v>
      </c>
      <c r="E4431" s="6" t="s">
        <v>3999</v>
      </c>
      <c r="F4431" s="7" t="s">
        <v>4000</v>
      </c>
    </row>
    <row r="4432" spans="1:6" x14ac:dyDescent="0.2">
      <c r="A4432" s="5" t="s">
        <v>9374</v>
      </c>
      <c r="B4432" s="5" t="s">
        <v>3403</v>
      </c>
      <c r="C4432" s="6">
        <v>478</v>
      </c>
      <c r="D4432" s="6" t="str">
        <f t="shared" si="61"/>
        <v>M478</v>
      </c>
      <c r="E4432" s="6" t="s">
        <v>4001</v>
      </c>
      <c r="F4432" s="7" t="s">
        <v>2953</v>
      </c>
    </row>
    <row r="4433" spans="1:6" x14ac:dyDescent="0.2">
      <c r="A4433" s="5" t="s">
        <v>9374</v>
      </c>
      <c r="B4433" s="5" t="s">
        <v>3403</v>
      </c>
      <c r="C4433" s="6">
        <v>479</v>
      </c>
      <c r="D4433" s="6" t="str">
        <f t="shared" si="61"/>
        <v>M479</v>
      </c>
      <c r="E4433" s="6" t="s">
        <v>4001</v>
      </c>
      <c r="F4433" s="7" t="s">
        <v>2953</v>
      </c>
    </row>
    <row r="4434" spans="1:6" x14ac:dyDescent="0.2">
      <c r="A4434" s="5" t="s">
        <v>9374</v>
      </c>
      <c r="B4434" s="5" t="s">
        <v>3403</v>
      </c>
      <c r="C4434" s="6">
        <v>480</v>
      </c>
      <c r="D4434" s="6" t="str">
        <f t="shared" si="61"/>
        <v>M480</v>
      </c>
      <c r="E4434" s="6" t="s">
        <v>4002</v>
      </c>
      <c r="F4434" s="7" t="s">
        <v>4003</v>
      </c>
    </row>
    <row r="4435" spans="1:6" x14ac:dyDescent="0.2">
      <c r="A4435" s="5" t="s">
        <v>9374</v>
      </c>
      <c r="B4435" s="5" t="s">
        <v>3403</v>
      </c>
      <c r="C4435" s="6">
        <v>481</v>
      </c>
      <c r="D4435" s="6" t="str">
        <f t="shared" si="61"/>
        <v>M481</v>
      </c>
      <c r="E4435" s="6" t="s">
        <v>3994</v>
      </c>
      <c r="F4435" s="7" t="s">
        <v>3995</v>
      </c>
    </row>
    <row r="4436" spans="1:6" x14ac:dyDescent="0.2">
      <c r="A4436" s="5" t="s">
        <v>9374</v>
      </c>
      <c r="B4436" s="5" t="s">
        <v>3403</v>
      </c>
      <c r="C4436" s="6">
        <v>482</v>
      </c>
      <c r="D4436" s="6" t="str">
        <f t="shared" si="61"/>
        <v>M482</v>
      </c>
      <c r="E4436" s="6" t="s">
        <v>9458</v>
      </c>
    </row>
    <row r="4437" spans="1:6" x14ac:dyDescent="0.2">
      <c r="A4437" s="5" t="s">
        <v>9374</v>
      </c>
      <c r="B4437" s="5" t="s">
        <v>3403</v>
      </c>
      <c r="C4437" s="6">
        <v>483</v>
      </c>
      <c r="D4437" s="6" t="str">
        <f t="shared" si="61"/>
        <v>M483</v>
      </c>
      <c r="E4437" s="6" t="s">
        <v>4004</v>
      </c>
      <c r="F4437" s="7" t="s">
        <v>4005</v>
      </c>
    </row>
    <row r="4438" spans="1:6" x14ac:dyDescent="0.2">
      <c r="A4438" s="5" t="s">
        <v>9374</v>
      </c>
      <c r="B4438" s="5" t="s">
        <v>3403</v>
      </c>
      <c r="C4438" s="6">
        <v>484</v>
      </c>
      <c r="D4438" s="6" t="str">
        <f t="shared" si="61"/>
        <v>M484</v>
      </c>
      <c r="E4438" s="6" t="s">
        <v>4006</v>
      </c>
      <c r="F4438" s="7" t="s">
        <v>4007</v>
      </c>
    </row>
    <row r="4439" spans="1:6" x14ac:dyDescent="0.2">
      <c r="A4439" s="5" t="s">
        <v>9374</v>
      </c>
      <c r="B4439" s="5" t="s">
        <v>3403</v>
      </c>
      <c r="C4439" s="6">
        <v>485</v>
      </c>
      <c r="D4439" s="6" t="str">
        <f t="shared" si="61"/>
        <v>M485</v>
      </c>
      <c r="E4439" s="6" t="s">
        <v>4008</v>
      </c>
      <c r="F4439" s="7" t="s">
        <v>4009</v>
      </c>
    </row>
    <row r="4440" spans="1:6" x14ac:dyDescent="0.2">
      <c r="A4440" s="5" t="s">
        <v>9374</v>
      </c>
      <c r="B4440" s="5" t="s">
        <v>3403</v>
      </c>
      <c r="C4440" s="6">
        <v>486</v>
      </c>
      <c r="D4440" s="6" t="str">
        <f t="shared" si="61"/>
        <v>M486</v>
      </c>
      <c r="E4440" s="6" t="s">
        <v>4010</v>
      </c>
      <c r="F4440" s="7" t="s">
        <v>4011</v>
      </c>
    </row>
    <row r="4441" spans="1:6" x14ac:dyDescent="0.2">
      <c r="A4441" s="5" t="s">
        <v>9374</v>
      </c>
      <c r="B4441" s="5" t="s">
        <v>3403</v>
      </c>
      <c r="C4441" s="6">
        <v>487</v>
      </c>
      <c r="D4441" s="6" t="str">
        <f t="shared" si="61"/>
        <v>M487</v>
      </c>
      <c r="E4441" s="6" t="s">
        <v>4012</v>
      </c>
      <c r="F4441" s="7" t="s">
        <v>4013</v>
      </c>
    </row>
    <row r="4442" spans="1:6" x14ac:dyDescent="0.2">
      <c r="A4442" s="5" t="s">
        <v>9374</v>
      </c>
      <c r="B4442" s="5" t="s">
        <v>3403</v>
      </c>
      <c r="C4442" s="6">
        <v>488</v>
      </c>
      <c r="D4442" s="6" t="str">
        <f t="shared" si="61"/>
        <v>M488</v>
      </c>
      <c r="E4442" s="6" t="s">
        <v>4014</v>
      </c>
      <c r="F4442" s="7" t="s">
        <v>4015</v>
      </c>
    </row>
    <row r="4443" spans="1:6" x14ac:dyDescent="0.2">
      <c r="A4443" s="5" t="s">
        <v>9374</v>
      </c>
      <c r="B4443" s="5" t="s">
        <v>3403</v>
      </c>
      <c r="C4443" s="6">
        <v>489</v>
      </c>
      <c r="D4443" s="6" t="str">
        <f t="shared" si="61"/>
        <v>M489</v>
      </c>
      <c r="E4443" s="6" t="s">
        <v>3618</v>
      </c>
      <c r="F4443" s="7" t="s">
        <v>4016</v>
      </c>
    </row>
    <row r="4444" spans="1:6" x14ac:dyDescent="0.2">
      <c r="A4444" s="5" t="s">
        <v>9374</v>
      </c>
      <c r="B4444" s="5" t="s">
        <v>3403</v>
      </c>
      <c r="C4444" s="6">
        <v>490</v>
      </c>
      <c r="D4444" s="6" t="str">
        <f t="shared" ref="D4444:D4507" si="62">CONCATENATE(B4444,C4444)</f>
        <v>M490</v>
      </c>
      <c r="E4444" s="6" t="s">
        <v>4017</v>
      </c>
      <c r="F4444" s="7" t="s">
        <v>4018</v>
      </c>
    </row>
    <row r="4445" spans="1:6" x14ac:dyDescent="0.2">
      <c r="A4445" s="5" t="s">
        <v>9374</v>
      </c>
      <c r="B4445" s="5" t="s">
        <v>3403</v>
      </c>
      <c r="C4445" s="6">
        <v>492</v>
      </c>
      <c r="D4445" s="6" t="str">
        <f t="shared" si="62"/>
        <v>M492</v>
      </c>
      <c r="E4445" s="6" t="s">
        <v>3618</v>
      </c>
      <c r="F4445" s="7" t="s">
        <v>4016</v>
      </c>
    </row>
    <row r="4446" spans="1:6" x14ac:dyDescent="0.2">
      <c r="A4446" s="5" t="s">
        <v>9374</v>
      </c>
      <c r="B4446" s="5" t="s">
        <v>3403</v>
      </c>
      <c r="C4446" s="6">
        <v>493</v>
      </c>
      <c r="D4446" s="6" t="str">
        <f t="shared" si="62"/>
        <v>M493</v>
      </c>
      <c r="E4446" s="6" t="s">
        <v>3618</v>
      </c>
      <c r="F4446" s="7" t="s">
        <v>4016</v>
      </c>
    </row>
    <row r="4447" spans="1:6" x14ac:dyDescent="0.2">
      <c r="A4447" s="5" t="s">
        <v>9374</v>
      </c>
      <c r="B4447" s="5" t="s">
        <v>3403</v>
      </c>
      <c r="C4447" s="6">
        <v>494</v>
      </c>
      <c r="D4447" s="6" t="str">
        <f t="shared" si="62"/>
        <v>M494</v>
      </c>
      <c r="E4447" s="6" t="s">
        <v>3618</v>
      </c>
      <c r="F4447" s="7" t="s">
        <v>4016</v>
      </c>
    </row>
    <row r="4448" spans="1:6" x14ac:dyDescent="0.2">
      <c r="A4448" s="5" t="s">
        <v>9374</v>
      </c>
      <c r="B4448" s="5" t="s">
        <v>3403</v>
      </c>
      <c r="C4448" s="6">
        <v>495</v>
      </c>
      <c r="D4448" s="6" t="str">
        <f t="shared" si="62"/>
        <v>M495</v>
      </c>
      <c r="E4448" s="6" t="s">
        <v>3618</v>
      </c>
      <c r="F4448" s="7" t="s">
        <v>4016</v>
      </c>
    </row>
    <row r="4449" spans="1:6" x14ac:dyDescent="0.2">
      <c r="A4449" s="5" t="s">
        <v>9374</v>
      </c>
      <c r="B4449" s="5" t="s">
        <v>3403</v>
      </c>
      <c r="C4449" s="6">
        <v>496</v>
      </c>
      <c r="D4449" s="6" t="str">
        <f t="shared" si="62"/>
        <v>M496</v>
      </c>
      <c r="E4449" s="6" t="s">
        <v>4019</v>
      </c>
      <c r="F4449" s="7" t="s">
        <v>4020</v>
      </c>
    </row>
    <row r="4450" spans="1:6" x14ac:dyDescent="0.2">
      <c r="A4450" s="5" t="s">
        <v>9374</v>
      </c>
      <c r="B4450" s="5" t="s">
        <v>3403</v>
      </c>
      <c r="C4450" s="6">
        <v>497</v>
      </c>
      <c r="D4450" s="6" t="str">
        <f t="shared" si="62"/>
        <v>M497</v>
      </c>
      <c r="E4450" s="6" t="s">
        <v>4021</v>
      </c>
      <c r="F4450" s="7" t="s">
        <v>4022</v>
      </c>
    </row>
    <row r="4451" spans="1:6" x14ac:dyDescent="0.2">
      <c r="A4451" s="5" t="s">
        <v>9374</v>
      </c>
      <c r="B4451" s="5" t="s">
        <v>3403</v>
      </c>
      <c r="C4451" s="6">
        <v>498</v>
      </c>
      <c r="D4451" s="6" t="str">
        <f t="shared" si="62"/>
        <v>M498</v>
      </c>
      <c r="E4451" s="6" t="s">
        <v>4023</v>
      </c>
      <c r="F4451" s="7" t="s">
        <v>4024</v>
      </c>
    </row>
    <row r="4452" spans="1:6" x14ac:dyDescent="0.2">
      <c r="A4452" s="5" t="s">
        <v>9374</v>
      </c>
      <c r="B4452" s="5" t="s">
        <v>3403</v>
      </c>
      <c r="C4452" s="6">
        <v>499</v>
      </c>
      <c r="D4452" s="6" t="str">
        <f t="shared" si="62"/>
        <v>M499</v>
      </c>
      <c r="E4452" s="6" t="s">
        <v>4025</v>
      </c>
      <c r="F4452" s="7" t="s">
        <v>4026</v>
      </c>
    </row>
    <row r="4453" spans="1:6" x14ac:dyDescent="0.2">
      <c r="A4453" s="5" t="s">
        <v>9374</v>
      </c>
      <c r="B4453" s="5" t="s">
        <v>3403</v>
      </c>
      <c r="C4453" s="6">
        <v>501</v>
      </c>
      <c r="D4453" s="6" t="str">
        <f t="shared" si="62"/>
        <v>M501</v>
      </c>
      <c r="E4453" s="6" t="s">
        <v>4027</v>
      </c>
      <c r="F4453" s="7" t="s">
        <v>4028</v>
      </c>
    </row>
    <row r="4454" spans="1:6" x14ac:dyDescent="0.2">
      <c r="A4454" s="5" t="s">
        <v>9374</v>
      </c>
      <c r="B4454" s="5" t="s">
        <v>3403</v>
      </c>
      <c r="C4454" s="6">
        <v>502</v>
      </c>
      <c r="D4454" s="6" t="str">
        <f t="shared" si="62"/>
        <v>M502</v>
      </c>
      <c r="E4454" s="6" t="s">
        <v>9459</v>
      </c>
    </row>
    <row r="4455" spans="1:6" x14ac:dyDescent="0.2">
      <c r="A4455" s="5" t="s">
        <v>9374</v>
      </c>
      <c r="B4455" s="5" t="s">
        <v>3403</v>
      </c>
      <c r="C4455" s="6">
        <v>503</v>
      </c>
      <c r="D4455" s="6" t="str">
        <f t="shared" si="62"/>
        <v>M503</v>
      </c>
      <c r="E4455" s="6" t="s">
        <v>4029</v>
      </c>
      <c r="F4455" s="7" t="s">
        <v>4030</v>
      </c>
    </row>
    <row r="4456" spans="1:6" x14ac:dyDescent="0.2">
      <c r="A4456" s="5" t="s">
        <v>9374</v>
      </c>
      <c r="B4456" s="5" t="s">
        <v>3403</v>
      </c>
      <c r="C4456" s="6">
        <v>504</v>
      </c>
      <c r="D4456" s="6" t="str">
        <f t="shared" si="62"/>
        <v>M504</v>
      </c>
      <c r="E4456" s="6" t="s">
        <v>9460</v>
      </c>
      <c r="F4456" s="7" t="s">
        <v>9461</v>
      </c>
    </row>
    <row r="4457" spans="1:6" x14ac:dyDescent="0.2">
      <c r="A4457" s="5" t="s">
        <v>9374</v>
      </c>
      <c r="B4457" s="5" t="s">
        <v>3403</v>
      </c>
      <c r="C4457" s="6">
        <v>505</v>
      </c>
      <c r="D4457" s="6" t="str">
        <f t="shared" si="62"/>
        <v>M505</v>
      </c>
      <c r="E4457" s="6" t="s">
        <v>4031</v>
      </c>
      <c r="F4457" s="7" t="s">
        <v>4032</v>
      </c>
    </row>
    <row r="4458" spans="1:6" x14ac:dyDescent="0.2">
      <c r="A4458" s="5" t="s">
        <v>9374</v>
      </c>
      <c r="B4458" s="5" t="s">
        <v>3403</v>
      </c>
      <c r="C4458" s="6">
        <v>506</v>
      </c>
      <c r="D4458" s="6" t="str">
        <f t="shared" si="62"/>
        <v>M506</v>
      </c>
      <c r="E4458" s="6" t="s">
        <v>4033</v>
      </c>
      <c r="F4458" s="7" t="s">
        <v>4034</v>
      </c>
    </row>
    <row r="4459" spans="1:6" x14ac:dyDescent="0.2">
      <c r="A4459" s="5" t="s">
        <v>9374</v>
      </c>
      <c r="B4459" s="5" t="s">
        <v>3403</v>
      </c>
      <c r="C4459" s="6">
        <v>507</v>
      </c>
      <c r="D4459" s="6" t="str">
        <f t="shared" si="62"/>
        <v>M507</v>
      </c>
      <c r="E4459" s="6" t="s">
        <v>4035</v>
      </c>
      <c r="F4459" s="7" t="s">
        <v>4036</v>
      </c>
    </row>
    <row r="4460" spans="1:6" x14ac:dyDescent="0.2">
      <c r="A4460" s="5" t="s">
        <v>9374</v>
      </c>
      <c r="B4460" s="5" t="s">
        <v>3403</v>
      </c>
      <c r="C4460" s="6">
        <v>508</v>
      </c>
      <c r="D4460" s="6" t="str">
        <f t="shared" si="62"/>
        <v>M508</v>
      </c>
      <c r="E4460" s="6" t="s">
        <v>4037</v>
      </c>
      <c r="F4460" s="7" t="s">
        <v>4038</v>
      </c>
    </row>
    <row r="4461" spans="1:6" x14ac:dyDescent="0.2">
      <c r="A4461" s="5" t="s">
        <v>9374</v>
      </c>
      <c r="B4461" s="5" t="s">
        <v>3403</v>
      </c>
      <c r="C4461" s="6">
        <v>509</v>
      </c>
      <c r="D4461" s="6" t="str">
        <f t="shared" si="62"/>
        <v>M509</v>
      </c>
      <c r="E4461" s="6" t="s">
        <v>4039</v>
      </c>
      <c r="F4461" s="7" t="s">
        <v>4040</v>
      </c>
    </row>
    <row r="4462" spans="1:6" x14ac:dyDescent="0.2">
      <c r="A4462" s="5" t="s">
        <v>9374</v>
      </c>
      <c r="B4462" s="5" t="s">
        <v>3403</v>
      </c>
      <c r="C4462" s="6">
        <v>510</v>
      </c>
      <c r="D4462" s="6" t="str">
        <f t="shared" si="62"/>
        <v>M510</v>
      </c>
      <c r="E4462" s="6" t="s">
        <v>4041</v>
      </c>
      <c r="F4462" s="7" t="s">
        <v>4042</v>
      </c>
    </row>
    <row r="4463" spans="1:6" x14ac:dyDescent="0.2">
      <c r="A4463" s="5" t="s">
        <v>9374</v>
      </c>
      <c r="B4463" s="5" t="s">
        <v>3403</v>
      </c>
      <c r="C4463" s="6">
        <v>511</v>
      </c>
      <c r="D4463" s="6" t="str">
        <f t="shared" si="62"/>
        <v>M511</v>
      </c>
      <c r="E4463" s="6" t="s">
        <v>4043</v>
      </c>
      <c r="F4463" s="7" t="s">
        <v>4044</v>
      </c>
    </row>
    <row r="4464" spans="1:6" x14ac:dyDescent="0.2">
      <c r="A4464" s="5" t="s">
        <v>9374</v>
      </c>
      <c r="B4464" s="5" t="s">
        <v>3403</v>
      </c>
      <c r="C4464" s="6">
        <v>512</v>
      </c>
      <c r="D4464" s="6" t="str">
        <f t="shared" si="62"/>
        <v>M512</v>
      </c>
      <c r="E4464" s="6" t="s">
        <v>4045</v>
      </c>
      <c r="F4464" s="7" t="s">
        <v>4046</v>
      </c>
    </row>
    <row r="4465" spans="1:6" x14ac:dyDescent="0.2">
      <c r="A4465" s="5" t="s">
        <v>9374</v>
      </c>
      <c r="B4465" s="5" t="s">
        <v>3403</v>
      </c>
      <c r="C4465" s="6">
        <v>513</v>
      </c>
      <c r="D4465" s="6" t="str">
        <f t="shared" si="62"/>
        <v>M513</v>
      </c>
      <c r="E4465" s="6" t="s">
        <v>4047</v>
      </c>
      <c r="F4465" s="7" t="s">
        <v>4048</v>
      </c>
    </row>
    <row r="4466" spans="1:6" x14ac:dyDescent="0.2">
      <c r="A4466" s="5" t="s">
        <v>9374</v>
      </c>
      <c r="B4466" s="5" t="s">
        <v>3403</v>
      </c>
      <c r="C4466" s="6">
        <v>514</v>
      </c>
      <c r="D4466" s="6" t="str">
        <f t="shared" si="62"/>
        <v>M514</v>
      </c>
      <c r="E4466" s="6" t="s">
        <v>4049</v>
      </c>
      <c r="F4466" s="7" t="s">
        <v>4050</v>
      </c>
    </row>
    <row r="4467" spans="1:6" x14ac:dyDescent="0.2">
      <c r="A4467" s="5" t="s">
        <v>9374</v>
      </c>
      <c r="B4467" s="5" t="s">
        <v>3403</v>
      </c>
      <c r="C4467" s="6">
        <v>515</v>
      </c>
      <c r="D4467" s="6" t="str">
        <f t="shared" si="62"/>
        <v>M515</v>
      </c>
      <c r="E4467" s="6" t="s">
        <v>4051</v>
      </c>
      <c r="F4467" s="7" t="s">
        <v>4052</v>
      </c>
    </row>
    <row r="4468" spans="1:6" x14ac:dyDescent="0.2">
      <c r="A4468" s="5" t="s">
        <v>9374</v>
      </c>
      <c r="B4468" s="5" t="s">
        <v>3403</v>
      </c>
      <c r="C4468" s="6">
        <v>516</v>
      </c>
      <c r="D4468" s="6" t="str">
        <f t="shared" si="62"/>
        <v>M516</v>
      </c>
      <c r="E4468" s="6" t="s">
        <v>4053</v>
      </c>
      <c r="F4468" s="7" t="s">
        <v>4054</v>
      </c>
    </row>
    <row r="4469" spans="1:6" x14ac:dyDescent="0.2">
      <c r="A4469" s="5" t="s">
        <v>9374</v>
      </c>
      <c r="B4469" s="5" t="s">
        <v>3403</v>
      </c>
      <c r="C4469" s="6">
        <v>517</v>
      </c>
      <c r="D4469" s="6" t="str">
        <f t="shared" si="62"/>
        <v>M517</v>
      </c>
      <c r="E4469" s="6" t="s">
        <v>4055</v>
      </c>
      <c r="F4469" s="7" t="s">
        <v>4056</v>
      </c>
    </row>
    <row r="4470" spans="1:6" x14ac:dyDescent="0.2">
      <c r="A4470" s="5" t="s">
        <v>9374</v>
      </c>
      <c r="B4470" s="5" t="s">
        <v>3403</v>
      </c>
      <c r="C4470" s="6">
        <v>518</v>
      </c>
      <c r="D4470" s="6" t="str">
        <f t="shared" si="62"/>
        <v>M518</v>
      </c>
      <c r="E4470" s="6" t="s">
        <v>4057</v>
      </c>
      <c r="F4470" s="7" t="s">
        <v>4058</v>
      </c>
    </row>
    <row r="4471" spans="1:6" x14ac:dyDescent="0.2">
      <c r="A4471" s="5" t="s">
        <v>9374</v>
      </c>
      <c r="B4471" s="5" t="s">
        <v>3403</v>
      </c>
      <c r="C4471" s="6">
        <v>519</v>
      </c>
      <c r="D4471" s="6" t="str">
        <f t="shared" si="62"/>
        <v>M519</v>
      </c>
      <c r="E4471" s="6" t="s">
        <v>9462</v>
      </c>
    </row>
    <row r="4472" spans="1:6" x14ac:dyDescent="0.2">
      <c r="A4472" s="5" t="s">
        <v>9374</v>
      </c>
      <c r="B4472" s="5" t="s">
        <v>3403</v>
      </c>
      <c r="C4472" s="6">
        <v>520</v>
      </c>
      <c r="D4472" s="6" t="str">
        <f t="shared" si="62"/>
        <v>M520</v>
      </c>
      <c r="E4472" s="6" t="s">
        <v>4059</v>
      </c>
      <c r="F4472" s="7" t="s">
        <v>4060</v>
      </c>
    </row>
    <row r="4473" spans="1:6" x14ac:dyDescent="0.2">
      <c r="A4473" s="5" t="s">
        <v>9374</v>
      </c>
      <c r="B4473" s="5" t="s">
        <v>3403</v>
      </c>
      <c r="C4473" s="6">
        <v>521</v>
      </c>
      <c r="D4473" s="6" t="str">
        <f t="shared" si="62"/>
        <v>M521</v>
      </c>
      <c r="E4473" s="6" t="s">
        <v>4061</v>
      </c>
      <c r="F4473" s="7" t="s">
        <v>4062</v>
      </c>
    </row>
    <row r="4474" spans="1:6" x14ac:dyDescent="0.2">
      <c r="A4474" s="5" t="s">
        <v>9374</v>
      </c>
      <c r="B4474" s="5" t="s">
        <v>3403</v>
      </c>
      <c r="C4474" s="6">
        <v>522</v>
      </c>
      <c r="D4474" s="6" t="str">
        <f t="shared" si="62"/>
        <v>M522</v>
      </c>
      <c r="E4474" s="6" t="s">
        <v>4063</v>
      </c>
      <c r="F4474" s="7" t="s">
        <v>4064</v>
      </c>
    </row>
    <row r="4475" spans="1:6" x14ac:dyDescent="0.2">
      <c r="A4475" s="5" t="s">
        <v>9374</v>
      </c>
      <c r="B4475" s="5" t="s">
        <v>3403</v>
      </c>
      <c r="C4475" s="6">
        <v>523</v>
      </c>
      <c r="D4475" s="6" t="str">
        <f t="shared" si="62"/>
        <v>M523</v>
      </c>
      <c r="E4475" s="6" t="s">
        <v>4065</v>
      </c>
      <c r="F4475" s="7" t="s">
        <v>4066</v>
      </c>
    </row>
    <row r="4476" spans="1:6" x14ac:dyDescent="0.2">
      <c r="A4476" s="5" t="s">
        <v>9374</v>
      </c>
      <c r="B4476" s="5" t="s">
        <v>3403</v>
      </c>
      <c r="C4476" s="6">
        <v>524</v>
      </c>
      <c r="D4476" s="6" t="str">
        <f t="shared" si="62"/>
        <v>M524</v>
      </c>
      <c r="E4476" s="6" t="s">
        <v>4067</v>
      </c>
      <c r="F4476" s="7" t="s">
        <v>4068</v>
      </c>
    </row>
    <row r="4477" spans="1:6" x14ac:dyDescent="0.2">
      <c r="A4477" s="5" t="s">
        <v>9374</v>
      </c>
      <c r="B4477" s="5" t="s">
        <v>3403</v>
      </c>
      <c r="C4477" s="6">
        <v>525</v>
      </c>
      <c r="D4477" s="6" t="str">
        <f t="shared" si="62"/>
        <v>M525</v>
      </c>
      <c r="E4477" s="6" t="s">
        <v>4069</v>
      </c>
      <c r="F4477" s="7" t="s">
        <v>4070</v>
      </c>
    </row>
    <row r="4478" spans="1:6" x14ac:dyDescent="0.2">
      <c r="A4478" s="5" t="s">
        <v>9374</v>
      </c>
      <c r="B4478" s="5" t="s">
        <v>3403</v>
      </c>
      <c r="C4478" s="6">
        <v>526</v>
      </c>
      <c r="D4478" s="6" t="str">
        <f t="shared" si="62"/>
        <v>M526</v>
      </c>
      <c r="E4478" s="6" t="s">
        <v>4071</v>
      </c>
      <c r="F4478" s="7" t="s">
        <v>4072</v>
      </c>
    </row>
    <row r="4479" spans="1:6" x14ac:dyDescent="0.2">
      <c r="A4479" s="5" t="s">
        <v>9374</v>
      </c>
      <c r="B4479" s="5" t="s">
        <v>3403</v>
      </c>
      <c r="C4479" s="6">
        <v>527</v>
      </c>
      <c r="D4479" s="6" t="str">
        <f t="shared" si="62"/>
        <v>M527</v>
      </c>
      <c r="E4479" s="6" t="s">
        <v>4073</v>
      </c>
      <c r="F4479" s="7" t="s">
        <v>4074</v>
      </c>
    </row>
    <row r="4480" spans="1:6" x14ac:dyDescent="0.2">
      <c r="A4480" s="5" t="s">
        <v>9374</v>
      </c>
      <c r="B4480" s="5" t="s">
        <v>3403</v>
      </c>
      <c r="C4480" s="5">
        <v>528</v>
      </c>
      <c r="D4480" s="6" t="str">
        <f t="shared" si="62"/>
        <v>M528</v>
      </c>
      <c r="E4480" s="6" t="s">
        <v>4073</v>
      </c>
      <c r="F4480" s="7" t="s">
        <v>4074</v>
      </c>
    </row>
    <row r="4481" spans="1:6" x14ac:dyDescent="0.2">
      <c r="A4481" s="5" t="s">
        <v>9374</v>
      </c>
      <c r="B4481" s="5" t="s">
        <v>3403</v>
      </c>
      <c r="C4481" s="5">
        <v>529</v>
      </c>
      <c r="D4481" s="6" t="str">
        <f t="shared" si="62"/>
        <v>M529</v>
      </c>
      <c r="E4481" s="6" t="s">
        <v>9463</v>
      </c>
    </row>
    <row r="4482" spans="1:6" x14ac:dyDescent="0.2">
      <c r="A4482" s="5" t="s">
        <v>9374</v>
      </c>
      <c r="B4482" s="5" t="s">
        <v>3403</v>
      </c>
      <c r="C4482" s="6">
        <v>530</v>
      </c>
      <c r="D4482" s="6" t="str">
        <f t="shared" si="62"/>
        <v>M530</v>
      </c>
      <c r="E4482" s="6" t="s">
        <v>4075</v>
      </c>
      <c r="F4482" s="7" t="s">
        <v>4076</v>
      </c>
    </row>
    <row r="4483" spans="1:6" x14ac:dyDescent="0.2">
      <c r="A4483" s="5" t="s">
        <v>9374</v>
      </c>
      <c r="B4483" s="5" t="s">
        <v>3403</v>
      </c>
      <c r="C4483" s="6">
        <v>531</v>
      </c>
      <c r="D4483" s="6" t="str">
        <f t="shared" si="62"/>
        <v>M531</v>
      </c>
      <c r="E4483" s="6" t="s">
        <v>4077</v>
      </c>
      <c r="F4483" s="7" t="s">
        <v>4078</v>
      </c>
    </row>
    <row r="4484" spans="1:6" x14ac:dyDescent="0.2">
      <c r="A4484" s="5" t="s">
        <v>9374</v>
      </c>
      <c r="B4484" s="5" t="s">
        <v>3403</v>
      </c>
      <c r="C4484" s="6">
        <v>532</v>
      </c>
      <c r="D4484" s="6" t="str">
        <f t="shared" si="62"/>
        <v>M532</v>
      </c>
      <c r="E4484" s="6" t="s">
        <v>4079</v>
      </c>
      <c r="F4484" s="7" t="s">
        <v>4080</v>
      </c>
    </row>
    <row r="4485" spans="1:6" x14ac:dyDescent="0.2">
      <c r="A4485" s="5" t="s">
        <v>9374</v>
      </c>
      <c r="B4485" s="5" t="s">
        <v>3403</v>
      </c>
      <c r="C4485" s="6">
        <v>533</v>
      </c>
      <c r="D4485" s="6" t="str">
        <f t="shared" si="62"/>
        <v>M533</v>
      </c>
      <c r="E4485" s="6" t="s">
        <v>4077</v>
      </c>
      <c r="F4485" s="7" t="s">
        <v>4078</v>
      </c>
    </row>
    <row r="4486" spans="1:6" x14ac:dyDescent="0.2">
      <c r="A4486" s="5" t="s">
        <v>9374</v>
      </c>
      <c r="B4486" s="5" t="s">
        <v>3403</v>
      </c>
      <c r="C4486" s="6">
        <v>534</v>
      </c>
      <c r="D4486" s="6" t="str">
        <f t="shared" si="62"/>
        <v>M534</v>
      </c>
      <c r="E4486" s="6" t="s">
        <v>4081</v>
      </c>
      <c r="F4486" s="7" t="s">
        <v>4082</v>
      </c>
    </row>
    <row r="4487" spans="1:6" x14ac:dyDescent="0.2">
      <c r="A4487" s="5" t="s">
        <v>9374</v>
      </c>
      <c r="B4487" s="5" t="s">
        <v>3403</v>
      </c>
      <c r="C4487" s="6">
        <v>535</v>
      </c>
      <c r="D4487" s="6" t="str">
        <f t="shared" si="62"/>
        <v>M535</v>
      </c>
      <c r="E4487" s="6" t="s">
        <v>4083</v>
      </c>
      <c r="F4487" s="7" t="s">
        <v>4084</v>
      </c>
    </row>
    <row r="4488" spans="1:6" x14ac:dyDescent="0.2">
      <c r="A4488" s="5" t="s">
        <v>9374</v>
      </c>
      <c r="B4488" s="5" t="s">
        <v>3403</v>
      </c>
      <c r="C4488" s="6">
        <v>536</v>
      </c>
      <c r="D4488" s="6" t="str">
        <f t="shared" si="62"/>
        <v>M536</v>
      </c>
      <c r="E4488" s="6" t="s">
        <v>4085</v>
      </c>
      <c r="F4488" s="7" t="s">
        <v>4086</v>
      </c>
    </row>
    <row r="4489" spans="1:6" x14ac:dyDescent="0.2">
      <c r="A4489" s="5" t="s">
        <v>9374</v>
      </c>
      <c r="B4489" s="5" t="s">
        <v>3403</v>
      </c>
      <c r="C4489" s="6">
        <v>537</v>
      </c>
      <c r="D4489" s="6" t="str">
        <f t="shared" si="62"/>
        <v>M537</v>
      </c>
      <c r="E4489" s="6" t="s">
        <v>4087</v>
      </c>
      <c r="F4489" s="7" t="s">
        <v>4088</v>
      </c>
    </row>
    <row r="4490" spans="1:6" x14ac:dyDescent="0.2">
      <c r="A4490" s="5" t="s">
        <v>9374</v>
      </c>
      <c r="B4490" s="5" t="s">
        <v>3403</v>
      </c>
      <c r="C4490" s="6">
        <v>538</v>
      </c>
      <c r="D4490" s="6" t="str">
        <f t="shared" si="62"/>
        <v>M538</v>
      </c>
      <c r="E4490" s="6" t="s">
        <v>4089</v>
      </c>
      <c r="F4490" s="7" t="s">
        <v>4090</v>
      </c>
    </row>
    <row r="4491" spans="1:6" x14ac:dyDescent="0.2">
      <c r="A4491" s="5" t="s">
        <v>9374</v>
      </c>
      <c r="B4491" s="5" t="s">
        <v>3403</v>
      </c>
      <c r="C4491" s="6">
        <v>539</v>
      </c>
      <c r="D4491" s="6" t="str">
        <f t="shared" si="62"/>
        <v>M539</v>
      </c>
      <c r="E4491" s="6" t="s">
        <v>4089</v>
      </c>
      <c r="F4491" s="7" t="s">
        <v>4090</v>
      </c>
    </row>
    <row r="4492" spans="1:6" x14ac:dyDescent="0.2">
      <c r="A4492" s="5" t="s">
        <v>9374</v>
      </c>
      <c r="B4492" s="5" t="s">
        <v>3403</v>
      </c>
      <c r="C4492" s="6">
        <v>540</v>
      </c>
      <c r="D4492" s="6" t="str">
        <f t="shared" si="62"/>
        <v>M540</v>
      </c>
      <c r="E4492" s="6" t="s">
        <v>4091</v>
      </c>
      <c r="F4492" s="7" t="s">
        <v>4092</v>
      </c>
    </row>
    <row r="4493" spans="1:6" x14ac:dyDescent="0.2">
      <c r="A4493" s="5" t="s">
        <v>9374</v>
      </c>
      <c r="B4493" s="5" t="s">
        <v>3403</v>
      </c>
      <c r="C4493" s="6">
        <v>541</v>
      </c>
      <c r="D4493" s="6" t="str">
        <f t="shared" si="62"/>
        <v>M541</v>
      </c>
      <c r="E4493" s="6" t="s">
        <v>4093</v>
      </c>
      <c r="F4493" s="7" t="s">
        <v>4094</v>
      </c>
    </row>
    <row r="4494" spans="1:6" x14ac:dyDescent="0.2">
      <c r="A4494" s="5" t="s">
        <v>9374</v>
      </c>
      <c r="B4494" s="5" t="s">
        <v>3403</v>
      </c>
      <c r="C4494" s="6">
        <v>542</v>
      </c>
      <c r="D4494" s="6" t="str">
        <f t="shared" si="62"/>
        <v>M542</v>
      </c>
      <c r="E4494" s="6" t="s">
        <v>4095</v>
      </c>
      <c r="F4494" s="7" t="s">
        <v>4096</v>
      </c>
    </row>
    <row r="4495" spans="1:6" x14ac:dyDescent="0.2">
      <c r="A4495" s="5" t="s">
        <v>9374</v>
      </c>
      <c r="B4495" s="5" t="s">
        <v>3403</v>
      </c>
      <c r="C4495" s="6">
        <v>543</v>
      </c>
      <c r="D4495" s="6" t="str">
        <f t="shared" si="62"/>
        <v>M543</v>
      </c>
      <c r="E4495" s="6" t="s">
        <v>4097</v>
      </c>
      <c r="F4495" s="7" t="s">
        <v>4096</v>
      </c>
    </row>
    <row r="4496" spans="1:6" x14ac:dyDescent="0.2">
      <c r="A4496" s="5" t="s">
        <v>9374</v>
      </c>
      <c r="B4496" s="5" t="s">
        <v>3403</v>
      </c>
      <c r="C4496" s="6">
        <v>544</v>
      </c>
      <c r="D4496" s="6" t="str">
        <f t="shared" si="62"/>
        <v>M544</v>
      </c>
      <c r="E4496" s="6" t="s">
        <v>4098</v>
      </c>
      <c r="F4496" s="7" t="s">
        <v>4099</v>
      </c>
    </row>
    <row r="4497" spans="1:6" x14ac:dyDescent="0.2">
      <c r="A4497" s="5" t="s">
        <v>9374</v>
      </c>
      <c r="B4497" s="5" t="s">
        <v>3403</v>
      </c>
      <c r="C4497" s="6">
        <v>545</v>
      </c>
      <c r="D4497" s="6" t="str">
        <f t="shared" si="62"/>
        <v>M545</v>
      </c>
      <c r="E4497" s="6" t="s">
        <v>4100</v>
      </c>
      <c r="F4497" s="7" t="s">
        <v>4101</v>
      </c>
    </row>
    <row r="4498" spans="1:6" x14ac:dyDescent="0.2">
      <c r="A4498" s="5" t="s">
        <v>9374</v>
      </c>
      <c r="B4498" s="5" t="s">
        <v>3403</v>
      </c>
      <c r="C4498" s="6">
        <v>546</v>
      </c>
      <c r="D4498" s="6" t="str">
        <f t="shared" si="62"/>
        <v>M546</v>
      </c>
      <c r="E4498" s="6" t="s">
        <v>4102</v>
      </c>
      <c r="F4498" s="7" t="s">
        <v>4103</v>
      </c>
    </row>
    <row r="4499" spans="1:6" x14ac:dyDescent="0.2">
      <c r="A4499" s="5" t="s">
        <v>9374</v>
      </c>
      <c r="B4499" s="5" t="s">
        <v>3403</v>
      </c>
      <c r="C4499" s="6">
        <v>547</v>
      </c>
      <c r="D4499" s="6" t="str">
        <f t="shared" si="62"/>
        <v>M547</v>
      </c>
      <c r="E4499" s="6" t="s">
        <v>4104</v>
      </c>
      <c r="F4499" s="7" t="s">
        <v>4105</v>
      </c>
    </row>
    <row r="4500" spans="1:6" x14ac:dyDescent="0.2">
      <c r="A4500" s="5" t="s">
        <v>9374</v>
      </c>
      <c r="B4500" s="5" t="s">
        <v>3403</v>
      </c>
      <c r="C4500" s="6">
        <v>548</v>
      </c>
      <c r="D4500" s="6" t="str">
        <f t="shared" si="62"/>
        <v>M548</v>
      </c>
      <c r="E4500" s="6" t="s">
        <v>4104</v>
      </c>
      <c r="F4500" s="7" t="s">
        <v>4105</v>
      </c>
    </row>
    <row r="4501" spans="1:6" x14ac:dyDescent="0.2">
      <c r="A4501" s="5" t="s">
        <v>9374</v>
      </c>
      <c r="B4501" s="5" t="s">
        <v>3403</v>
      </c>
      <c r="C4501" s="6">
        <v>549</v>
      </c>
      <c r="D4501" s="6" t="str">
        <f t="shared" si="62"/>
        <v>M549</v>
      </c>
      <c r="E4501" s="6" t="s">
        <v>4106</v>
      </c>
      <c r="F4501" s="7" t="s">
        <v>4107</v>
      </c>
    </row>
    <row r="4502" spans="1:6" x14ac:dyDescent="0.2">
      <c r="A4502" s="5" t="s">
        <v>9374</v>
      </c>
      <c r="B4502" s="5" t="s">
        <v>3403</v>
      </c>
      <c r="C4502" s="6">
        <v>550</v>
      </c>
      <c r="D4502" s="6" t="str">
        <f t="shared" si="62"/>
        <v>M550</v>
      </c>
      <c r="E4502" s="6" t="s">
        <v>9464</v>
      </c>
      <c r="F4502" s="7" t="s">
        <v>9465</v>
      </c>
    </row>
    <row r="4503" spans="1:6" x14ac:dyDescent="0.2">
      <c r="A4503" s="5" t="s">
        <v>9374</v>
      </c>
      <c r="B4503" s="5" t="s">
        <v>3403</v>
      </c>
      <c r="C4503" s="6">
        <v>551</v>
      </c>
      <c r="D4503" s="6" t="str">
        <f t="shared" si="62"/>
        <v>M551</v>
      </c>
      <c r="E4503" s="6" t="s">
        <v>4108</v>
      </c>
      <c r="F4503" s="7" t="s">
        <v>4109</v>
      </c>
    </row>
    <row r="4504" spans="1:6" x14ac:dyDescent="0.2">
      <c r="A4504" s="5" t="s">
        <v>9374</v>
      </c>
      <c r="B4504" s="5" t="s">
        <v>3403</v>
      </c>
      <c r="C4504" s="6">
        <v>552</v>
      </c>
      <c r="D4504" s="6" t="str">
        <f t="shared" si="62"/>
        <v>M552</v>
      </c>
      <c r="E4504" s="6" t="s">
        <v>4110</v>
      </c>
      <c r="F4504" s="7" t="s">
        <v>4111</v>
      </c>
    </row>
    <row r="4505" spans="1:6" x14ac:dyDescent="0.2">
      <c r="A4505" s="5" t="s">
        <v>9374</v>
      </c>
      <c r="B4505" s="5" t="s">
        <v>3403</v>
      </c>
      <c r="C4505" s="6">
        <v>553</v>
      </c>
      <c r="D4505" s="6" t="str">
        <f t="shared" si="62"/>
        <v>M553</v>
      </c>
      <c r="E4505" s="6" t="s">
        <v>4112</v>
      </c>
      <c r="F4505" s="7" t="s">
        <v>4113</v>
      </c>
    </row>
    <row r="4506" spans="1:6" x14ac:dyDescent="0.2">
      <c r="A4506" s="5" t="s">
        <v>9374</v>
      </c>
      <c r="B4506" s="5" t="s">
        <v>3403</v>
      </c>
      <c r="C4506" s="6">
        <v>554</v>
      </c>
      <c r="D4506" s="6" t="str">
        <f t="shared" si="62"/>
        <v>M554</v>
      </c>
      <c r="E4506" s="6" t="s">
        <v>4114</v>
      </c>
      <c r="F4506" s="7" t="s">
        <v>4115</v>
      </c>
    </row>
    <row r="4507" spans="1:6" x14ac:dyDescent="0.2">
      <c r="A4507" s="5" t="s">
        <v>9374</v>
      </c>
      <c r="B4507" s="5" t="s">
        <v>3403</v>
      </c>
      <c r="C4507" s="6">
        <v>555</v>
      </c>
      <c r="D4507" s="6" t="str">
        <f t="shared" si="62"/>
        <v>M555</v>
      </c>
      <c r="E4507" s="6" t="s">
        <v>4116</v>
      </c>
      <c r="F4507" s="7" t="s">
        <v>4117</v>
      </c>
    </row>
    <row r="4508" spans="1:6" x14ac:dyDescent="0.2">
      <c r="A4508" s="5" t="s">
        <v>9374</v>
      </c>
      <c r="B4508" s="5" t="s">
        <v>3403</v>
      </c>
      <c r="C4508" s="6">
        <v>556</v>
      </c>
      <c r="D4508" s="6" t="str">
        <f t="shared" ref="D4508:D4571" si="63">CONCATENATE(B4508,C4508)</f>
        <v>M556</v>
      </c>
      <c r="E4508" s="6" t="s">
        <v>4118</v>
      </c>
      <c r="F4508" s="7" t="s">
        <v>4119</v>
      </c>
    </row>
    <row r="4509" spans="1:6" x14ac:dyDescent="0.2">
      <c r="A4509" s="5" t="s">
        <v>9374</v>
      </c>
      <c r="B4509" s="5" t="s">
        <v>3403</v>
      </c>
      <c r="C4509" s="6">
        <v>557</v>
      </c>
      <c r="D4509" s="6" t="str">
        <f t="shared" si="63"/>
        <v>M557</v>
      </c>
      <c r="E4509" s="6" t="s">
        <v>9466</v>
      </c>
    </row>
    <row r="4510" spans="1:6" x14ac:dyDescent="0.2">
      <c r="A4510" s="5" t="s">
        <v>9374</v>
      </c>
      <c r="B4510" s="5" t="s">
        <v>3403</v>
      </c>
      <c r="C4510" s="6">
        <v>558</v>
      </c>
      <c r="D4510" s="6" t="str">
        <f t="shared" si="63"/>
        <v>M558</v>
      </c>
      <c r="E4510" s="6" t="s">
        <v>4120</v>
      </c>
      <c r="F4510" s="7" t="s">
        <v>4121</v>
      </c>
    </row>
    <row r="4511" spans="1:6" x14ac:dyDescent="0.2">
      <c r="A4511" s="5" t="s">
        <v>9374</v>
      </c>
      <c r="B4511" s="5" t="s">
        <v>3403</v>
      </c>
      <c r="C4511" s="6">
        <v>559</v>
      </c>
      <c r="D4511" s="6" t="str">
        <f t="shared" si="63"/>
        <v>M559</v>
      </c>
      <c r="E4511" s="6" t="s">
        <v>4122</v>
      </c>
      <c r="F4511" s="7" t="s">
        <v>4123</v>
      </c>
    </row>
    <row r="4512" spans="1:6" x14ac:dyDescent="0.2">
      <c r="A4512" s="5" t="s">
        <v>9374</v>
      </c>
      <c r="B4512" s="5" t="s">
        <v>3403</v>
      </c>
      <c r="C4512" s="6">
        <v>560</v>
      </c>
      <c r="D4512" s="6" t="str">
        <f t="shared" si="63"/>
        <v>M560</v>
      </c>
      <c r="E4512" s="6" t="s">
        <v>4124</v>
      </c>
      <c r="F4512" s="7" t="s">
        <v>4125</v>
      </c>
    </row>
    <row r="4513" spans="1:6" x14ac:dyDescent="0.2">
      <c r="A4513" s="5" t="s">
        <v>9374</v>
      </c>
      <c r="B4513" s="5" t="s">
        <v>3403</v>
      </c>
      <c r="C4513" s="6">
        <v>561</v>
      </c>
      <c r="D4513" s="6" t="str">
        <f t="shared" si="63"/>
        <v>M561</v>
      </c>
      <c r="E4513" s="6" t="s">
        <v>4126</v>
      </c>
      <c r="F4513" s="7" t="s">
        <v>4127</v>
      </c>
    </row>
    <row r="4514" spans="1:6" x14ac:dyDescent="0.2">
      <c r="A4514" s="5" t="s">
        <v>9374</v>
      </c>
      <c r="B4514" s="5" t="s">
        <v>3403</v>
      </c>
      <c r="C4514" s="6">
        <v>562</v>
      </c>
      <c r="D4514" s="6" t="str">
        <f t="shared" si="63"/>
        <v>M562</v>
      </c>
      <c r="E4514" s="6" t="s">
        <v>4128</v>
      </c>
      <c r="F4514" s="7" t="s">
        <v>4129</v>
      </c>
    </row>
    <row r="4515" spans="1:6" x14ac:dyDescent="0.2">
      <c r="A4515" s="5" t="s">
        <v>9374</v>
      </c>
      <c r="B4515" s="5" t="s">
        <v>3403</v>
      </c>
      <c r="C4515" s="6">
        <v>563</v>
      </c>
      <c r="D4515" s="6" t="str">
        <f t="shared" si="63"/>
        <v>M563</v>
      </c>
      <c r="E4515" s="6" t="s">
        <v>4130</v>
      </c>
      <c r="F4515" s="7" t="s">
        <v>4131</v>
      </c>
    </row>
    <row r="4516" spans="1:6" x14ac:dyDescent="0.2">
      <c r="A4516" s="5" t="s">
        <v>9374</v>
      </c>
      <c r="B4516" s="5" t="s">
        <v>3403</v>
      </c>
      <c r="C4516" s="6">
        <v>564</v>
      </c>
      <c r="D4516" s="6" t="str">
        <f t="shared" si="63"/>
        <v>M564</v>
      </c>
      <c r="E4516" s="6" t="s">
        <v>4132</v>
      </c>
      <c r="F4516" s="7" t="s">
        <v>4133</v>
      </c>
    </row>
    <row r="4517" spans="1:6" x14ac:dyDescent="0.2">
      <c r="A4517" s="5" t="s">
        <v>9374</v>
      </c>
      <c r="B4517" s="5" t="s">
        <v>3403</v>
      </c>
      <c r="C4517" s="6">
        <v>565</v>
      </c>
      <c r="D4517" s="6" t="str">
        <f t="shared" si="63"/>
        <v>M565</v>
      </c>
      <c r="E4517" s="6" t="s">
        <v>3998</v>
      </c>
      <c r="F4517" s="7" t="s">
        <v>2953</v>
      </c>
    </row>
    <row r="4518" spans="1:6" x14ac:dyDescent="0.2">
      <c r="A4518" s="5" t="s">
        <v>9374</v>
      </c>
      <c r="B4518" s="5" t="s">
        <v>3403</v>
      </c>
      <c r="C4518" s="6">
        <v>566</v>
      </c>
      <c r="D4518" s="6" t="str">
        <f t="shared" si="63"/>
        <v>M566</v>
      </c>
      <c r="E4518" s="6" t="s">
        <v>4134</v>
      </c>
      <c r="F4518" s="7" t="s">
        <v>4135</v>
      </c>
    </row>
    <row r="4519" spans="1:6" x14ac:dyDescent="0.2">
      <c r="A4519" s="5" t="s">
        <v>9374</v>
      </c>
      <c r="B4519" s="5" t="s">
        <v>3403</v>
      </c>
      <c r="C4519" s="6">
        <v>567</v>
      </c>
      <c r="D4519" s="6" t="str">
        <f t="shared" si="63"/>
        <v>M567</v>
      </c>
      <c r="E4519" s="6" t="s">
        <v>4136</v>
      </c>
      <c r="F4519" s="7" t="s">
        <v>4137</v>
      </c>
    </row>
    <row r="4520" spans="1:6" x14ac:dyDescent="0.2">
      <c r="A4520" s="5" t="s">
        <v>9374</v>
      </c>
      <c r="B4520" s="5" t="s">
        <v>3403</v>
      </c>
      <c r="C4520" s="6">
        <v>568</v>
      </c>
      <c r="D4520" s="6" t="str">
        <f t="shared" si="63"/>
        <v>M568</v>
      </c>
      <c r="E4520" s="6" t="s">
        <v>4138</v>
      </c>
      <c r="F4520" s="7" t="s">
        <v>4139</v>
      </c>
    </row>
    <row r="4521" spans="1:6" x14ac:dyDescent="0.2">
      <c r="A4521" s="5" t="s">
        <v>9374</v>
      </c>
      <c r="B4521" s="5" t="s">
        <v>3403</v>
      </c>
      <c r="C4521" s="6">
        <v>569</v>
      </c>
      <c r="D4521" s="6" t="str">
        <f t="shared" si="63"/>
        <v>M569</v>
      </c>
      <c r="E4521" s="6" t="s">
        <v>4140</v>
      </c>
      <c r="F4521" s="7" t="s">
        <v>4141</v>
      </c>
    </row>
    <row r="4522" spans="1:6" x14ac:dyDescent="0.2">
      <c r="A4522" s="5" t="s">
        <v>9374</v>
      </c>
      <c r="B4522" s="5" t="s">
        <v>3403</v>
      </c>
      <c r="C4522" s="6">
        <v>570</v>
      </c>
      <c r="D4522" s="6" t="str">
        <f t="shared" si="63"/>
        <v>M570</v>
      </c>
      <c r="E4522" s="6" t="s">
        <v>4142</v>
      </c>
      <c r="F4522" s="7" t="s">
        <v>4143</v>
      </c>
    </row>
    <row r="4523" spans="1:6" x14ac:dyDescent="0.2">
      <c r="A4523" s="5" t="s">
        <v>9374</v>
      </c>
      <c r="B4523" s="5" t="s">
        <v>3403</v>
      </c>
      <c r="C4523" s="6">
        <v>571</v>
      </c>
      <c r="D4523" s="6" t="str">
        <f t="shared" si="63"/>
        <v>M571</v>
      </c>
      <c r="E4523" s="6" t="s">
        <v>4144</v>
      </c>
      <c r="F4523" s="7" t="s">
        <v>4145</v>
      </c>
    </row>
    <row r="4524" spans="1:6" x14ac:dyDescent="0.2">
      <c r="A4524" s="5" t="s">
        <v>9374</v>
      </c>
      <c r="B4524" s="5" t="s">
        <v>3403</v>
      </c>
      <c r="C4524" s="6">
        <v>572</v>
      </c>
      <c r="D4524" s="6" t="str">
        <f t="shared" si="63"/>
        <v>M572</v>
      </c>
      <c r="E4524" s="6" t="s">
        <v>4146</v>
      </c>
      <c r="F4524" s="7" t="s">
        <v>4147</v>
      </c>
    </row>
    <row r="4525" spans="1:6" x14ac:dyDescent="0.2">
      <c r="A4525" s="5" t="s">
        <v>9374</v>
      </c>
      <c r="B4525" s="5" t="s">
        <v>3403</v>
      </c>
      <c r="C4525" s="6">
        <v>573</v>
      </c>
      <c r="D4525" s="6" t="str">
        <f t="shared" si="63"/>
        <v>M573</v>
      </c>
      <c r="E4525" s="6" t="s">
        <v>4148</v>
      </c>
      <c r="F4525" s="7" t="s">
        <v>4149</v>
      </c>
    </row>
    <row r="4526" spans="1:6" x14ac:dyDescent="0.2">
      <c r="A4526" s="5" t="s">
        <v>9374</v>
      </c>
      <c r="B4526" s="5" t="s">
        <v>3403</v>
      </c>
      <c r="C4526" s="6">
        <v>574</v>
      </c>
      <c r="D4526" s="6" t="str">
        <f t="shared" si="63"/>
        <v>M574</v>
      </c>
      <c r="E4526" s="6" t="s">
        <v>4150</v>
      </c>
      <c r="F4526" s="7" t="s">
        <v>4151</v>
      </c>
    </row>
    <row r="4527" spans="1:6" x14ac:dyDescent="0.2">
      <c r="A4527" s="5" t="s">
        <v>9374</v>
      </c>
      <c r="B4527" s="5" t="s">
        <v>3403</v>
      </c>
      <c r="C4527" s="6">
        <v>575</v>
      </c>
      <c r="D4527" s="6" t="str">
        <f t="shared" si="63"/>
        <v>M575</v>
      </c>
      <c r="E4527" s="6" t="s">
        <v>4152</v>
      </c>
      <c r="F4527" s="7" t="s">
        <v>4153</v>
      </c>
    </row>
    <row r="4528" spans="1:6" x14ac:dyDescent="0.2">
      <c r="A4528" s="5" t="s">
        <v>9374</v>
      </c>
      <c r="B4528" s="5" t="s">
        <v>3403</v>
      </c>
      <c r="C4528" s="6">
        <v>576</v>
      </c>
      <c r="D4528" s="6" t="str">
        <f t="shared" si="63"/>
        <v>M576</v>
      </c>
      <c r="E4528" s="6" t="s">
        <v>4154</v>
      </c>
      <c r="F4528" s="7" t="s">
        <v>4155</v>
      </c>
    </row>
    <row r="4529" spans="1:6" x14ac:dyDescent="0.2">
      <c r="A4529" s="5" t="s">
        <v>9374</v>
      </c>
      <c r="B4529" s="5" t="s">
        <v>3403</v>
      </c>
      <c r="C4529" s="6">
        <v>577</v>
      </c>
      <c r="D4529" s="6" t="str">
        <f t="shared" si="63"/>
        <v>M577</v>
      </c>
      <c r="E4529" s="6" t="s">
        <v>4156</v>
      </c>
      <c r="F4529" s="7" t="s">
        <v>4157</v>
      </c>
    </row>
    <row r="4530" spans="1:6" x14ac:dyDescent="0.2">
      <c r="A4530" s="5" t="s">
        <v>9374</v>
      </c>
      <c r="B4530" s="5" t="s">
        <v>3403</v>
      </c>
      <c r="C4530" s="6">
        <v>578</v>
      </c>
      <c r="D4530" s="6" t="str">
        <f t="shared" si="63"/>
        <v>M578</v>
      </c>
      <c r="E4530" s="6" t="s">
        <v>4158</v>
      </c>
      <c r="F4530" s="7" t="s">
        <v>4159</v>
      </c>
    </row>
    <row r="4531" spans="1:6" x14ac:dyDescent="0.2">
      <c r="A4531" s="5" t="s">
        <v>9374</v>
      </c>
      <c r="B4531" s="5" t="s">
        <v>3403</v>
      </c>
      <c r="C4531" s="6">
        <v>579</v>
      </c>
      <c r="D4531" s="6" t="str">
        <f t="shared" si="63"/>
        <v>M579</v>
      </c>
      <c r="E4531" s="6" t="s">
        <v>4160</v>
      </c>
      <c r="F4531" s="7" t="s">
        <v>4161</v>
      </c>
    </row>
    <row r="4532" spans="1:6" x14ac:dyDescent="0.2">
      <c r="A4532" s="5" t="s">
        <v>9374</v>
      </c>
      <c r="B4532" s="5" t="s">
        <v>3403</v>
      </c>
      <c r="C4532" s="6">
        <v>580</v>
      </c>
      <c r="D4532" s="6" t="str">
        <f t="shared" si="63"/>
        <v>M580</v>
      </c>
      <c r="E4532" s="6" t="s">
        <v>4162</v>
      </c>
      <c r="F4532" s="7" t="s">
        <v>2083</v>
      </c>
    </row>
    <row r="4533" spans="1:6" x14ac:dyDescent="0.2">
      <c r="A4533" s="5" t="s">
        <v>9374</v>
      </c>
      <c r="B4533" s="5" t="s">
        <v>3403</v>
      </c>
      <c r="C4533" s="6">
        <v>581</v>
      </c>
      <c r="D4533" s="6" t="str">
        <f t="shared" si="63"/>
        <v>M581</v>
      </c>
      <c r="E4533" s="6" t="s">
        <v>4001</v>
      </c>
      <c r="F4533" s="7" t="s">
        <v>2953</v>
      </c>
    </row>
    <row r="4534" spans="1:6" x14ac:dyDescent="0.2">
      <c r="A4534" s="5" t="s">
        <v>9374</v>
      </c>
      <c r="B4534" s="5" t="s">
        <v>3403</v>
      </c>
      <c r="C4534" s="6">
        <v>582</v>
      </c>
      <c r="D4534" s="6" t="str">
        <f t="shared" si="63"/>
        <v>M582</v>
      </c>
      <c r="E4534" s="6" t="s">
        <v>3998</v>
      </c>
    </row>
    <row r="4535" spans="1:6" x14ac:dyDescent="0.2">
      <c r="A4535" s="5" t="s">
        <v>9374</v>
      </c>
      <c r="B4535" s="5" t="s">
        <v>3403</v>
      </c>
      <c r="C4535" s="6">
        <v>583</v>
      </c>
      <c r="D4535" s="6" t="str">
        <f t="shared" si="63"/>
        <v>M583</v>
      </c>
      <c r="E4535" s="6" t="s">
        <v>4001</v>
      </c>
      <c r="F4535" s="7" t="s">
        <v>2953</v>
      </c>
    </row>
    <row r="4536" spans="1:6" x14ac:dyDescent="0.2">
      <c r="A4536" s="5" t="s">
        <v>9374</v>
      </c>
      <c r="B4536" s="5" t="s">
        <v>3403</v>
      </c>
      <c r="C4536" s="6">
        <v>584</v>
      </c>
      <c r="D4536" s="6" t="str">
        <f t="shared" si="63"/>
        <v>M584</v>
      </c>
      <c r="E4536" s="6" t="s">
        <v>4001</v>
      </c>
      <c r="F4536" s="7" t="s">
        <v>2953</v>
      </c>
    </row>
    <row r="4537" spans="1:6" x14ac:dyDescent="0.2">
      <c r="A4537" s="5" t="s">
        <v>9374</v>
      </c>
      <c r="B4537" s="5" t="s">
        <v>3403</v>
      </c>
      <c r="C4537" s="6">
        <v>585</v>
      </c>
      <c r="D4537" s="6" t="str">
        <f t="shared" si="63"/>
        <v>M585</v>
      </c>
      <c r="E4537" s="6" t="s">
        <v>4163</v>
      </c>
      <c r="F4537" s="7" t="s">
        <v>4164</v>
      </c>
    </row>
    <row r="4538" spans="1:6" x14ac:dyDescent="0.2">
      <c r="A4538" s="5" t="s">
        <v>9374</v>
      </c>
      <c r="B4538" s="5" t="s">
        <v>3403</v>
      </c>
      <c r="C4538" s="6">
        <v>586</v>
      </c>
      <c r="D4538" s="6" t="str">
        <f t="shared" si="63"/>
        <v>M586</v>
      </c>
      <c r="E4538" s="6" t="s">
        <v>4165</v>
      </c>
      <c r="F4538" s="7" t="s">
        <v>4166</v>
      </c>
    </row>
    <row r="4539" spans="1:6" x14ac:dyDescent="0.2">
      <c r="A4539" s="5" t="s">
        <v>9374</v>
      </c>
      <c r="B4539" s="5" t="s">
        <v>3403</v>
      </c>
      <c r="C4539" s="6">
        <v>587</v>
      </c>
      <c r="D4539" s="6" t="str">
        <f t="shared" si="63"/>
        <v>M587</v>
      </c>
      <c r="E4539" s="6" t="s">
        <v>4167</v>
      </c>
      <c r="F4539" s="7" t="s">
        <v>4168</v>
      </c>
    </row>
    <row r="4540" spans="1:6" x14ac:dyDescent="0.2">
      <c r="A4540" s="5" t="s">
        <v>9374</v>
      </c>
      <c r="B4540" s="5" t="s">
        <v>3403</v>
      </c>
      <c r="C4540" s="6">
        <v>588</v>
      </c>
      <c r="D4540" s="6" t="str">
        <f t="shared" si="63"/>
        <v>M588</v>
      </c>
      <c r="E4540" s="6" t="s">
        <v>4169</v>
      </c>
      <c r="F4540" s="7" t="s">
        <v>4170</v>
      </c>
    </row>
    <row r="4541" spans="1:6" x14ac:dyDescent="0.2">
      <c r="A4541" s="5" t="s">
        <v>9374</v>
      </c>
      <c r="B4541" s="5" t="s">
        <v>3403</v>
      </c>
      <c r="C4541" s="6">
        <v>589</v>
      </c>
      <c r="D4541" s="6" t="str">
        <f t="shared" si="63"/>
        <v>M589</v>
      </c>
      <c r="E4541" s="6" t="s">
        <v>4171</v>
      </c>
      <c r="F4541" s="7" t="s">
        <v>4172</v>
      </c>
    </row>
    <row r="4542" spans="1:6" x14ac:dyDescent="0.2">
      <c r="A4542" s="5" t="s">
        <v>9374</v>
      </c>
      <c r="B4542" s="5" t="s">
        <v>3403</v>
      </c>
      <c r="C4542" s="6">
        <v>590</v>
      </c>
      <c r="D4542" s="6" t="str">
        <f t="shared" si="63"/>
        <v>M590</v>
      </c>
      <c r="E4542" s="6" t="s">
        <v>4173</v>
      </c>
      <c r="F4542" s="7" t="s">
        <v>4174</v>
      </c>
    </row>
    <row r="4543" spans="1:6" x14ac:dyDescent="0.2">
      <c r="A4543" s="5" t="s">
        <v>9374</v>
      </c>
      <c r="B4543" s="5" t="s">
        <v>3403</v>
      </c>
      <c r="C4543" s="6">
        <v>591</v>
      </c>
      <c r="D4543" s="6" t="str">
        <f t="shared" si="63"/>
        <v>M591</v>
      </c>
      <c r="E4543" s="6" t="s">
        <v>4175</v>
      </c>
      <c r="F4543" s="7" t="s">
        <v>4176</v>
      </c>
    </row>
    <row r="4544" spans="1:6" x14ac:dyDescent="0.2">
      <c r="A4544" s="5" t="s">
        <v>9374</v>
      </c>
      <c r="B4544" s="5" t="s">
        <v>3403</v>
      </c>
      <c r="C4544" s="6">
        <v>592</v>
      </c>
      <c r="D4544" s="6" t="str">
        <f t="shared" si="63"/>
        <v>M592</v>
      </c>
      <c r="E4544" s="6" t="s">
        <v>9467</v>
      </c>
      <c r="F4544" s="7" t="s">
        <v>9468</v>
      </c>
    </row>
    <row r="4545" spans="1:6" x14ac:dyDescent="0.2">
      <c r="A4545" s="5" t="s">
        <v>9374</v>
      </c>
      <c r="B4545" s="5" t="s">
        <v>3403</v>
      </c>
      <c r="C4545" s="6">
        <v>593</v>
      </c>
      <c r="D4545" s="6" t="str">
        <f t="shared" si="63"/>
        <v>M593</v>
      </c>
      <c r="E4545" s="6" t="s">
        <v>4177</v>
      </c>
      <c r="F4545" s="7" t="s">
        <v>4178</v>
      </c>
    </row>
    <row r="4546" spans="1:6" x14ac:dyDescent="0.2">
      <c r="A4546" s="5" t="s">
        <v>9374</v>
      </c>
      <c r="B4546" s="5" t="s">
        <v>3403</v>
      </c>
      <c r="C4546" s="6">
        <v>594</v>
      </c>
      <c r="D4546" s="6" t="str">
        <f t="shared" si="63"/>
        <v>M594</v>
      </c>
      <c r="E4546" s="6" t="s">
        <v>4179</v>
      </c>
      <c r="F4546" s="7" t="s">
        <v>4180</v>
      </c>
    </row>
    <row r="4547" spans="1:6" x14ac:dyDescent="0.2">
      <c r="A4547" s="5" t="s">
        <v>9374</v>
      </c>
      <c r="B4547" s="5" t="s">
        <v>3403</v>
      </c>
      <c r="C4547" s="6">
        <v>595</v>
      </c>
      <c r="D4547" s="6" t="str">
        <f t="shared" si="63"/>
        <v>M595</v>
      </c>
      <c r="E4547" s="6" t="s">
        <v>4181</v>
      </c>
      <c r="F4547" s="7" t="s">
        <v>4182</v>
      </c>
    </row>
    <row r="4548" spans="1:6" x14ac:dyDescent="0.2">
      <c r="A4548" s="5" t="s">
        <v>9374</v>
      </c>
      <c r="B4548" s="5" t="s">
        <v>3403</v>
      </c>
      <c r="C4548" s="6">
        <v>596</v>
      </c>
      <c r="D4548" s="6" t="str">
        <f t="shared" si="63"/>
        <v>M596</v>
      </c>
      <c r="E4548" s="6" t="s">
        <v>4181</v>
      </c>
      <c r="F4548" s="7" t="s">
        <v>4182</v>
      </c>
    </row>
    <row r="4549" spans="1:6" x14ac:dyDescent="0.2">
      <c r="A4549" s="5" t="s">
        <v>9374</v>
      </c>
      <c r="B4549" s="5" t="s">
        <v>3403</v>
      </c>
      <c r="C4549" s="6">
        <v>597</v>
      </c>
      <c r="D4549" s="6" t="str">
        <f t="shared" si="63"/>
        <v>M597</v>
      </c>
      <c r="E4549" s="6" t="s">
        <v>4181</v>
      </c>
      <c r="F4549" s="7" t="s">
        <v>4182</v>
      </c>
    </row>
    <row r="4550" spans="1:6" x14ac:dyDescent="0.2">
      <c r="A4550" s="5" t="s">
        <v>9374</v>
      </c>
      <c r="B4550" s="5" t="s">
        <v>3403</v>
      </c>
      <c r="C4550" s="6">
        <v>598</v>
      </c>
      <c r="D4550" s="6" t="str">
        <f t="shared" si="63"/>
        <v>M598</v>
      </c>
      <c r="E4550" s="6" t="s">
        <v>4181</v>
      </c>
      <c r="F4550" s="7" t="s">
        <v>4182</v>
      </c>
    </row>
    <row r="4551" spans="1:6" x14ac:dyDescent="0.2">
      <c r="A4551" s="5" t="s">
        <v>9374</v>
      </c>
      <c r="B4551" s="5" t="s">
        <v>3403</v>
      </c>
      <c r="C4551" s="6">
        <v>599</v>
      </c>
      <c r="D4551" s="6" t="str">
        <f t="shared" si="63"/>
        <v>M599</v>
      </c>
      <c r="E4551" s="6" t="s">
        <v>4183</v>
      </c>
      <c r="F4551" s="7" t="s">
        <v>4184</v>
      </c>
    </row>
    <row r="4552" spans="1:6" x14ac:dyDescent="0.2">
      <c r="A4552" s="5" t="s">
        <v>9374</v>
      </c>
      <c r="B4552" s="5" t="s">
        <v>3403</v>
      </c>
      <c r="C4552" s="6">
        <v>600</v>
      </c>
      <c r="D4552" s="6" t="str">
        <f t="shared" si="63"/>
        <v>M600</v>
      </c>
      <c r="E4552" s="6" t="s">
        <v>4181</v>
      </c>
      <c r="F4552" s="7" t="s">
        <v>4182</v>
      </c>
    </row>
    <row r="4553" spans="1:6" x14ac:dyDescent="0.2">
      <c r="A4553" s="5" t="s">
        <v>9374</v>
      </c>
      <c r="B4553" s="5" t="s">
        <v>3403</v>
      </c>
      <c r="C4553" s="6">
        <v>601</v>
      </c>
      <c r="D4553" s="6" t="str">
        <f t="shared" si="63"/>
        <v>M601</v>
      </c>
      <c r="E4553" s="6" t="s">
        <v>4181</v>
      </c>
      <c r="F4553" s="7" t="s">
        <v>4182</v>
      </c>
    </row>
    <row r="4554" spans="1:6" x14ac:dyDescent="0.2">
      <c r="A4554" s="5" t="s">
        <v>9374</v>
      </c>
      <c r="B4554" s="5" t="s">
        <v>3403</v>
      </c>
      <c r="C4554" s="6">
        <v>602</v>
      </c>
      <c r="D4554" s="6" t="str">
        <f t="shared" si="63"/>
        <v>M602</v>
      </c>
      <c r="E4554" s="6" t="s">
        <v>4181</v>
      </c>
      <c r="F4554" s="7" t="s">
        <v>4182</v>
      </c>
    </row>
    <row r="4555" spans="1:6" x14ac:dyDescent="0.2">
      <c r="A4555" s="5" t="s">
        <v>9374</v>
      </c>
      <c r="B4555" s="5" t="s">
        <v>3403</v>
      </c>
      <c r="C4555" s="6">
        <v>603</v>
      </c>
      <c r="D4555" s="6" t="str">
        <f t="shared" si="63"/>
        <v>M603</v>
      </c>
      <c r="E4555" s="6" t="s">
        <v>4181</v>
      </c>
      <c r="F4555" s="7" t="s">
        <v>4182</v>
      </c>
    </row>
    <row r="4556" spans="1:6" x14ac:dyDescent="0.2">
      <c r="A4556" s="5" t="s">
        <v>9374</v>
      </c>
      <c r="B4556" s="5" t="s">
        <v>3403</v>
      </c>
      <c r="C4556" s="6">
        <v>604</v>
      </c>
      <c r="D4556" s="6" t="str">
        <f t="shared" si="63"/>
        <v>M604</v>
      </c>
      <c r="E4556" s="6" t="s">
        <v>4181</v>
      </c>
      <c r="F4556" s="7" t="s">
        <v>4182</v>
      </c>
    </row>
    <row r="4557" spans="1:6" x14ac:dyDescent="0.2">
      <c r="A4557" s="5" t="s">
        <v>9374</v>
      </c>
      <c r="B4557" s="5" t="s">
        <v>3403</v>
      </c>
      <c r="C4557" s="6">
        <v>605</v>
      </c>
      <c r="D4557" s="6" t="str">
        <f t="shared" si="63"/>
        <v>M605</v>
      </c>
      <c r="E4557" s="6" t="s">
        <v>4181</v>
      </c>
      <c r="F4557" s="7" t="s">
        <v>4182</v>
      </c>
    </row>
    <row r="4558" spans="1:6" x14ac:dyDescent="0.2">
      <c r="A4558" s="5" t="s">
        <v>9374</v>
      </c>
      <c r="B4558" s="5" t="s">
        <v>3403</v>
      </c>
      <c r="C4558" s="6">
        <v>606</v>
      </c>
      <c r="D4558" s="6" t="str">
        <f t="shared" si="63"/>
        <v>M606</v>
      </c>
      <c r="E4558" s="6" t="s">
        <v>4185</v>
      </c>
      <c r="F4558" s="7" t="s">
        <v>4186</v>
      </c>
    </row>
    <row r="4559" spans="1:6" x14ac:dyDescent="0.2">
      <c r="A4559" s="5" t="s">
        <v>9374</v>
      </c>
      <c r="B4559" s="5" t="s">
        <v>3403</v>
      </c>
      <c r="C4559" s="6">
        <v>607</v>
      </c>
      <c r="D4559" s="6" t="str">
        <f t="shared" si="63"/>
        <v>M607</v>
      </c>
      <c r="E4559" s="6" t="s">
        <v>4187</v>
      </c>
      <c r="F4559" s="7" t="s">
        <v>4188</v>
      </c>
    </row>
    <row r="4560" spans="1:6" x14ac:dyDescent="0.2">
      <c r="A4560" s="5" t="s">
        <v>9374</v>
      </c>
      <c r="B4560" s="5" t="s">
        <v>3403</v>
      </c>
      <c r="C4560" s="6">
        <v>608</v>
      </c>
      <c r="D4560" s="6" t="str">
        <f t="shared" si="63"/>
        <v>M608</v>
      </c>
      <c r="E4560" s="6" t="s">
        <v>4189</v>
      </c>
      <c r="F4560" s="7" t="s">
        <v>4190</v>
      </c>
    </row>
    <row r="4561" spans="1:6" x14ac:dyDescent="0.2">
      <c r="A4561" s="5" t="s">
        <v>9374</v>
      </c>
      <c r="B4561" s="5" t="s">
        <v>3403</v>
      </c>
      <c r="C4561" s="6">
        <v>609</v>
      </c>
      <c r="D4561" s="6" t="str">
        <f t="shared" si="63"/>
        <v>M609</v>
      </c>
      <c r="E4561" s="6" t="s">
        <v>4191</v>
      </c>
      <c r="F4561" s="7" t="s">
        <v>4192</v>
      </c>
    </row>
    <row r="4562" spans="1:6" x14ac:dyDescent="0.2">
      <c r="A4562" s="5" t="s">
        <v>9374</v>
      </c>
      <c r="B4562" s="5" t="s">
        <v>3403</v>
      </c>
      <c r="C4562" s="6">
        <v>610</v>
      </c>
      <c r="D4562" s="6" t="str">
        <f t="shared" si="63"/>
        <v>M610</v>
      </c>
      <c r="E4562" s="6" t="s">
        <v>4193</v>
      </c>
      <c r="F4562" s="7" t="s">
        <v>4194</v>
      </c>
    </row>
    <row r="4563" spans="1:6" x14ac:dyDescent="0.2">
      <c r="A4563" s="5" t="s">
        <v>9374</v>
      </c>
      <c r="B4563" s="5" t="s">
        <v>3403</v>
      </c>
      <c r="C4563" s="6">
        <v>611</v>
      </c>
      <c r="D4563" s="6" t="str">
        <f t="shared" si="63"/>
        <v>M611</v>
      </c>
      <c r="E4563" s="6" t="s">
        <v>4195</v>
      </c>
      <c r="F4563" s="7" t="s">
        <v>4196</v>
      </c>
    </row>
    <row r="4564" spans="1:6" x14ac:dyDescent="0.2">
      <c r="A4564" s="5" t="s">
        <v>9374</v>
      </c>
      <c r="B4564" s="5" t="s">
        <v>3403</v>
      </c>
      <c r="C4564" s="6">
        <v>612</v>
      </c>
      <c r="D4564" s="6" t="str">
        <f t="shared" si="63"/>
        <v>M612</v>
      </c>
      <c r="E4564" s="6" t="s">
        <v>4197</v>
      </c>
      <c r="F4564" s="7" t="s">
        <v>4198</v>
      </c>
    </row>
    <row r="4565" spans="1:6" x14ac:dyDescent="0.2">
      <c r="A4565" s="5" t="s">
        <v>9374</v>
      </c>
      <c r="B4565" s="5" t="s">
        <v>3403</v>
      </c>
      <c r="C4565" s="6">
        <v>613</v>
      </c>
      <c r="D4565" s="6" t="str">
        <f t="shared" si="63"/>
        <v>M613</v>
      </c>
      <c r="E4565" s="6" t="s">
        <v>4199</v>
      </c>
      <c r="F4565" s="7" t="s">
        <v>4200</v>
      </c>
    </row>
    <row r="4566" spans="1:6" x14ac:dyDescent="0.2">
      <c r="A4566" s="5" t="s">
        <v>9374</v>
      </c>
      <c r="B4566" s="5" t="s">
        <v>3403</v>
      </c>
      <c r="C4566" s="6">
        <v>614</v>
      </c>
      <c r="D4566" s="6" t="str">
        <f t="shared" si="63"/>
        <v>M614</v>
      </c>
      <c r="E4566" s="6" t="s">
        <v>4201</v>
      </c>
      <c r="F4566" s="7" t="s">
        <v>4202</v>
      </c>
    </row>
    <row r="4567" spans="1:6" x14ac:dyDescent="0.2">
      <c r="A4567" s="5" t="s">
        <v>9374</v>
      </c>
      <c r="B4567" s="5" t="s">
        <v>3403</v>
      </c>
      <c r="C4567" s="6">
        <v>615</v>
      </c>
      <c r="D4567" s="6" t="str">
        <f t="shared" si="63"/>
        <v>M615</v>
      </c>
      <c r="E4567" s="6" t="s">
        <v>4203</v>
      </c>
      <c r="F4567" s="7" t="s">
        <v>4204</v>
      </c>
    </row>
    <row r="4568" spans="1:6" x14ac:dyDescent="0.2">
      <c r="A4568" s="5" t="s">
        <v>9374</v>
      </c>
      <c r="B4568" s="5" t="s">
        <v>3403</v>
      </c>
      <c r="C4568" s="6">
        <v>616</v>
      </c>
      <c r="D4568" s="6" t="str">
        <f t="shared" si="63"/>
        <v>M616</v>
      </c>
      <c r="E4568" s="6" t="s">
        <v>4205</v>
      </c>
      <c r="F4568" s="7" t="s">
        <v>4206</v>
      </c>
    </row>
    <row r="4569" spans="1:6" x14ac:dyDescent="0.2">
      <c r="A4569" s="5" t="s">
        <v>9374</v>
      </c>
      <c r="B4569" s="5" t="s">
        <v>3403</v>
      </c>
      <c r="C4569" s="6">
        <v>617</v>
      </c>
      <c r="D4569" s="6" t="str">
        <f t="shared" si="63"/>
        <v>M617</v>
      </c>
      <c r="E4569" s="6" t="s">
        <v>4207</v>
      </c>
      <c r="F4569" s="7" t="s">
        <v>4208</v>
      </c>
    </row>
    <row r="4570" spans="1:6" x14ac:dyDescent="0.2">
      <c r="A4570" s="5" t="s">
        <v>9374</v>
      </c>
      <c r="B4570" s="5" t="s">
        <v>3403</v>
      </c>
      <c r="C4570" s="6">
        <v>618</v>
      </c>
      <c r="D4570" s="6" t="str">
        <f t="shared" si="63"/>
        <v>M618</v>
      </c>
      <c r="E4570" s="6" t="s">
        <v>4209</v>
      </c>
      <c r="F4570" s="7" t="s">
        <v>4210</v>
      </c>
    </row>
    <row r="4571" spans="1:6" x14ac:dyDescent="0.2">
      <c r="A4571" s="5" t="s">
        <v>9374</v>
      </c>
      <c r="B4571" s="5" t="s">
        <v>3403</v>
      </c>
      <c r="C4571" s="6">
        <v>619</v>
      </c>
      <c r="D4571" s="6" t="str">
        <f t="shared" si="63"/>
        <v>M619</v>
      </c>
      <c r="E4571" s="6" t="s">
        <v>9469</v>
      </c>
      <c r="F4571" s="7" t="s">
        <v>3504</v>
      </c>
    </row>
    <row r="4572" spans="1:6" x14ac:dyDescent="0.2">
      <c r="A4572" s="5" t="s">
        <v>9374</v>
      </c>
      <c r="B4572" s="5" t="s">
        <v>3403</v>
      </c>
      <c r="C4572" s="6">
        <v>620</v>
      </c>
      <c r="D4572" s="6" t="str">
        <f t="shared" ref="D4572:D4635" si="64">CONCATENATE(B4572,C4572)</f>
        <v>M620</v>
      </c>
      <c r="E4572" s="6" t="s">
        <v>4211</v>
      </c>
      <c r="F4572" s="7" t="s">
        <v>4212</v>
      </c>
    </row>
    <row r="4573" spans="1:6" x14ac:dyDescent="0.2">
      <c r="A4573" s="5" t="s">
        <v>9374</v>
      </c>
      <c r="B4573" s="5" t="s">
        <v>3403</v>
      </c>
      <c r="C4573" s="6">
        <v>621</v>
      </c>
      <c r="D4573" s="6" t="str">
        <f t="shared" si="64"/>
        <v>M621</v>
      </c>
      <c r="E4573" s="6" t="s">
        <v>4213</v>
      </c>
      <c r="F4573" s="7" t="s">
        <v>4214</v>
      </c>
    </row>
    <row r="4574" spans="1:6" x14ac:dyDescent="0.2">
      <c r="A4574" s="5" t="s">
        <v>9374</v>
      </c>
      <c r="B4574" s="5" t="s">
        <v>3403</v>
      </c>
      <c r="C4574" s="6">
        <v>622</v>
      </c>
      <c r="D4574" s="6" t="str">
        <f t="shared" si="64"/>
        <v>M622</v>
      </c>
      <c r="E4574" s="6" t="s">
        <v>2399</v>
      </c>
      <c r="F4574" s="7" t="s">
        <v>2400</v>
      </c>
    </row>
    <row r="4575" spans="1:6" x14ac:dyDescent="0.2">
      <c r="A4575" s="5" t="s">
        <v>9374</v>
      </c>
      <c r="B4575" s="5" t="s">
        <v>3403</v>
      </c>
      <c r="C4575" s="6">
        <v>623</v>
      </c>
      <c r="D4575" s="6" t="str">
        <f t="shared" si="64"/>
        <v>M623</v>
      </c>
      <c r="E4575" s="6" t="s">
        <v>4215</v>
      </c>
      <c r="F4575" s="7" t="s">
        <v>770</v>
      </c>
    </row>
    <row r="4576" spans="1:6" x14ac:dyDescent="0.2">
      <c r="A4576" s="5" t="s">
        <v>9374</v>
      </c>
      <c r="B4576" s="5" t="s">
        <v>3403</v>
      </c>
      <c r="C4576" s="6">
        <v>624</v>
      </c>
      <c r="D4576" s="6" t="str">
        <f t="shared" si="64"/>
        <v>M624</v>
      </c>
      <c r="E4576" s="6" t="s">
        <v>2100</v>
      </c>
      <c r="F4576" s="7" t="s">
        <v>4216</v>
      </c>
    </row>
    <row r="4577" spans="1:6" x14ac:dyDescent="0.2">
      <c r="A4577" s="5" t="s">
        <v>9374</v>
      </c>
      <c r="B4577" s="5" t="s">
        <v>3403</v>
      </c>
      <c r="C4577" s="6">
        <v>625</v>
      </c>
      <c r="D4577" s="6" t="str">
        <f t="shared" si="64"/>
        <v>M625</v>
      </c>
      <c r="E4577" s="6" t="s">
        <v>4217</v>
      </c>
      <c r="F4577" s="7" t="s">
        <v>4218</v>
      </c>
    </row>
    <row r="4578" spans="1:6" x14ac:dyDescent="0.2">
      <c r="A4578" s="5" t="s">
        <v>9374</v>
      </c>
      <c r="B4578" s="5" t="s">
        <v>3403</v>
      </c>
      <c r="C4578" s="6">
        <v>626</v>
      </c>
      <c r="D4578" s="6" t="str">
        <f t="shared" si="64"/>
        <v>M626</v>
      </c>
      <c r="E4578" s="6" t="s">
        <v>4219</v>
      </c>
      <c r="F4578" s="7" t="s">
        <v>4220</v>
      </c>
    </row>
    <row r="4579" spans="1:6" x14ac:dyDescent="0.2">
      <c r="A4579" s="5" t="s">
        <v>9374</v>
      </c>
      <c r="B4579" s="5" t="s">
        <v>3403</v>
      </c>
      <c r="C4579" s="6">
        <v>627</v>
      </c>
      <c r="D4579" s="6" t="str">
        <f t="shared" si="64"/>
        <v>M627</v>
      </c>
      <c r="E4579" s="6" t="s">
        <v>4221</v>
      </c>
      <c r="F4579" s="7" t="s">
        <v>4222</v>
      </c>
    </row>
    <row r="4580" spans="1:6" x14ac:dyDescent="0.2">
      <c r="A4580" s="5" t="s">
        <v>9374</v>
      </c>
      <c r="B4580" s="5" t="s">
        <v>3403</v>
      </c>
      <c r="C4580" s="6">
        <v>628</v>
      </c>
      <c r="D4580" s="6" t="str">
        <f t="shared" si="64"/>
        <v>M628</v>
      </c>
      <c r="E4580" s="6" t="s">
        <v>4223</v>
      </c>
      <c r="F4580" s="7" t="s">
        <v>4224</v>
      </c>
    </row>
    <row r="4581" spans="1:6" x14ac:dyDescent="0.2">
      <c r="A4581" s="5" t="s">
        <v>9374</v>
      </c>
      <c r="B4581" s="5" t="s">
        <v>3403</v>
      </c>
      <c r="C4581" s="6">
        <v>629</v>
      </c>
      <c r="D4581" s="6" t="str">
        <f t="shared" si="64"/>
        <v>M629</v>
      </c>
      <c r="E4581" s="6" t="s">
        <v>4225</v>
      </c>
      <c r="F4581" s="7" t="s">
        <v>770</v>
      </c>
    </row>
    <row r="4582" spans="1:6" x14ac:dyDescent="0.2">
      <c r="A4582" s="5" t="s">
        <v>9374</v>
      </c>
      <c r="B4582" s="5" t="s">
        <v>3403</v>
      </c>
      <c r="C4582" s="6">
        <v>630</v>
      </c>
      <c r="D4582" s="6" t="str">
        <f t="shared" si="64"/>
        <v>M630</v>
      </c>
      <c r="E4582" s="6" t="s">
        <v>9470</v>
      </c>
      <c r="F4582" s="7" t="s">
        <v>9471</v>
      </c>
    </row>
    <row r="4583" spans="1:6" x14ac:dyDescent="0.2">
      <c r="A4583" s="5" t="s">
        <v>9374</v>
      </c>
      <c r="B4583" s="5" t="s">
        <v>3403</v>
      </c>
      <c r="C4583" s="6">
        <v>631</v>
      </c>
      <c r="D4583" s="6" t="str">
        <f t="shared" si="64"/>
        <v>M631</v>
      </c>
      <c r="E4583" s="6" t="s">
        <v>4226</v>
      </c>
      <c r="F4583" s="7" t="s">
        <v>4227</v>
      </c>
    </row>
    <row r="4584" spans="1:6" x14ac:dyDescent="0.2">
      <c r="A4584" s="5" t="s">
        <v>9374</v>
      </c>
      <c r="B4584" s="5" t="s">
        <v>3403</v>
      </c>
      <c r="C4584" s="6">
        <v>632</v>
      </c>
      <c r="D4584" s="6" t="str">
        <f t="shared" si="64"/>
        <v>M632</v>
      </c>
      <c r="E4584" s="6" t="s">
        <v>9472</v>
      </c>
      <c r="F4584" s="7" t="s">
        <v>9444</v>
      </c>
    </row>
    <row r="4585" spans="1:6" x14ac:dyDescent="0.2">
      <c r="A4585" s="5" t="s">
        <v>9374</v>
      </c>
      <c r="B4585" s="5" t="s">
        <v>3403</v>
      </c>
      <c r="C4585" s="6">
        <v>633</v>
      </c>
      <c r="D4585" s="6" t="str">
        <f t="shared" si="64"/>
        <v>M633</v>
      </c>
      <c r="E4585" s="6" t="s">
        <v>4228</v>
      </c>
      <c r="F4585" s="7" t="s">
        <v>4229</v>
      </c>
    </row>
    <row r="4586" spans="1:6" x14ac:dyDescent="0.2">
      <c r="A4586" s="5" t="s">
        <v>9374</v>
      </c>
      <c r="B4586" s="5" t="s">
        <v>3403</v>
      </c>
      <c r="C4586" s="6">
        <v>634</v>
      </c>
      <c r="D4586" s="6" t="str">
        <f t="shared" si="64"/>
        <v>M634</v>
      </c>
      <c r="E4586" s="6" t="s">
        <v>4230</v>
      </c>
      <c r="F4586" s="7" t="s">
        <v>3601</v>
      </c>
    </row>
    <row r="4587" spans="1:6" x14ac:dyDescent="0.2">
      <c r="A4587" s="5" t="s">
        <v>9374</v>
      </c>
      <c r="B4587" s="5" t="s">
        <v>3403</v>
      </c>
      <c r="C4587" s="6">
        <v>635</v>
      </c>
      <c r="D4587" s="6" t="str">
        <f t="shared" si="64"/>
        <v>M635</v>
      </c>
      <c r="E4587" s="6" t="s">
        <v>4231</v>
      </c>
      <c r="F4587" s="7" t="s">
        <v>4232</v>
      </c>
    </row>
    <row r="4588" spans="1:6" x14ac:dyDescent="0.2">
      <c r="A4588" s="5" t="s">
        <v>9374</v>
      </c>
      <c r="B4588" s="5" t="s">
        <v>3403</v>
      </c>
      <c r="C4588" s="6">
        <v>636</v>
      </c>
      <c r="D4588" s="6" t="str">
        <f t="shared" si="64"/>
        <v>M636</v>
      </c>
      <c r="E4588" s="6" t="s">
        <v>4233</v>
      </c>
      <c r="F4588" s="7" t="s">
        <v>4234</v>
      </c>
    </row>
    <row r="4589" spans="1:6" x14ac:dyDescent="0.2">
      <c r="A4589" s="5" t="s">
        <v>9374</v>
      </c>
      <c r="B4589" s="5" t="s">
        <v>3403</v>
      </c>
      <c r="C4589" s="6">
        <v>637</v>
      </c>
      <c r="D4589" s="6" t="str">
        <f t="shared" si="64"/>
        <v>M637</v>
      </c>
      <c r="E4589" s="6" t="s">
        <v>4235</v>
      </c>
      <c r="F4589" s="7" t="s">
        <v>4236</v>
      </c>
    </row>
    <row r="4590" spans="1:6" x14ac:dyDescent="0.2">
      <c r="A4590" s="5" t="s">
        <v>9374</v>
      </c>
      <c r="B4590" s="5" t="s">
        <v>3403</v>
      </c>
      <c r="C4590" s="6">
        <v>638</v>
      </c>
      <c r="D4590" s="6" t="str">
        <f t="shared" si="64"/>
        <v>M638</v>
      </c>
      <c r="E4590" s="6" t="s">
        <v>4237</v>
      </c>
      <c r="F4590" s="7" t="s">
        <v>4238</v>
      </c>
    </row>
    <row r="4591" spans="1:6" x14ac:dyDescent="0.2">
      <c r="A4591" s="5" t="s">
        <v>9374</v>
      </c>
      <c r="B4591" s="5" t="s">
        <v>3403</v>
      </c>
      <c r="C4591" s="6">
        <v>639</v>
      </c>
      <c r="D4591" s="6" t="str">
        <f t="shared" si="64"/>
        <v>M639</v>
      </c>
      <c r="E4591" s="6" t="s">
        <v>4239</v>
      </c>
      <c r="F4591" s="7" t="s">
        <v>4240</v>
      </c>
    </row>
    <row r="4592" spans="1:6" x14ac:dyDescent="0.2">
      <c r="A4592" s="5" t="s">
        <v>9374</v>
      </c>
      <c r="B4592" s="5" t="s">
        <v>3403</v>
      </c>
      <c r="C4592" s="6">
        <v>640</v>
      </c>
      <c r="D4592" s="6" t="str">
        <f t="shared" si="64"/>
        <v>M640</v>
      </c>
      <c r="E4592" s="6" t="s">
        <v>4241</v>
      </c>
      <c r="F4592" s="7" t="s">
        <v>3707</v>
      </c>
    </row>
    <row r="4593" spans="1:6" x14ac:dyDescent="0.2">
      <c r="A4593" s="5" t="s">
        <v>9374</v>
      </c>
      <c r="B4593" s="5" t="s">
        <v>3403</v>
      </c>
      <c r="C4593" s="6">
        <v>641</v>
      </c>
      <c r="D4593" s="6" t="str">
        <f t="shared" si="64"/>
        <v>M641</v>
      </c>
      <c r="E4593" s="6" t="s">
        <v>4241</v>
      </c>
      <c r="F4593" s="7" t="s">
        <v>3707</v>
      </c>
    </row>
    <row r="4594" spans="1:6" x14ac:dyDescent="0.2">
      <c r="A4594" s="5" t="s">
        <v>9374</v>
      </c>
      <c r="B4594" s="5" t="s">
        <v>3403</v>
      </c>
      <c r="C4594" s="6">
        <v>642</v>
      </c>
      <c r="D4594" s="6" t="str">
        <f t="shared" si="64"/>
        <v>M642</v>
      </c>
      <c r="E4594" s="6" t="s">
        <v>4242</v>
      </c>
      <c r="F4594" s="7" t="s">
        <v>4243</v>
      </c>
    </row>
    <row r="4595" spans="1:6" x14ac:dyDescent="0.2">
      <c r="A4595" s="5" t="s">
        <v>9374</v>
      </c>
      <c r="B4595" s="5" t="s">
        <v>3403</v>
      </c>
      <c r="C4595" s="6">
        <v>643</v>
      </c>
      <c r="D4595" s="6" t="str">
        <f t="shared" si="64"/>
        <v>M643</v>
      </c>
      <c r="E4595" s="6" t="s">
        <v>9473</v>
      </c>
    </row>
    <row r="4596" spans="1:6" x14ac:dyDescent="0.2">
      <c r="A4596" s="5" t="s">
        <v>9374</v>
      </c>
      <c r="B4596" s="5" t="s">
        <v>3403</v>
      </c>
      <c r="C4596" s="6">
        <v>644</v>
      </c>
      <c r="D4596" s="6" t="str">
        <f t="shared" si="64"/>
        <v>M644</v>
      </c>
      <c r="E4596" s="6" t="s">
        <v>4244</v>
      </c>
      <c r="F4596" s="7" t="s">
        <v>4245</v>
      </c>
    </row>
    <row r="4597" spans="1:6" x14ac:dyDescent="0.2">
      <c r="A4597" s="5" t="s">
        <v>9374</v>
      </c>
      <c r="B4597" s="5" t="s">
        <v>3403</v>
      </c>
      <c r="C4597" s="6">
        <v>645</v>
      </c>
      <c r="D4597" s="6" t="str">
        <f t="shared" si="64"/>
        <v>M645</v>
      </c>
      <c r="E4597" s="6" t="s">
        <v>4246</v>
      </c>
      <c r="F4597" s="7" t="s">
        <v>4247</v>
      </c>
    </row>
    <row r="4598" spans="1:6" x14ac:dyDescent="0.2">
      <c r="A4598" s="5" t="s">
        <v>9374</v>
      </c>
      <c r="B4598" s="5" t="s">
        <v>3403</v>
      </c>
      <c r="C4598" s="6">
        <v>646</v>
      </c>
      <c r="D4598" s="6" t="str">
        <f t="shared" si="64"/>
        <v>M646</v>
      </c>
      <c r="E4598" s="6" t="s">
        <v>4248</v>
      </c>
      <c r="F4598" s="7" t="s">
        <v>4249</v>
      </c>
    </row>
    <row r="4599" spans="1:6" x14ac:dyDescent="0.2">
      <c r="A4599" s="5" t="s">
        <v>9374</v>
      </c>
      <c r="B4599" s="5" t="s">
        <v>3403</v>
      </c>
      <c r="C4599" s="6">
        <v>647</v>
      </c>
      <c r="D4599" s="6" t="str">
        <f t="shared" si="64"/>
        <v>M647</v>
      </c>
      <c r="E4599" s="6" t="s">
        <v>3430</v>
      </c>
      <c r="F4599" s="7" t="s">
        <v>3431</v>
      </c>
    </row>
    <row r="4600" spans="1:6" x14ac:dyDescent="0.2">
      <c r="A4600" s="5" t="s">
        <v>9374</v>
      </c>
      <c r="B4600" s="5" t="s">
        <v>3403</v>
      </c>
      <c r="C4600" s="6">
        <v>648</v>
      </c>
      <c r="D4600" s="6" t="str">
        <f t="shared" si="64"/>
        <v>M648</v>
      </c>
      <c r="E4600" s="6" t="s">
        <v>3430</v>
      </c>
      <c r="F4600" s="7" t="s">
        <v>3431</v>
      </c>
    </row>
    <row r="4601" spans="1:6" x14ac:dyDescent="0.2">
      <c r="A4601" s="5" t="s">
        <v>9374</v>
      </c>
      <c r="B4601" s="5" t="s">
        <v>3403</v>
      </c>
      <c r="C4601" s="6">
        <v>649</v>
      </c>
      <c r="D4601" s="6" t="str">
        <f t="shared" si="64"/>
        <v>M649</v>
      </c>
      <c r="E4601" s="6" t="s">
        <v>3430</v>
      </c>
      <c r="F4601" s="7" t="s">
        <v>3431</v>
      </c>
    </row>
    <row r="4602" spans="1:6" x14ac:dyDescent="0.2">
      <c r="A4602" s="5" t="s">
        <v>9374</v>
      </c>
      <c r="B4602" s="5" t="s">
        <v>3403</v>
      </c>
      <c r="C4602" s="6">
        <v>650</v>
      </c>
      <c r="D4602" s="6" t="str">
        <f t="shared" si="64"/>
        <v>M650</v>
      </c>
      <c r="E4602" s="6" t="s">
        <v>4250</v>
      </c>
      <c r="F4602" s="7" t="s">
        <v>4251</v>
      </c>
    </row>
    <row r="4603" spans="1:6" x14ac:dyDescent="0.2">
      <c r="A4603" s="5" t="s">
        <v>9374</v>
      </c>
      <c r="B4603" s="5" t="s">
        <v>3403</v>
      </c>
      <c r="C4603" s="6">
        <v>651</v>
      </c>
      <c r="D4603" s="6" t="str">
        <f t="shared" si="64"/>
        <v>M651</v>
      </c>
      <c r="E4603" s="6" t="s">
        <v>4252</v>
      </c>
      <c r="F4603" s="7" t="s">
        <v>4253</v>
      </c>
    </row>
    <row r="4604" spans="1:6" x14ac:dyDescent="0.2">
      <c r="A4604" s="5" t="s">
        <v>9373</v>
      </c>
      <c r="B4604" s="5" t="s">
        <v>132</v>
      </c>
      <c r="C4604" s="6">
        <v>101</v>
      </c>
      <c r="D4604" s="6" t="str">
        <f t="shared" si="64"/>
        <v>L101</v>
      </c>
      <c r="E4604" s="6" t="s">
        <v>4254</v>
      </c>
      <c r="F4604" s="7" t="s">
        <v>4255</v>
      </c>
    </row>
    <row r="4605" spans="1:6" x14ac:dyDescent="0.2">
      <c r="A4605" s="5" t="s">
        <v>9373</v>
      </c>
      <c r="B4605" s="5" t="s">
        <v>132</v>
      </c>
      <c r="C4605" s="6">
        <v>102</v>
      </c>
      <c r="D4605" s="6" t="str">
        <f t="shared" si="64"/>
        <v>L102</v>
      </c>
      <c r="E4605" s="6" t="s">
        <v>4256</v>
      </c>
      <c r="F4605" s="7" t="s">
        <v>4257</v>
      </c>
    </row>
    <row r="4606" spans="1:6" x14ac:dyDescent="0.2">
      <c r="A4606" s="5" t="s">
        <v>9373</v>
      </c>
      <c r="B4606" s="5" t="s">
        <v>132</v>
      </c>
      <c r="C4606" s="6">
        <v>103</v>
      </c>
      <c r="D4606" s="6" t="str">
        <f t="shared" si="64"/>
        <v>L103</v>
      </c>
      <c r="E4606" s="6" t="s">
        <v>9375</v>
      </c>
    </row>
    <row r="4607" spans="1:6" x14ac:dyDescent="0.2">
      <c r="A4607" s="5" t="s">
        <v>9373</v>
      </c>
      <c r="B4607" s="5" t="s">
        <v>132</v>
      </c>
      <c r="C4607" s="6">
        <v>104</v>
      </c>
      <c r="D4607" s="6" t="str">
        <f t="shared" si="64"/>
        <v>L104</v>
      </c>
      <c r="E4607" s="6" t="s">
        <v>8543</v>
      </c>
    </row>
    <row r="4608" spans="1:6" x14ac:dyDescent="0.2">
      <c r="A4608" s="5" t="s">
        <v>9373</v>
      </c>
      <c r="B4608" s="5" t="s">
        <v>132</v>
      </c>
      <c r="C4608" s="6">
        <v>105</v>
      </c>
      <c r="D4608" s="6" t="str">
        <f t="shared" si="64"/>
        <v>L105</v>
      </c>
      <c r="E4608" s="6" t="s">
        <v>4258</v>
      </c>
      <c r="F4608" s="7" t="s">
        <v>4259</v>
      </c>
    </row>
    <row r="4609" spans="1:6" x14ac:dyDescent="0.2">
      <c r="A4609" s="5" t="s">
        <v>9373</v>
      </c>
      <c r="B4609" s="5" t="s">
        <v>132</v>
      </c>
      <c r="C4609" s="6">
        <v>106</v>
      </c>
      <c r="D4609" s="6" t="str">
        <f t="shared" si="64"/>
        <v>L106</v>
      </c>
      <c r="E4609" s="6" t="s">
        <v>4260</v>
      </c>
      <c r="F4609" s="7" t="s">
        <v>4261</v>
      </c>
    </row>
    <row r="4610" spans="1:6" x14ac:dyDescent="0.2">
      <c r="A4610" s="5" t="s">
        <v>9373</v>
      </c>
      <c r="B4610" s="5" t="s">
        <v>132</v>
      </c>
      <c r="C4610" s="6">
        <v>107</v>
      </c>
      <c r="D4610" s="6" t="str">
        <f t="shared" si="64"/>
        <v>L107</v>
      </c>
      <c r="E4610" s="6" t="s">
        <v>4262</v>
      </c>
      <c r="F4610" s="7" t="s">
        <v>4263</v>
      </c>
    </row>
    <row r="4611" spans="1:6" x14ac:dyDescent="0.2">
      <c r="A4611" s="5" t="s">
        <v>9373</v>
      </c>
      <c r="B4611" s="5" t="s">
        <v>132</v>
      </c>
      <c r="C4611" s="6">
        <v>108</v>
      </c>
      <c r="D4611" s="6" t="str">
        <f t="shared" si="64"/>
        <v>L108</v>
      </c>
      <c r="E4611" s="6" t="s">
        <v>4264</v>
      </c>
      <c r="F4611" s="7" t="s">
        <v>4265</v>
      </c>
    </row>
    <row r="4612" spans="1:6" x14ac:dyDescent="0.2">
      <c r="A4612" s="5" t="s">
        <v>9373</v>
      </c>
      <c r="B4612" s="5" t="s">
        <v>132</v>
      </c>
      <c r="C4612" s="6">
        <v>109</v>
      </c>
      <c r="D4612" s="6" t="str">
        <f t="shared" si="64"/>
        <v>L109</v>
      </c>
      <c r="E4612" s="6" t="s">
        <v>4266</v>
      </c>
      <c r="F4612" s="7" t="s">
        <v>4267</v>
      </c>
    </row>
    <row r="4613" spans="1:6" x14ac:dyDescent="0.2">
      <c r="A4613" s="5" t="s">
        <v>9373</v>
      </c>
      <c r="B4613" s="5" t="s">
        <v>132</v>
      </c>
      <c r="C4613" s="6">
        <v>110</v>
      </c>
      <c r="D4613" s="6" t="str">
        <f t="shared" si="64"/>
        <v>L110</v>
      </c>
      <c r="E4613" s="6" t="s">
        <v>4268</v>
      </c>
      <c r="F4613" s="7" t="s">
        <v>4269</v>
      </c>
    </row>
    <row r="4614" spans="1:6" x14ac:dyDescent="0.2">
      <c r="A4614" s="5" t="s">
        <v>9373</v>
      </c>
      <c r="B4614" s="5" t="s">
        <v>132</v>
      </c>
      <c r="C4614" s="6">
        <v>111</v>
      </c>
      <c r="D4614" s="6" t="str">
        <f t="shared" si="64"/>
        <v>L111</v>
      </c>
      <c r="E4614" s="6" t="s">
        <v>4270</v>
      </c>
      <c r="F4614" s="7" t="s">
        <v>4271</v>
      </c>
    </row>
    <row r="4615" spans="1:6" x14ac:dyDescent="0.2">
      <c r="A4615" s="5" t="s">
        <v>9373</v>
      </c>
      <c r="B4615" s="5" t="s">
        <v>132</v>
      </c>
      <c r="C4615" s="6">
        <v>112</v>
      </c>
      <c r="D4615" s="6" t="str">
        <f t="shared" si="64"/>
        <v>L112</v>
      </c>
      <c r="E4615" s="6" t="s">
        <v>4272</v>
      </c>
      <c r="F4615" s="7" t="s">
        <v>4273</v>
      </c>
    </row>
    <row r="4616" spans="1:6" x14ac:dyDescent="0.2">
      <c r="A4616" s="5" t="s">
        <v>9373</v>
      </c>
      <c r="B4616" s="5" t="s">
        <v>132</v>
      </c>
      <c r="C4616" s="6">
        <v>113</v>
      </c>
      <c r="D4616" s="6" t="str">
        <f t="shared" si="64"/>
        <v>L113</v>
      </c>
      <c r="E4616" s="6" t="s">
        <v>1471</v>
      </c>
      <c r="F4616" s="7" t="s">
        <v>3268</v>
      </c>
    </row>
    <row r="4617" spans="1:6" x14ac:dyDescent="0.2">
      <c r="A4617" s="5" t="s">
        <v>9373</v>
      </c>
      <c r="B4617" s="5" t="s">
        <v>132</v>
      </c>
      <c r="C4617" s="6">
        <v>114</v>
      </c>
      <c r="D4617" s="6" t="str">
        <f t="shared" si="64"/>
        <v>L114</v>
      </c>
      <c r="E4617" s="6" t="s">
        <v>2295</v>
      </c>
      <c r="F4617" s="7" t="s">
        <v>2296</v>
      </c>
    </row>
    <row r="4618" spans="1:6" x14ac:dyDescent="0.2">
      <c r="A4618" s="5" t="s">
        <v>9373</v>
      </c>
      <c r="B4618" s="5" t="s">
        <v>132</v>
      </c>
      <c r="C4618" s="6">
        <v>115</v>
      </c>
      <c r="D4618" s="6" t="str">
        <f t="shared" si="64"/>
        <v>L115</v>
      </c>
      <c r="E4618" s="6" t="s">
        <v>4274</v>
      </c>
      <c r="F4618" s="7" t="s">
        <v>4275</v>
      </c>
    </row>
    <row r="4619" spans="1:6" x14ac:dyDescent="0.2">
      <c r="A4619" s="5" t="s">
        <v>9373</v>
      </c>
      <c r="B4619" s="5" t="s">
        <v>132</v>
      </c>
      <c r="C4619" s="6">
        <v>116</v>
      </c>
      <c r="D4619" s="6" t="str">
        <f t="shared" si="64"/>
        <v>L116</v>
      </c>
      <c r="E4619" s="6" t="s">
        <v>4276</v>
      </c>
      <c r="F4619" s="7" t="s">
        <v>4277</v>
      </c>
    </row>
    <row r="4620" spans="1:6" x14ac:dyDescent="0.2">
      <c r="A4620" s="5" t="s">
        <v>9373</v>
      </c>
      <c r="B4620" s="5" t="s">
        <v>132</v>
      </c>
      <c r="C4620" s="6">
        <v>117</v>
      </c>
      <c r="D4620" s="6" t="str">
        <f t="shared" si="64"/>
        <v>L117</v>
      </c>
      <c r="E4620" s="6" t="s">
        <v>4278</v>
      </c>
      <c r="F4620" s="7" t="s">
        <v>4279</v>
      </c>
    </row>
    <row r="4621" spans="1:6" x14ac:dyDescent="0.2">
      <c r="A4621" s="5" t="s">
        <v>9373</v>
      </c>
      <c r="B4621" s="5" t="s">
        <v>132</v>
      </c>
      <c r="C4621" s="6">
        <v>118</v>
      </c>
      <c r="D4621" s="6" t="str">
        <f t="shared" si="64"/>
        <v>L118</v>
      </c>
      <c r="E4621" s="6" t="s">
        <v>4280</v>
      </c>
      <c r="F4621" s="7" t="s">
        <v>4281</v>
      </c>
    </row>
    <row r="4622" spans="1:6" x14ac:dyDescent="0.2">
      <c r="A4622" s="5" t="s">
        <v>9373</v>
      </c>
      <c r="B4622" s="5" t="s">
        <v>132</v>
      </c>
      <c r="C4622" s="6">
        <v>123</v>
      </c>
      <c r="D4622" s="6" t="str">
        <f t="shared" si="64"/>
        <v>L123</v>
      </c>
      <c r="E4622" s="6" t="s">
        <v>4282</v>
      </c>
      <c r="F4622" s="7" t="s">
        <v>4283</v>
      </c>
    </row>
    <row r="4623" spans="1:6" x14ac:dyDescent="0.2">
      <c r="A4623" s="5" t="s">
        <v>9373</v>
      </c>
      <c r="B4623" s="5" t="s">
        <v>132</v>
      </c>
      <c r="C4623" s="6">
        <v>124</v>
      </c>
      <c r="D4623" s="6" t="str">
        <f t="shared" si="64"/>
        <v>L124</v>
      </c>
      <c r="E4623" s="6" t="s">
        <v>4284</v>
      </c>
      <c r="F4623" s="7" t="s">
        <v>4285</v>
      </c>
    </row>
    <row r="4624" spans="1:6" x14ac:dyDescent="0.2">
      <c r="A4624" s="5" t="s">
        <v>9373</v>
      </c>
      <c r="B4624" s="5" t="s">
        <v>132</v>
      </c>
      <c r="C4624" s="6">
        <v>125</v>
      </c>
      <c r="D4624" s="6" t="str">
        <f t="shared" si="64"/>
        <v>L125</v>
      </c>
      <c r="E4624" s="6" t="s">
        <v>4286</v>
      </c>
      <c r="F4624" s="7" t="s">
        <v>4287</v>
      </c>
    </row>
    <row r="4625" spans="1:6" x14ac:dyDescent="0.2">
      <c r="A4625" s="5" t="s">
        <v>9373</v>
      </c>
      <c r="B4625" s="5" t="s">
        <v>132</v>
      </c>
      <c r="C4625" s="6">
        <v>126</v>
      </c>
      <c r="D4625" s="6" t="str">
        <f t="shared" si="64"/>
        <v>L126</v>
      </c>
      <c r="E4625" s="6" t="s">
        <v>9376</v>
      </c>
      <c r="F4625" s="7" t="s">
        <v>3931</v>
      </c>
    </row>
    <row r="4626" spans="1:6" x14ac:dyDescent="0.2">
      <c r="A4626" s="5" t="s">
        <v>9373</v>
      </c>
      <c r="B4626" s="5" t="s">
        <v>132</v>
      </c>
      <c r="C4626" s="6">
        <v>127</v>
      </c>
      <c r="D4626" s="6" t="str">
        <f t="shared" si="64"/>
        <v>L127</v>
      </c>
      <c r="E4626" s="6" t="s">
        <v>4288</v>
      </c>
      <c r="F4626" s="7" t="s">
        <v>4289</v>
      </c>
    </row>
    <row r="4627" spans="1:6" x14ac:dyDescent="0.2">
      <c r="A4627" s="5" t="s">
        <v>9373</v>
      </c>
      <c r="B4627" s="5" t="s">
        <v>132</v>
      </c>
      <c r="C4627" s="6">
        <v>128</v>
      </c>
      <c r="D4627" s="6" t="str">
        <f t="shared" si="64"/>
        <v>L128</v>
      </c>
      <c r="E4627" s="6" t="s">
        <v>4290</v>
      </c>
      <c r="F4627" s="7" t="s">
        <v>4291</v>
      </c>
    </row>
    <row r="4628" spans="1:6" x14ac:dyDescent="0.2">
      <c r="A4628" s="5" t="s">
        <v>9373</v>
      </c>
      <c r="B4628" s="5" t="s">
        <v>132</v>
      </c>
      <c r="C4628" s="6">
        <v>129</v>
      </c>
      <c r="D4628" s="6" t="str">
        <f t="shared" si="64"/>
        <v>L129</v>
      </c>
      <c r="E4628" s="6" t="s">
        <v>9377</v>
      </c>
      <c r="F4628" s="7" t="s">
        <v>9378</v>
      </c>
    </row>
    <row r="4629" spans="1:6" x14ac:dyDescent="0.2">
      <c r="A4629" s="5" t="s">
        <v>9373</v>
      </c>
      <c r="B4629" s="5" t="s">
        <v>132</v>
      </c>
      <c r="C4629" s="6">
        <v>130</v>
      </c>
      <c r="D4629" s="6" t="str">
        <f t="shared" si="64"/>
        <v>L130</v>
      </c>
      <c r="E4629" s="6" t="s">
        <v>4292</v>
      </c>
      <c r="F4629" s="7" t="s">
        <v>4293</v>
      </c>
    </row>
    <row r="4630" spans="1:6" x14ac:dyDescent="0.2">
      <c r="A4630" s="5" t="s">
        <v>9373</v>
      </c>
      <c r="B4630" s="5" t="s">
        <v>132</v>
      </c>
      <c r="C4630" s="6">
        <v>131</v>
      </c>
      <c r="D4630" s="6" t="str">
        <f t="shared" si="64"/>
        <v>L131</v>
      </c>
      <c r="E4630" s="6" t="s">
        <v>4294</v>
      </c>
      <c r="F4630" s="7" t="s">
        <v>4295</v>
      </c>
    </row>
    <row r="4631" spans="1:6" x14ac:dyDescent="0.2">
      <c r="A4631" s="5" t="s">
        <v>9373</v>
      </c>
      <c r="B4631" s="5" t="s">
        <v>132</v>
      </c>
      <c r="C4631" s="6">
        <v>132</v>
      </c>
      <c r="D4631" s="6" t="str">
        <f t="shared" si="64"/>
        <v>L132</v>
      </c>
      <c r="E4631" s="6" t="s">
        <v>4296</v>
      </c>
      <c r="F4631" s="7" t="s">
        <v>4297</v>
      </c>
    </row>
    <row r="4632" spans="1:6" x14ac:dyDescent="0.2">
      <c r="A4632" s="5" t="s">
        <v>9373</v>
      </c>
      <c r="B4632" s="5" t="s">
        <v>132</v>
      </c>
      <c r="C4632" s="6">
        <v>133</v>
      </c>
      <c r="D4632" s="6" t="str">
        <f t="shared" si="64"/>
        <v>L133</v>
      </c>
      <c r="E4632" s="6" t="s">
        <v>4298</v>
      </c>
      <c r="F4632" s="7" t="s">
        <v>4297</v>
      </c>
    </row>
    <row r="4633" spans="1:6" x14ac:dyDescent="0.2">
      <c r="A4633" s="5" t="s">
        <v>9373</v>
      </c>
      <c r="B4633" s="5" t="s">
        <v>132</v>
      </c>
      <c r="C4633" s="6">
        <v>134</v>
      </c>
      <c r="D4633" s="6" t="str">
        <f t="shared" si="64"/>
        <v>L134</v>
      </c>
      <c r="E4633" s="6" t="s">
        <v>4299</v>
      </c>
      <c r="F4633" s="7" t="s">
        <v>4300</v>
      </c>
    </row>
    <row r="4634" spans="1:6" x14ac:dyDescent="0.2">
      <c r="A4634" s="5" t="s">
        <v>9373</v>
      </c>
      <c r="B4634" s="5" t="s">
        <v>132</v>
      </c>
      <c r="C4634" s="6">
        <v>135</v>
      </c>
      <c r="D4634" s="6" t="str">
        <f t="shared" si="64"/>
        <v>L135</v>
      </c>
      <c r="E4634" s="6" t="s">
        <v>4301</v>
      </c>
      <c r="F4634" s="7" t="s">
        <v>4302</v>
      </c>
    </row>
    <row r="4635" spans="1:6" x14ac:dyDescent="0.2">
      <c r="A4635" s="5" t="s">
        <v>9373</v>
      </c>
      <c r="B4635" s="5" t="s">
        <v>132</v>
      </c>
      <c r="C4635" s="6">
        <v>136</v>
      </c>
      <c r="D4635" s="6" t="str">
        <f t="shared" si="64"/>
        <v>L136</v>
      </c>
      <c r="E4635" s="6" t="s">
        <v>4303</v>
      </c>
      <c r="F4635" s="7" t="s">
        <v>4304</v>
      </c>
    </row>
    <row r="4636" spans="1:6" x14ac:dyDescent="0.2">
      <c r="A4636" s="5" t="s">
        <v>9373</v>
      </c>
      <c r="B4636" s="5" t="s">
        <v>132</v>
      </c>
      <c r="C4636" s="6">
        <v>137</v>
      </c>
      <c r="D4636" s="6" t="str">
        <f t="shared" ref="D4636:D4699" si="65">CONCATENATE(B4636,C4636)</f>
        <v>L137</v>
      </c>
      <c r="E4636" s="6" t="s">
        <v>4305</v>
      </c>
      <c r="F4636" s="7" t="s">
        <v>4306</v>
      </c>
    </row>
    <row r="4637" spans="1:6" x14ac:dyDescent="0.2">
      <c r="A4637" s="5" t="s">
        <v>9373</v>
      </c>
      <c r="B4637" s="5" t="s">
        <v>132</v>
      </c>
      <c r="C4637" s="6">
        <v>138</v>
      </c>
      <c r="D4637" s="6" t="str">
        <f t="shared" si="65"/>
        <v>L138</v>
      </c>
      <c r="E4637" s="6" t="s">
        <v>3562</v>
      </c>
      <c r="F4637" s="7" t="s">
        <v>3563</v>
      </c>
    </row>
    <row r="4638" spans="1:6" x14ac:dyDescent="0.2">
      <c r="A4638" s="5" t="s">
        <v>9373</v>
      </c>
      <c r="B4638" s="5" t="s">
        <v>132</v>
      </c>
      <c r="C4638" s="6">
        <v>139</v>
      </c>
      <c r="D4638" s="6" t="str">
        <f t="shared" si="65"/>
        <v>L139</v>
      </c>
      <c r="E4638" s="6" t="s">
        <v>4307</v>
      </c>
      <c r="F4638" s="7" t="s">
        <v>4308</v>
      </c>
    </row>
    <row r="4639" spans="1:6" x14ac:dyDescent="0.2">
      <c r="A4639" s="5" t="s">
        <v>9373</v>
      </c>
      <c r="B4639" s="5" t="s">
        <v>132</v>
      </c>
      <c r="C4639" s="6">
        <v>140</v>
      </c>
      <c r="D4639" s="6" t="str">
        <f t="shared" si="65"/>
        <v>L140</v>
      </c>
      <c r="E4639" s="6" t="s">
        <v>9379</v>
      </c>
      <c r="F4639" s="7" t="s">
        <v>9380</v>
      </c>
    </row>
    <row r="4640" spans="1:6" x14ac:dyDescent="0.2">
      <c r="A4640" s="5" t="s">
        <v>9373</v>
      </c>
      <c r="B4640" s="5" t="s">
        <v>132</v>
      </c>
      <c r="C4640" s="6">
        <v>141</v>
      </c>
      <c r="D4640" s="6" t="str">
        <f t="shared" si="65"/>
        <v>L141</v>
      </c>
      <c r="E4640" s="6" t="s">
        <v>4309</v>
      </c>
      <c r="F4640" s="7" t="s">
        <v>4310</v>
      </c>
    </row>
    <row r="4641" spans="1:6" x14ac:dyDescent="0.2">
      <c r="A4641" s="5" t="s">
        <v>9373</v>
      </c>
      <c r="B4641" s="5" t="s">
        <v>132</v>
      </c>
      <c r="C4641" s="6">
        <v>142</v>
      </c>
      <c r="D4641" s="6" t="str">
        <f t="shared" si="65"/>
        <v>L142</v>
      </c>
      <c r="E4641" s="6" t="s">
        <v>4311</v>
      </c>
      <c r="F4641" s="7" t="s">
        <v>3707</v>
      </c>
    </row>
    <row r="4642" spans="1:6" x14ac:dyDescent="0.2">
      <c r="A4642" s="5" t="s">
        <v>9373</v>
      </c>
      <c r="B4642" s="5" t="s">
        <v>132</v>
      </c>
      <c r="C4642" s="6">
        <v>143</v>
      </c>
      <c r="D4642" s="6" t="str">
        <f t="shared" si="65"/>
        <v>L143</v>
      </c>
      <c r="E4642" s="6" t="s">
        <v>4312</v>
      </c>
      <c r="F4642" s="7" t="s">
        <v>4313</v>
      </c>
    </row>
    <row r="4643" spans="1:6" x14ac:dyDescent="0.2">
      <c r="A4643" s="5" t="s">
        <v>9373</v>
      </c>
      <c r="B4643" s="5" t="s">
        <v>132</v>
      </c>
      <c r="C4643" s="6">
        <v>144</v>
      </c>
      <c r="D4643" s="6" t="str">
        <f t="shared" si="65"/>
        <v>L144</v>
      </c>
      <c r="E4643" s="6" t="s">
        <v>4314</v>
      </c>
      <c r="F4643" s="7" t="s">
        <v>4315</v>
      </c>
    </row>
    <row r="4644" spans="1:6" x14ac:dyDescent="0.2">
      <c r="A4644" s="5" t="s">
        <v>9373</v>
      </c>
      <c r="B4644" s="5" t="s">
        <v>132</v>
      </c>
      <c r="C4644" s="6">
        <v>145</v>
      </c>
      <c r="D4644" s="6" t="str">
        <f t="shared" si="65"/>
        <v>L145</v>
      </c>
      <c r="E4644" s="6" t="s">
        <v>4316</v>
      </c>
      <c r="F4644" s="7" t="s">
        <v>4317</v>
      </c>
    </row>
    <row r="4645" spans="1:6" x14ac:dyDescent="0.2">
      <c r="A4645" s="5" t="s">
        <v>9373</v>
      </c>
      <c r="B4645" s="5" t="s">
        <v>132</v>
      </c>
      <c r="C4645" s="6">
        <v>146</v>
      </c>
      <c r="D4645" s="6" t="str">
        <f t="shared" si="65"/>
        <v>L146</v>
      </c>
      <c r="E4645" s="6" t="s">
        <v>4318</v>
      </c>
      <c r="F4645" s="7" t="s">
        <v>4319</v>
      </c>
    </row>
    <row r="4646" spans="1:6" x14ac:dyDescent="0.2">
      <c r="A4646" s="5" t="s">
        <v>9373</v>
      </c>
      <c r="B4646" s="5" t="s">
        <v>132</v>
      </c>
      <c r="C4646" s="6">
        <v>147</v>
      </c>
      <c r="D4646" s="6" t="str">
        <f t="shared" si="65"/>
        <v>L147</v>
      </c>
      <c r="E4646" s="6" t="s">
        <v>4320</v>
      </c>
      <c r="F4646" s="7" t="s">
        <v>4321</v>
      </c>
    </row>
    <row r="4647" spans="1:6" x14ac:dyDescent="0.2">
      <c r="A4647" s="5" t="s">
        <v>9373</v>
      </c>
      <c r="B4647" s="5" t="s">
        <v>132</v>
      </c>
      <c r="C4647" s="6">
        <v>148</v>
      </c>
      <c r="D4647" s="6" t="str">
        <f t="shared" si="65"/>
        <v>L148</v>
      </c>
      <c r="E4647" s="6" t="s">
        <v>9381</v>
      </c>
    </row>
    <row r="4648" spans="1:6" x14ac:dyDescent="0.2">
      <c r="A4648" s="5" t="s">
        <v>9373</v>
      </c>
      <c r="B4648" s="5" t="s">
        <v>132</v>
      </c>
      <c r="C4648" s="6">
        <v>149</v>
      </c>
      <c r="D4648" s="6" t="str">
        <f t="shared" si="65"/>
        <v>L149</v>
      </c>
      <c r="E4648" s="6" t="s">
        <v>4322</v>
      </c>
      <c r="F4648" s="7" t="s">
        <v>4323</v>
      </c>
    </row>
    <row r="4649" spans="1:6" x14ac:dyDescent="0.2">
      <c r="A4649" s="5" t="s">
        <v>9373</v>
      </c>
      <c r="B4649" s="5" t="s">
        <v>132</v>
      </c>
      <c r="C4649" s="6">
        <v>151</v>
      </c>
      <c r="D4649" s="6" t="str">
        <f t="shared" si="65"/>
        <v>L151</v>
      </c>
      <c r="E4649" s="6" t="s">
        <v>3869</v>
      </c>
      <c r="F4649" s="7" t="s">
        <v>3870</v>
      </c>
    </row>
    <row r="4650" spans="1:6" x14ac:dyDescent="0.2">
      <c r="A4650" s="5" t="s">
        <v>9373</v>
      </c>
      <c r="B4650" s="5" t="s">
        <v>132</v>
      </c>
      <c r="C4650" s="6">
        <v>152</v>
      </c>
      <c r="D4650" s="6" t="str">
        <f t="shared" si="65"/>
        <v>L152</v>
      </c>
      <c r="E4650" s="6" t="s">
        <v>3008</v>
      </c>
      <c r="F4650" s="7" t="s">
        <v>3009</v>
      </c>
    </row>
    <row r="4651" spans="1:6" x14ac:dyDescent="0.2">
      <c r="A4651" s="5" t="s">
        <v>9373</v>
      </c>
      <c r="B4651" s="5" t="s">
        <v>132</v>
      </c>
      <c r="C4651" s="6">
        <v>153</v>
      </c>
      <c r="D4651" s="6" t="str">
        <f t="shared" si="65"/>
        <v>L153</v>
      </c>
      <c r="E4651" s="6" t="s">
        <v>4324</v>
      </c>
      <c r="F4651" s="7" t="s">
        <v>4325</v>
      </c>
    </row>
    <row r="4652" spans="1:6" x14ac:dyDescent="0.2">
      <c r="A4652" s="5" t="s">
        <v>9373</v>
      </c>
      <c r="B4652" s="5" t="s">
        <v>132</v>
      </c>
      <c r="C4652" s="6">
        <v>154</v>
      </c>
      <c r="D4652" s="6" t="str">
        <f t="shared" si="65"/>
        <v>L154</v>
      </c>
      <c r="E4652" s="6" t="s">
        <v>4326</v>
      </c>
      <c r="F4652" s="7" t="s">
        <v>4327</v>
      </c>
    </row>
    <row r="4653" spans="1:6" x14ac:dyDescent="0.2">
      <c r="A4653" s="5" t="s">
        <v>9373</v>
      </c>
      <c r="B4653" s="5" t="s">
        <v>132</v>
      </c>
      <c r="C4653" s="6">
        <v>155</v>
      </c>
      <c r="D4653" s="6" t="str">
        <f t="shared" si="65"/>
        <v>L155</v>
      </c>
      <c r="E4653" s="6" t="s">
        <v>4328</v>
      </c>
      <c r="F4653" s="7" t="s">
        <v>4329</v>
      </c>
    </row>
    <row r="4654" spans="1:6" x14ac:dyDescent="0.2">
      <c r="A4654" s="5" t="s">
        <v>9373</v>
      </c>
      <c r="B4654" s="5" t="s">
        <v>132</v>
      </c>
      <c r="C4654" s="6">
        <v>156</v>
      </c>
      <c r="D4654" s="6" t="str">
        <f t="shared" si="65"/>
        <v>L156</v>
      </c>
      <c r="E4654" s="6" t="s">
        <v>4330</v>
      </c>
      <c r="F4654" s="7" t="s">
        <v>4331</v>
      </c>
    </row>
    <row r="4655" spans="1:6" x14ac:dyDescent="0.2">
      <c r="A4655" s="5" t="s">
        <v>9373</v>
      </c>
      <c r="B4655" s="5" t="s">
        <v>132</v>
      </c>
      <c r="C4655" s="6">
        <v>157</v>
      </c>
      <c r="D4655" s="6" t="str">
        <f t="shared" si="65"/>
        <v>L157</v>
      </c>
      <c r="E4655" s="6" t="s">
        <v>4332</v>
      </c>
      <c r="F4655" s="7" t="s">
        <v>4333</v>
      </c>
    </row>
    <row r="4656" spans="1:6" x14ac:dyDescent="0.2">
      <c r="A4656" s="5" t="s">
        <v>9373</v>
      </c>
      <c r="B4656" s="5" t="s">
        <v>132</v>
      </c>
      <c r="C4656" s="6">
        <v>158</v>
      </c>
      <c r="D4656" s="6" t="str">
        <f t="shared" si="65"/>
        <v>L158</v>
      </c>
      <c r="E4656" s="6" t="s">
        <v>4334</v>
      </c>
      <c r="F4656" s="7" t="s">
        <v>4335</v>
      </c>
    </row>
    <row r="4657" spans="1:6" x14ac:dyDescent="0.2">
      <c r="A4657" s="5" t="s">
        <v>9373</v>
      </c>
      <c r="B4657" s="5" t="s">
        <v>132</v>
      </c>
      <c r="C4657" s="6">
        <v>159</v>
      </c>
      <c r="D4657" s="6" t="str">
        <f t="shared" si="65"/>
        <v>L159</v>
      </c>
      <c r="E4657" s="6" t="s">
        <v>4336</v>
      </c>
      <c r="F4657" s="7" t="s">
        <v>4337</v>
      </c>
    </row>
    <row r="4658" spans="1:6" x14ac:dyDescent="0.2">
      <c r="A4658" s="5" t="s">
        <v>9373</v>
      </c>
      <c r="B4658" s="5" t="s">
        <v>132</v>
      </c>
      <c r="C4658" s="6">
        <v>160</v>
      </c>
      <c r="D4658" s="6" t="str">
        <f t="shared" si="65"/>
        <v>L160</v>
      </c>
      <c r="E4658" s="6" t="s">
        <v>4338</v>
      </c>
      <c r="F4658" s="7" t="s">
        <v>4339</v>
      </c>
    </row>
    <row r="4659" spans="1:6" x14ac:dyDescent="0.2">
      <c r="A4659" s="5" t="s">
        <v>9373</v>
      </c>
      <c r="B4659" s="5" t="s">
        <v>132</v>
      </c>
      <c r="C4659" s="6">
        <v>161</v>
      </c>
      <c r="D4659" s="6" t="str">
        <f t="shared" si="65"/>
        <v>L161</v>
      </c>
      <c r="E4659" s="6" t="s">
        <v>4340</v>
      </c>
      <c r="F4659" s="7" t="s">
        <v>4341</v>
      </c>
    </row>
    <row r="4660" spans="1:6" x14ac:dyDescent="0.2">
      <c r="A4660" s="5" t="s">
        <v>9373</v>
      </c>
      <c r="B4660" s="5" t="s">
        <v>132</v>
      </c>
      <c r="C4660" s="6">
        <v>162</v>
      </c>
      <c r="D4660" s="6" t="str">
        <f t="shared" si="65"/>
        <v>L162</v>
      </c>
      <c r="E4660" s="6" t="s">
        <v>4342</v>
      </c>
      <c r="F4660" s="7" t="s">
        <v>4343</v>
      </c>
    </row>
    <row r="4661" spans="1:6" x14ac:dyDescent="0.2">
      <c r="A4661" s="5" t="s">
        <v>9373</v>
      </c>
      <c r="B4661" s="5" t="s">
        <v>132</v>
      </c>
      <c r="C4661" s="6">
        <v>163</v>
      </c>
      <c r="D4661" s="6" t="str">
        <f t="shared" si="65"/>
        <v>L163</v>
      </c>
      <c r="E4661" s="6" t="s">
        <v>4344</v>
      </c>
      <c r="F4661" s="7" t="s">
        <v>4345</v>
      </c>
    </row>
    <row r="4662" spans="1:6" x14ac:dyDescent="0.2">
      <c r="A4662" s="5" t="s">
        <v>9373</v>
      </c>
      <c r="B4662" s="5" t="s">
        <v>132</v>
      </c>
      <c r="C4662" s="6">
        <v>164</v>
      </c>
      <c r="D4662" s="6" t="str">
        <f t="shared" si="65"/>
        <v>L164</v>
      </c>
      <c r="E4662" s="6" t="s">
        <v>4346</v>
      </c>
      <c r="F4662" s="7" t="s">
        <v>4347</v>
      </c>
    </row>
    <row r="4663" spans="1:6" x14ac:dyDescent="0.2">
      <c r="A4663" s="5" t="s">
        <v>9373</v>
      </c>
      <c r="B4663" s="5" t="s">
        <v>132</v>
      </c>
      <c r="C4663" s="6">
        <v>165</v>
      </c>
      <c r="D4663" s="6" t="str">
        <f t="shared" si="65"/>
        <v>L165</v>
      </c>
      <c r="E4663" s="6" t="s">
        <v>4348</v>
      </c>
      <c r="F4663" s="7" t="s">
        <v>4349</v>
      </c>
    </row>
    <row r="4664" spans="1:6" x14ac:dyDescent="0.2">
      <c r="A4664" s="5" t="s">
        <v>9373</v>
      </c>
      <c r="B4664" s="5" t="s">
        <v>132</v>
      </c>
      <c r="C4664" s="6">
        <v>166</v>
      </c>
      <c r="D4664" s="6" t="str">
        <f t="shared" si="65"/>
        <v>L166</v>
      </c>
      <c r="E4664" s="6" t="s">
        <v>4350</v>
      </c>
      <c r="F4664" s="7" t="s">
        <v>4351</v>
      </c>
    </row>
    <row r="4665" spans="1:6" x14ac:dyDescent="0.2">
      <c r="A4665" s="5" t="s">
        <v>9373</v>
      </c>
      <c r="B4665" s="5" t="s">
        <v>132</v>
      </c>
      <c r="C4665" s="6">
        <v>167</v>
      </c>
      <c r="D4665" s="6" t="str">
        <f t="shared" si="65"/>
        <v>L167</v>
      </c>
      <c r="E4665" s="6" t="s">
        <v>4352</v>
      </c>
      <c r="F4665" s="7" t="s">
        <v>4353</v>
      </c>
    </row>
    <row r="4666" spans="1:6" x14ac:dyDescent="0.2">
      <c r="A4666" s="5" t="s">
        <v>9373</v>
      </c>
      <c r="B4666" s="5" t="s">
        <v>132</v>
      </c>
      <c r="C4666" s="6">
        <v>168</v>
      </c>
      <c r="D4666" s="6" t="str">
        <f t="shared" si="65"/>
        <v>L168</v>
      </c>
      <c r="E4666" s="6" t="s">
        <v>4354</v>
      </c>
      <c r="F4666" s="7" t="s">
        <v>4355</v>
      </c>
    </row>
    <row r="4667" spans="1:6" x14ac:dyDescent="0.2">
      <c r="A4667" s="5" t="s">
        <v>9373</v>
      </c>
      <c r="B4667" s="5" t="s">
        <v>132</v>
      </c>
      <c r="C4667" s="6">
        <v>169</v>
      </c>
      <c r="D4667" s="6" t="str">
        <f t="shared" si="65"/>
        <v>L169</v>
      </c>
      <c r="E4667" s="6" t="s">
        <v>4356</v>
      </c>
      <c r="F4667" s="7" t="s">
        <v>4357</v>
      </c>
    </row>
    <row r="4668" spans="1:6" x14ac:dyDescent="0.2">
      <c r="A4668" s="5" t="s">
        <v>9373</v>
      </c>
      <c r="B4668" s="5" t="s">
        <v>132</v>
      </c>
      <c r="C4668" s="6">
        <v>170</v>
      </c>
      <c r="D4668" s="6" t="str">
        <f t="shared" si="65"/>
        <v>L170</v>
      </c>
      <c r="E4668" s="6" t="s">
        <v>4358</v>
      </c>
      <c r="F4668" s="7" t="s">
        <v>4359</v>
      </c>
    </row>
    <row r="4669" spans="1:6" x14ac:dyDescent="0.2">
      <c r="A4669" s="5" t="s">
        <v>9373</v>
      </c>
      <c r="B4669" s="5" t="s">
        <v>132</v>
      </c>
      <c r="C4669" s="6">
        <v>171</v>
      </c>
      <c r="D4669" s="6" t="str">
        <f t="shared" si="65"/>
        <v>L171</v>
      </c>
      <c r="E4669" s="6" t="s">
        <v>4360</v>
      </c>
      <c r="F4669" s="7" t="s">
        <v>4361</v>
      </c>
    </row>
    <row r="4670" spans="1:6" x14ac:dyDescent="0.2">
      <c r="A4670" s="5" t="s">
        <v>9373</v>
      </c>
      <c r="B4670" s="5" t="s">
        <v>132</v>
      </c>
      <c r="C4670" s="6">
        <v>172</v>
      </c>
      <c r="D4670" s="6" t="str">
        <f t="shared" si="65"/>
        <v>L172</v>
      </c>
      <c r="E4670" s="6" t="s">
        <v>4362</v>
      </c>
      <c r="F4670" s="7" t="s">
        <v>4363</v>
      </c>
    </row>
    <row r="4671" spans="1:6" x14ac:dyDescent="0.2">
      <c r="A4671" s="5" t="s">
        <v>9373</v>
      </c>
      <c r="B4671" s="5" t="s">
        <v>132</v>
      </c>
      <c r="C4671" s="6">
        <v>173</v>
      </c>
      <c r="D4671" s="6" t="str">
        <f t="shared" si="65"/>
        <v>L173</v>
      </c>
      <c r="E4671" s="6" t="s">
        <v>4364</v>
      </c>
      <c r="F4671" s="7" t="s">
        <v>4365</v>
      </c>
    </row>
    <row r="4672" spans="1:6" x14ac:dyDescent="0.2">
      <c r="A4672" s="5" t="s">
        <v>9373</v>
      </c>
      <c r="B4672" s="5" t="s">
        <v>132</v>
      </c>
      <c r="C4672" s="6">
        <v>174</v>
      </c>
      <c r="D4672" s="6" t="str">
        <f t="shared" si="65"/>
        <v>L174</v>
      </c>
      <c r="E4672" s="6" t="s">
        <v>4366</v>
      </c>
      <c r="F4672" s="7" t="s">
        <v>4367</v>
      </c>
    </row>
    <row r="4673" spans="1:6" x14ac:dyDescent="0.2">
      <c r="A4673" s="5" t="s">
        <v>9373</v>
      </c>
      <c r="B4673" s="5" t="s">
        <v>132</v>
      </c>
      <c r="C4673" s="6">
        <v>175</v>
      </c>
      <c r="D4673" s="6" t="str">
        <f t="shared" si="65"/>
        <v>L175</v>
      </c>
      <c r="E4673" s="6" t="s">
        <v>443</v>
      </c>
      <c r="F4673" s="7" t="s">
        <v>444</v>
      </c>
    </row>
    <row r="4674" spans="1:6" x14ac:dyDescent="0.2">
      <c r="A4674" s="5" t="s">
        <v>9373</v>
      </c>
      <c r="B4674" s="5" t="s">
        <v>132</v>
      </c>
      <c r="C4674" s="6">
        <v>176</v>
      </c>
      <c r="D4674" s="6" t="str">
        <f t="shared" si="65"/>
        <v>L176</v>
      </c>
      <c r="E4674" s="6" t="s">
        <v>4368</v>
      </c>
      <c r="F4674" s="7" t="s">
        <v>4369</v>
      </c>
    </row>
    <row r="4675" spans="1:6" x14ac:dyDescent="0.2">
      <c r="A4675" s="5" t="s">
        <v>9373</v>
      </c>
      <c r="B4675" s="5" t="s">
        <v>132</v>
      </c>
      <c r="C4675" s="6">
        <v>177</v>
      </c>
      <c r="D4675" s="6" t="str">
        <f t="shared" si="65"/>
        <v>L177</v>
      </c>
      <c r="E4675" s="6" t="s">
        <v>4370</v>
      </c>
      <c r="F4675" s="7" t="s">
        <v>4371</v>
      </c>
    </row>
    <row r="4676" spans="1:6" x14ac:dyDescent="0.2">
      <c r="A4676" s="5" t="s">
        <v>9373</v>
      </c>
      <c r="B4676" s="5" t="s">
        <v>132</v>
      </c>
      <c r="C4676" s="6">
        <v>178</v>
      </c>
      <c r="D4676" s="6" t="str">
        <f t="shared" si="65"/>
        <v>L178</v>
      </c>
      <c r="E4676" s="6" t="s">
        <v>4372</v>
      </c>
      <c r="F4676" s="7" t="s">
        <v>4373</v>
      </c>
    </row>
    <row r="4677" spans="1:6" x14ac:dyDescent="0.2">
      <c r="A4677" s="5" t="s">
        <v>9373</v>
      </c>
      <c r="B4677" s="5" t="s">
        <v>132</v>
      </c>
      <c r="C4677" s="6">
        <v>179</v>
      </c>
      <c r="D4677" s="6" t="str">
        <f t="shared" si="65"/>
        <v>L179</v>
      </c>
      <c r="E4677" s="6" t="s">
        <v>4374</v>
      </c>
      <c r="F4677" s="7" t="s">
        <v>4375</v>
      </c>
    </row>
    <row r="4678" spans="1:6" x14ac:dyDescent="0.2">
      <c r="A4678" s="5" t="s">
        <v>9373</v>
      </c>
      <c r="B4678" s="5" t="s">
        <v>132</v>
      </c>
      <c r="C4678" s="6">
        <v>180</v>
      </c>
      <c r="D4678" s="6" t="str">
        <f t="shared" si="65"/>
        <v>L180</v>
      </c>
      <c r="E4678" s="6" t="s">
        <v>4376</v>
      </c>
      <c r="F4678" s="7" t="s">
        <v>4377</v>
      </c>
    </row>
    <row r="4679" spans="1:6" x14ac:dyDescent="0.2">
      <c r="A4679" s="5" t="s">
        <v>9373</v>
      </c>
      <c r="B4679" s="5" t="s">
        <v>132</v>
      </c>
      <c r="C4679" s="6">
        <v>181</v>
      </c>
      <c r="D4679" s="6" t="str">
        <f t="shared" si="65"/>
        <v>L181</v>
      </c>
      <c r="E4679" s="6" t="s">
        <v>4378</v>
      </c>
      <c r="F4679" s="7" t="s">
        <v>4379</v>
      </c>
    </row>
    <row r="4680" spans="1:6" x14ac:dyDescent="0.2">
      <c r="A4680" s="5" t="s">
        <v>9373</v>
      </c>
      <c r="B4680" s="5" t="s">
        <v>132</v>
      </c>
      <c r="C4680" s="6">
        <v>182</v>
      </c>
      <c r="D4680" s="6" t="str">
        <f t="shared" si="65"/>
        <v>L182</v>
      </c>
      <c r="E4680" s="6" t="s">
        <v>4380</v>
      </c>
      <c r="F4680" s="7" t="s">
        <v>4381</v>
      </c>
    </row>
    <row r="4681" spans="1:6" x14ac:dyDescent="0.2">
      <c r="A4681" s="5" t="s">
        <v>9373</v>
      </c>
      <c r="B4681" s="5" t="s">
        <v>132</v>
      </c>
      <c r="C4681" s="6">
        <v>183</v>
      </c>
      <c r="D4681" s="6" t="str">
        <f t="shared" si="65"/>
        <v>L183</v>
      </c>
      <c r="E4681" s="6" t="s">
        <v>4382</v>
      </c>
      <c r="F4681" s="7" t="s">
        <v>4383</v>
      </c>
    </row>
    <row r="4682" spans="1:6" x14ac:dyDescent="0.2">
      <c r="A4682" s="5" t="s">
        <v>9373</v>
      </c>
      <c r="B4682" s="5" t="s">
        <v>132</v>
      </c>
      <c r="C4682" s="6">
        <v>184</v>
      </c>
      <c r="D4682" s="6" t="str">
        <f t="shared" si="65"/>
        <v>L184</v>
      </c>
      <c r="E4682" s="6" t="s">
        <v>50</v>
      </c>
      <c r="F4682" s="7" t="s">
        <v>51</v>
      </c>
    </row>
    <row r="4683" spans="1:6" x14ac:dyDescent="0.2">
      <c r="A4683" s="5" t="s">
        <v>9373</v>
      </c>
      <c r="B4683" s="5" t="s">
        <v>132</v>
      </c>
      <c r="C4683" s="6">
        <v>185</v>
      </c>
      <c r="D4683" s="6" t="str">
        <f t="shared" si="65"/>
        <v>L185</v>
      </c>
      <c r="E4683" s="6" t="s">
        <v>4384</v>
      </c>
      <c r="F4683" s="7" t="s">
        <v>4385</v>
      </c>
    </row>
    <row r="4684" spans="1:6" x14ac:dyDescent="0.2">
      <c r="A4684" s="5" t="s">
        <v>9373</v>
      </c>
      <c r="B4684" s="5" t="s">
        <v>132</v>
      </c>
      <c r="C4684" s="6">
        <v>186</v>
      </c>
      <c r="D4684" s="6" t="str">
        <f t="shared" si="65"/>
        <v>L186</v>
      </c>
      <c r="E4684" s="6" t="s">
        <v>50</v>
      </c>
      <c r="F4684" s="7" t="s">
        <v>51</v>
      </c>
    </row>
    <row r="4685" spans="1:6" x14ac:dyDescent="0.2">
      <c r="A4685" s="5" t="s">
        <v>9373</v>
      </c>
      <c r="B4685" s="5" t="s">
        <v>132</v>
      </c>
      <c r="C4685" s="6">
        <v>187</v>
      </c>
      <c r="D4685" s="6" t="str">
        <f t="shared" si="65"/>
        <v>L187</v>
      </c>
      <c r="E4685" s="6" t="s">
        <v>50</v>
      </c>
      <c r="F4685" s="7" t="s">
        <v>51</v>
      </c>
    </row>
    <row r="4686" spans="1:6" x14ac:dyDescent="0.2">
      <c r="A4686" s="5" t="s">
        <v>9373</v>
      </c>
      <c r="B4686" s="5" t="s">
        <v>132</v>
      </c>
      <c r="C4686" s="6">
        <v>188</v>
      </c>
      <c r="D4686" s="6" t="str">
        <f t="shared" si="65"/>
        <v>L188</v>
      </c>
      <c r="E4686" s="6" t="s">
        <v>4386</v>
      </c>
      <c r="F4686" s="7" t="s">
        <v>4387</v>
      </c>
    </row>
    <row r="4687" spans="1:6" x14ac:dyDescent="0.2">
      <c r="A4687" s="5" t="s">
        <v>9373</v>
      </c>
      <c r="B4687" s="5" t="s">
        <v>132</v>
      </c>
      <c r="C4687" s="6">
        <v>189</v>
      </c>
      <c r="D4687" s="6" t="str">
        <f t="shared" si="65"/>
        <v>L189</v>
      </c>
      <c r="E4687" s="6" t="s">
        <v>4388</v>
      </c>
      <c r="F4687" s="7" t="s">
        <v>4389</v>
      </c>
    </row>
    <row r="4688" spans="1:6" x14ac:dyDescent="0.2">
      <c r="A4688" s="5" t="s">
        <v>9373</v>
      </c>
      <c r="B4688" s="5" t="s">
        <v>132</v>
      </c>
      <c r="C4688" s="6">
        <v>190</v>
      </c>
      <c r="D4688" s="6" t="str">
        <f t="shared" si="65"/>
        <v>L190</v>
      </c>
      <c r="E4688" s="6" t="s">
        <v>4390</v>
      </c>
      <c r="F4688" s="7" t="s">
        <v>4391</v>
      </c>
    </row>
    <row r="4689" spans="1:6" x14ac:dyDescent="0.2">
      <c r="A4689" s="5" t="s">
        <v>9373</v>
      </c>
      <c r="B4689" s="5" t="s">
        <v>132</v>
      </c>
      <c r="C4689" s="6">
        <v>191</v>
      </c>
      <c r="D4689" s="6" t="str">
        <f t="shared" si="65"/>
        <v>L191</v>
      </c>
      <c r="E4689" s="6" t="s">
        <v>4392</v>
      </c>
      <c r="F4689" s="7" t="s">
        <v>4393</v>
      </c>
    </row>
    <row r="4690" spans="1:6" x14ac:dyDescent="0.2">
      <c r="A4690" s="5" t="s">
        <v>9373</v>
      </c>
      <c r="B4690" s="5" t="s">
        <v>132</v>
      </c>
      <c r="C4690" s="6">
        <v>192</v>
      </c>
      <c r="D4690" s="6" t="str">
        <f t="shared" si="65"/>
        <v>L192</v>
      </c>
      <c r="E4690" s="6" t="s">
        <v>4394</v>
      </c>
      <c r="F4690" s="7" t="s">
        <v>4395</v>
      </c>
    </row>
    <row r="4691" spans="1:6" x14ac:dyDescent="0.2">
      <c r="A4691" s="5" t="s">
        <v>9373</v>
      </c>
      <c r="B4691" s="5" t="s">
        <v>132</v>
      </c>
      <c r="C4691" s="6">
        <v>193</v>
      </c>
      <c r="D4691" s="6" t="str">
        <f t="shared" si="65"/>
        <v>L193</v>
      </c>
      <c r="E4691" s="6" t="s">
        <v>4396</v>
      </c>
      <c r="F4691" s="7" t="s">
        <v>4397</v>
      </c>
    </row>
    <row r="4692" spans="1:6" x14ac:dyDescent="0.2">
      <c r="A4692" s="5" t="s">
        <v>9373</v>
      </c>
      <c r="B4692" s="5" t="s">
        <v>132</v>
      </c>
      <c r="C4692" s="6">
        <v>194</v>
      </c>
      <c r="D4692" s="6" t="str">
        <f t="shared" si="65"/>
        <v>L194</v>
      </c>
      <c r="E4692" s="6" t="s">
        <v>4398</v>
      </c>
      <c r="F4692" s="7" t="s">
        <v>3931</v>
      </c>
    </row>
    <row r="4693" spans="1:6" x14ac:dyDescent="0.2">
      <c r="A4693" s="5" t="s">
        <v>9373</v>
      </c>
      <c r="B4693" s="5" t="s">
        <v>132</v>
      </c>
      <c r="C4693" s="6">
        <v>195</v>
      </c>
      <c r="D4693" s="6" t="str">
        <f t="shared" si="65"/>
        <v>L195</v>
      </c>
      <c r="E4693" s="6" t="s">
        <v>3456</v>
      </c>
      <c r="F4693" s="7" t="s">
        <v>3457</v>
      </c>
    </row>
    <row r="4694" spans="1:6" x14ac:dyDescent="0.2">
      <c r="A4694" s="5" t="s">
        <v>9373</v>
      </c>
      <c r="B4694" s="5" t="s">
        <v>132</v>
      </c>
      <c r="C4694" s="6">
        <v>196</v>
      </c>
      <c r="D4694" s="6" t="str">
        <f t="shared" si="65"/>
        <v>L196</v>
      </c>
      <c r="E4694" s="6" t="s">
        <v>9382</v>
      </c>
      <c r="F4694" s="7" t="s">
        <v>9383</v>
      </c>
    </row>
    <row r="4695" spans="1:6" x14ac:dyDescent="0.2">
      <c r="A4695" s="5" t="s">
        <v>9373</v>
      </c>
      <c r="B4695" s="5" t="s">
        <v>132</v>
      </c>
      <c r="C4695" s="6">
        <v>197</v>
      </c>
      <c r="D4695" s="6" t="str">
        <f t="shared" si="65"/>
        <v>L197</v>
      </c>
      <c r="E4695" s="6" t="s">
        <v>4399</v>
      </c>
      <c r="F4695" s="7" t="s">
        <v>4400</v>
      </c>
    </row>
    <row r="4696" spans="1:6" x14ac:dyDescent="0.2">
      <c r="A4696" s="5" t="s">
        <v>9373</v>
      </c>
      <c r="B4696" s="5" t="s">
        <v>132</v>
      </c>
      <c r="C4696" s="6">
        <v>199</v>
      </c>
      <c r="D4696" s="6" t="str">
        <f t="shared" si="65"/>
        <v>L199</v>
      </c>
      <c r="E4696" s="6" t="s">
        <v>9384</v>
      </c>
      <c r="F4696" s="7" t="s">
        <v>9385</v>
      </c>
    </row>
    <row r="4697" spans="1:6" x14ac:dyDescent="0.2">
      <c r="A4697" s="5" t="s">
        <v>9373</v>
      </c>
      <c r="B4697" s="5" t="s">
        <v>132</v>
      </c>
      <c r="C4697" s="6">
        <v>200</v>
      </c>
      <c r="D4697" s="6" t="str">
        <f t="shared" si="65"/>
        <v>L200</v>
      </c>
      <c r="E4697" s="6" t="s">
        <v>4401</v>
      </c>
      <c r="F4697" s="7" t="s">
        <v>4402</v>
      </c>
    </row>
    <row r="4698" spans="1:6" x14ac:dyDescent="0.2">
      <c r="A4698" s="5" t="s">
        <v>9373</v>
      </c>
      <c r="B4698" s="5" t="s">
        <v>132</v>
      </c>
      <c r="C4698" s="6">
        <v>201</v>
      </c>
      <c r="D4698" s="6" t="str">
        <f t="shared" si="65"/>
        <v>L201</v>
      </c>
      <c r="E4698" s="6" t="s">
        <v>4403</v>
      </c>
      <c r="F4698" s="7" t="s">
        <v>2536</v>
      </c>
    </row>
    <row r="4699" spans="1:6" x14ac:dyDescent="0.2">
      <c r="A4699" s="5" t="s">
        <v>9373</v>
      </c>
      <c r="B4699" s="5" t="s">
        <v>132</v>
      </c>
      <c r="C4699" s="6">
        <v>202</v>
      </c>
      <c r="D4699" s="6" t="str">
        <f t="shared" si="65"/>
        <v>L202</v>
      </c>
      <c r="E4699" s="6" t="s">
        <v>4404</v>
      </c>
      <c r="F4699" s="7" t="s">
        <v>4405</v>
      </c>
    </row>
    <row r="4700" spans="1:6" x14ac:dyDescent="0.2">
      <c r="A4700" s="5" t="s">
        <v>9373</v>
      </c>
      <c r="B4700" s="5" t="s">
        <v>132</v>
      </c>
      <c r="C4700" s="6">
        <v>203</v>
      </c>
      <c r="D4700" s="6" t="str">
        <f t="shared" ref="D4700:D4763" si="66">CONCATENATE(B4700,C4700)</f>
        <v>L203</v>
      </c>
      <c r="E4700" s="6" t="s">
        <v>4406</v>
      </c>
      <c r="F4700" s="7" t="s">
        <v>4407</v>
      </c>
    </row>
    <row r="4701" spans="1:6" x14ac:dyDescent="0.2">
      <c r="A4701" s="5" t="s">
        <v>9373</v>
      </c>
      <c r="B4701" s="5" t="s">
        <v>132</v>
      </c>
      <c r="C4701" s="6">
        <v>204</v>
      </c>
      <c r="D4701" s="6" t="str">
        <f t="shared" si="66"/>
        <v>L204</v>
      </c>
      <c r="E4701" s="6" t="s">
        <v>4163</v>
      </c>
      <c r="F4701" s="7" t="s">
        <v>4408</v>
      </c>
    </row>
    <row r="4702" spans="1:6" x14ac:dyDescent="0.2">
      <c r="A4702" s="5" t="s">
        <v>9373</v>
      </c>
      <c r="B4702" s="5" t="s">
        <v>132</v>
      </c>
      <c r="C4702" s="6">
        <v>205</v>
      </c>
      <c r="D4702" s="6" t="str">
        <f t="shared" si="66"/>
        <v>L205</v>
      </c>
      <c r="E4702" s="6" t="s">
        <v>4409</v>
      </c>
      <c r="F4702" s="7" t="s">
        <v>4410</v>
      </c>
    </row>
    <row r="4703" spans="1:6" x14ac:dyDescent="0.2">
      <c r="A4703" s="5" t="s">
        <v>9373</v>
      </c>
      <c r="B4703" s="5" t="s">
        <v>132</v>
      </c>
      <c r="C4703" s="6">
        <v>206</v>
      </c>
      <c r="D4703" s="6" t="str">
        <f t="shared" si="66"/>
        <v>L206</v>
      </c>
      <c r="E4703" s="6" t="s">
        <v>4411</v>
      </c>
      <c r="F4703" s="7" t="s">
        <v>4412</v>
      </c>
    </row>
    <row r="4704" spans="1:6" x14ac:dyDescent="0.2">
      <c r="A4704" s="5" t="s">
        <v>9373</v>
      </c>
      <c r="B4704" s="5" t="s">
        <v>132</v>
      </c>
      <c r="C4704" s="6">
        <v>208</v>
      </c>
      <c r="D4704" s="6" t="str">
        <f t="shared" si="66"/>
        <v>L208</v>
      </c>
      <c r="E4704" s="6" t="s">
        <v>4413</v>
      </c>
      <c r="F4704" s="7" t="s">
        <v>4414</v>
      </c>
    </row>
    <row r="4705" spans="1:6" x14ac:dyDescent="0.2">
      <c r="A4705" s="5" t="s">
        <v>9373</v>
      </c>
      <c r="B4705" s="5" t="s">
        <v>132</v>
      </c>
      <c r="C4705" s="6">
        <v>209</v>
      </c>
      <c r="D4705" s="6" t="str">
        <f t="shared" si="66"/>
        <v>L209</v>
      </c>
      <c r="E4705" s="6" t="s">
        <v>4415</v>
      </c>
      <c r="F4705" s="7" t="s">
        <v>4416</v>
      </c>
    </row>
    <row r="4706" spans="1:6" x14ac:dyDescent="0.2">
      <c r="A4706" s="5" t="s">
        <v>9373</v>
      </c>
      <c r="B4706" s="5" t="s">
        <v>132</v>
      </c>
      <c r="C4706" s="6">
        <v>210</v>
      </c>
      <c r="D4706" s="6" t="str">
        <f t="shared" si="66"/>
        <v>L210</v>
      </c>
      <c r="E4706" s="6" t="s">
        <v>4417</v>
      </c>
      <c r="F4706" s="7" t="s">
        <v>4418</v>
      </c>
    </row>
    <row r="4707" spans="1:6" x14ac:dyDescent="0.2">
      <c r="A4707" s="5" t="s">
        <v>9373</v>
      </c>
      <c r="B4707" s="5" t="s">
        <v>132</v>
      </c>
      <c r="C4707" s="6">
        <v>211</v>
      </c>
      <c r="D4707" s="6" t="str">
        <f t="shared" si="66"/>
        <v>L211</v>
      </c>
      <c r="E4707" s="6" t="s">
        <v>9386</v>
      </c>
      <c r="F4707" s="7" t="s">
        <v>9387</v>
      </c>
    </row>
    <row r="4708" spans="1:6" x14ac:dyDescent="0.2">
      <c r="A4708" s="5" t="s">
        <v>9373</v>
      </c>
      <c r="B4708" s="5" t="s">
        <v>132</v>
      </c>
      <c r="C4708" s="6">
        <v>212</v>
      </c>
      <c r="D4708" s="6" t="str">
        <f t="shared" si="66"/>
        <v>L212</v>
      </c>
      <c r="E4708" s="6" t="s">
        <v>3430</v>
      </c>
      <c r="F4708" s="7" t="s">
        <v>3431</v>
      </c>
    </row>
    <row r="4709" spans="1:6" x14ac:dyDescent="0.2">
      <c r="A4709" s="5" t="s">
        <v>9373</v>
      </c>
      <c r="B4709" s="5" t="s">
        <v>132</v>
      </c>
      <c r="C4709" s="6">
        <v>213</v>
      </c>
      <c r="D4709" s="6" t="str">
        <f t="shared" si="66"/>
        <v>L213</v>
      </c>
      <c r="E4709" s="6" t="s">
        <v>4419</v>
      </c>
      <c r="F4709" s="7" t="s">
        <v>4420</v>
      </c>
    </row>
    <row r="4710" spans="1:6" x14ac:dyDescent="0.2">
      <c r="A4710" s="5" t="s">
        <v>9373</v>
      </c>
      <c r="B4710" s="5" t="s">
        <v>132</v>
      </c>
      <c r="C4710" s="6">
        <v>214</v>
      </c>
      <c r="D4710" s="6" t="str">
        <f t="shared" si="66"/>
        <v>L214</v>
      </c>
      <c r="E4710" s="6" t="s">
        <v>1828</v>
      </c>
      <c r="F4710" s="7" t="s">
        <v>4421</v>
      </c>
    </row>
    <row r="4711" spans="1:6" x14ac:dyDescent="0.2">
      <c r="A4711" s="5" t="s">
        <v>9373</v>
      </c>
      <c r="B4711" s="5" t="s">
        <v>132</v>
      </c>
      <c r="C4711" s="6">
        <v>215</v>
      </c>
      <c r="D4711" s="6" t="str">
        <f t="shared" si="66"/>
        <v>L215</v>
      </c>
      <c r="E4711" s="6" t="s">
        <v>4422</v>
      </c>
      <c r="F4711" s="7" t="s">
        <v>4423</v>
      </c>
    </row>
    <row r="4712" spans="1:6" x14ac:dyDescent="0.2">
      <c r="A4712" s="5" t="s">
        <v>9373</v>
      </c>
      <c r="B4712" s="5" t="s">
        <v>132</v>
      </c>
      <c r="C4712" s="6">
        <v>216</v>
      </c>
      <c r="D4712" s="6" t="str">
        <f t="shared" si="66"/>
        <v>L216</v>
      </c>
      <c r="E4712" s="6" t="s">
        <v>4424</v>
      </c>
      <c r="F4712" s="7" t="s">
        <v>3989</v>
      </c>
    </row>
    <row r="4713" spans="1:6" x14ac:dyDescent="0.2">
      <c r="A4713" s="5" t="s">
        <v>9373</v>
      </c>
      <c r="B4713" s="5" t="s">
        <v>132</v>
      </c>
      <c r="C4713" s="6">
        <v>217</v>
      </c>
      <c r="D4713" s="6" t="str">
        <f t="shared" si="66"/>
        <v>L217</v>
      </c>
      <c r="E4713" s="6" t="s">
        <v>4425</v>
      </c>
      <c r="F4713" s="7" t="s">
        <v>4426</v>
      </c>
    </row>
    <row r="4714" spans="1:6" x14ac:dyDescent="0.2">
      <c r="A4714" s="5" t="s">
        <v>9373</v>
      </c>
      <c r="B4714" s="5" t="s">
        <v>132</v>
      </c>
      <c r="C4714" s="6">
        <v>218</v>
      </c>
      <c r="D4714" s="6" t="str">
        <f t="shared" si="66"/>
        <v>L218</v>
      </c>
      <c r="E4714" s="6" t="s">
        <v>4427</v>
      </c>
      <c r="F4714" s="7" t="s">
        <v>4428</v>
      </c>
    </row>
    <row r="4715" spans="1:6" x14ac:dyDescent="0.2">
      <c r="A4715" s="5" t="s">
        <v>9373</v>
      </c>
      <c r="B4715" s="5" t="s">
        <v>132</v>
      </c>
      <c r="C4715" s="6">
        <v>219</v>
      </c>
      <c r="D4715" s="6" t="str">
        <f t="shared" si="66"/>
        <v>L219</v>
      </c>
      <c r="E4715" s="6" t="s">
        <v>4429</v>
      </c>
      <c r="F4715" s="7" t="s">
        <v>4430</v>
      </c>
    </row>
    <row r="4716" spans="1:6" x14ac:dyDescent="0.2">
      <c r="A4716" s="5" t="s">
        <v>9373</v>
      </c>
      <c r="B4716" s="5" t="s">
        <v>132</v>
      </c>
      <c r="C4716" s="6">
        <v>220</v>
      </c>
      <c r="D4716" s="6" t="str">
        <f t="shared" si="66"/>
        <v>L220</v>
      </c>
      <c r="E4716" s="6" t="s">
        <v>4431</v>
      </c>
      <c r="F4716" s="7" t="s">
        <v>4432</v>
      </c>
    </row>
    <row r="4717" spans="1:6" x14ac:dyDescent="0.2">
      <c r="A4717" s="5" t="s">
        <v>9373</v>
      </c>
      <c r="B4717" s="5" t="s">
        <v>132</v>
      </c>
      <c r="C4717" s="6">
        <v>221</v>
      </c>
      <c r="D4717" s="6" t="str">
        <f t="shared" si="66"/>
        <v>L221</v>
      </c>
      <c r="E4717" s="6" t="s">
        <v>4433</v>
      </c>
      <c r="F4717" s="7" t="s">
        <v>4434</v>
      </c>
    </row>
    <row r="4718" spans="1:6" x14ac:dyDescent="0.2">
      <c r="A4718" s="5" t="s">
        <v>9373</v>
      </c>
      <c r="B4718" s="5" t="s">
        <v>132</v>
      </c>
      <c r="C4718" s="6">
        <v>222</v>
      </c>
      <c r="D4718" s="6" t="str">
        <f t="shared" si="66"/>
        <v>L222</v>
      </c>
      <c r="E4718" s="6" t="s">
        <v>4435</v>
      </c>
      <c r="F4718" s="7" t="s">
        <v>4436</v>
      </c>
    </row>
    <row r="4719" spans="1:6" x14ac:dyDescent="0.2">
      <c r="A4719" s="5" t="s">
        <v>9373</v>
      </c>
      <c r="B4719" s="5" t="s">
        <v>132</v>
      </c>
      <c r="C4719" s="6">
        <v>223</v>
      </c>
      <c r="D4719" s="6" t="str">
        <f t="shared" si="66"/>
        <v>L223</v>
      </c>
      <c r="E4719" s="6" t="s">
        <v>4437</v>
      </c>
      <c r="F4719" s="7" t="s">
        <v>4438</v>
      </c>
    </row>
    <row r="4720" spans="1:6" x14ac:dyDescent="0.2">
      <c r="A4720" s="5" t="s">
        <v>9373</v>
      </c>
      <c r="B4720" s="5" t="s">
        <v>132</v>
      </c>
      <c r="C4720" s="6">
        <v>224</v>
      </c>
      <c r="D4720" s="6" t="str">
        <f t="shared" si="66"/>
        <v>L224</v>
      </c>
      <c r="E4720" s="6" t="s">
        <v>827</v>
      </c>
      <c r="F4720" s="7" t="s">
        <v>4439</v>
      </c>
    </row>
    <row r="4721" spans="1:6" x14ac:dyDescent="0.2">
      <c r="A4721" s="5" t="s">
        <v>9373</v>
      </c>
      <c r="B4721" s="5" t="s">
        <v>132</v>
      </c>
      <c r="C4721" s="6">
        <v>225</v>
      </c>
      <c r="D4721" s="6" t="str">
        <f t="shared" si="66"/>
        <v>L225</v>
      </c>
      <c r="E4721" s="6" t="s">
        <v>4440</v>
      </c>
      <c r="F4721" s="7" t="s">
        <v>4441</v>
      </c>
    </row>
    <row r="4722" spans="1:6" x14ac:dyDescent="0.2">
      <c r="A4722" s="5" t="s">
        <v>9373</v>
      </c>
      <c r="B4722" s="5" t="s">
        <v>132</v>
      </c>
      <c r="C4722" s="6">
        <v>226</v>
      </c>
      <c r="D4722" s="6" t="str">
        <f t="shared" si="66"/>
        <v>L226</v>
      </c>
      <c r="E4722" s="6" t="s">
        <v>4442</v>
      </c>
      <c r="F4722" s="7" t="s">
        <v>4443</v>
      </c>
    </row>
    <row r="4723" spans="1:6" x14ac:dyDescent="0.2">
      <c r="A4723" s="5" t="s">
        <v>9373</v>
      </c>
      <c r="B4723" s="5" t="s">
        <v>132</v>
      </c>
      <c r="C4723" s="6">
        <v>227</v>
      </c>
      <c r="D4723" s="6" t="str">
        <f t="shared" si="66"/>
        <v>L227</v>
      </c>
      <c r="E4723" s="6" t="s">
        <v>4444</v>
      </c>
      <c r="F4723" s="7" t="s">
        <v>4445</v>
      </c>
    </row>
    <row r="4724" spans="1:6" x14ac:dyDescent="0.2">
      <c r="A4724" s="5" t="s">
        <v>9373</v>
      </c>
      <c r="B4724" s="5" t="s">
        <v>132</v>
      </c>
      <c r="C4724" s="6">
        <v>229</v>
      </c>
      <c r="D4724" s="6" t="str">
        <f t="shared" si="66"/>
        <v>L229</v>
      </c>
      <c r="E4724" s="6" t="s">
        <v>4444</v>
      </c>
      <c r="F4724" s="7" t="s">
        <v>4445</v>
      </c>
    </row>
    <row r="4725" spans="1:6" x14ac:dyDescent="0.2">
      <c r="A4725" s="5" t="s">
        <v>9373</v>
      </c>
      <c r="B4725" s="5" t="s">
        <v>132</v>
      </c>
      <c r="C4725" s="6">
        <v>231</v>
      </c>
      <c r="D4725" s="6" t="str">
        <f t="shared" si="66"/>
        <v>L231</v>
      </c>
      <c r="E4725" s="6" t="s">
        <v>3788</v>
      </c>
      <c r="F4725" s="7" t="s">
        <v>3789</v>
      </c>
    </row>
    <row r="4726" spans="1:6" x14ac:dyDescent="0.2">
      <c r="A4726" s="5" t="s">
        <v>9373</v>
      </c>
      <c r="B4726" s="5" t="s">
        <v>132</v>
      </c>
      <c r="C4726" s="6">
        <v>232</v>
      </c>
      <c r="D4726" s="6" t="str">
        <f t="shared" si="66"/>
        <v>L232</v>
      </c>
      <c r="E4726" s="6" t="s">
        <v>4446</v>
      </c>
      <c r="F4726" s="7" t="s">
        <v>4447</v>
      </c>
    </row>
    <row r="4727" spans="1:6" x14ac:dyDescent="0.2">
      <c r="A4727" s="5" t="s">
        <v>9373</v>
      </c>
      <c r="B4727" s="5" t="s">
        <v>132</v>
      </c>
      <c r="C4727" s="6">
        <v>233</v>
      </c>
      <c r="D4727" s="6" t="str">
        <f t="shared" si="66"/>
        <v>L233</v>
      </c>
      <c r="E4727" s="6" t="s">
        <v>4448</v>
      </c>
      <c r="F4727" s="7" t="s">
        <v>4449</v>
      </c>
    </row>
    <row r="4728" spans="1:6" x14ac:dyDescent="0.2">
      <c r="A4728" s="5" t="s">
        <v>9373</v>
      </c>
      <c r="B4728" s="5" t="s">
        <v>132</v>
      </c>
      <c r="C4728" s="6">
        <v>234</v>
      </c>
      <c r="D4728" s="6" t="str">
        <f t="shared" si="66"/>
        <v>L234</v>
      </c>
      <c r="E4728" s="6" t="s">
        <v>4450</v>
      </c>
      <c r="F4728" s="7" t="s">
        <v>4451</v>
      </c>
    </row>
    <row r="4729" spans="1:6" x14ac:dyDescent="0.2">
      <c r="A4729" s="5" t="s">
        <v>9373</v>
      </c>
      <c r="B4729" s="5" t="s">
        <v>132</v>
      </c>
      <c r="C4729" s="6">
        <v>235</v>
      </c>
      <c r="D4729" s="6" t="str">
        <f t="shared" si="66"/>
        <v>L235</v>
      </c>
      <c r="E4729" s="6" t="s">
        <v>4288</v>
      </c>
      <c r="F4729" s="7" t="s">
        <v>4452</v>
      </c>
    </row>
    <row r="4730" spans="1:6" x14ac:dyDescent="0.2">
      <c r="A4730" s="5" t="s">
        <v>9373</v>
      </c>
      <c r="B4730" s="5" t="s">
        <v>132</v>
      </c>
      <c r="C4730" s="6">
        <v>236</v>
      </c>
      <c r="D4730" s="6" t="str">
        <f t="shared" si="66"/>
        <v>L236</v>
      </c>
      <c r="E4730" s="6" t="s">
        <v>4453</v>
      </c>
      <c r="F4730" s="7" t="s">
        <v>4454</v>
      </c>
    </row>
    <row r="4731" spans="1:6" x14ac:dyDescent="0.2">
      <c r="A4731" s="5" t="s">
        <v>9373</v>
      </c>
      <c r="B4731" s="5" t="s">
        <v>132</v>
      </c>
      <c r="C4731" s="6">
        <v>237</v>
      </c>
      <c r="D4731" s="6" t="str">
        <f t="shared" si="66"/>
        <v>L237</v>
      </c>
      <c r="E4731" s="6" t="s">
        <v>4455</v>
      </c>
      <c r="F4731" s="7" t="s">
        <v>4456</v>
      </c>
    </row>
    <row r="4732" spans="1:6" x14ac:dyDescent="0.2">
      <c r="A4732" s="5" t="s">
        <v>9373</v>
      </c>
      <c r="B4732" s="5" t="s">
        <v>132</v>
      </c>
      <c r="C4732" s="6">
        <v>238</v>
      </c>
      <c r="D4732" s="6" t="str">
        <f t="shared" si="66"/>
        <v>L238</v>
      </c>
      <c r="E4732" s="6" t="s">
        <v>4457</v>
      </c>
      <c r="F4732" s="7" t="s">
        <v>4458</v>
      </c>
    </row>
    <row r="4733" spans="1:6" x14ac:dyDescent="0.2">
      <c r="A4733" s="5" t="s">
        <v>9373</v>
      </c>
      <c r="B4733" s="5" t="s">
        <v>132</v>
      </c>
      <c r="C4733" s="6">
        <v>239</v>
      </c>
      <c r="D4733" s="6" t="str">
        <f t="shared" si="66"/>
        <v>L239</v>
      </c>
      <c r="E4733" s="6" t="s">
        <v>4459</v>
      </c>
      <c r="F4733" s="7" t="s">
        <v>4460</v>
      </c>
    </row>
    <row r="4734" spans="1:6" x14ac:dyDescent="0.2">
      <c r="A4734" s="5" t="s">
        <v>9373</v>
      </c>
      <c r="B4734" s="5" t="s">
        <v>132</v>
      </c>
      <c r="C4734" s="6">
        <v>240</v>
      </c>
      <c r="D4734" s="6" t="str">
        <f t="shared" si="66"/>
        <v>L240</v>
      </c>
      <c r="E4734" s="6" t="s">
        <v>4461</v>
      </c>
      <c r="F4734" s="7" t="s">
        <v>4462</v>
      </c>
    </row>
    <row r="4735" spans="1:6" x14ac:dyDescent="0.2">
      <c r="A4735" s="5" t="s">
        <v>9373</v>
      </c>
      <c r="B4735" s="5" t="s">
        <v>132</v>
      </c>
      <c r="C4735" s="6">
        <v>241</v>
      </c>
      <c r="D4735" s="6" t="str">
        <f t="shared" si="66"/>
        <v>L241</v>
      </c>
      <c r="E4735" s="6" t="s">
        <v>4463</v>
      </c>
      <c r="F4735" s="7" t="s">
        <v>4464</v>
      </c>
    </row>
    <row r="4736" spans="1:6" x14ac:dyDescent="0.2">
      <c r="A4736" s="5" t="s">
        <v>9373</v>
      </c>
      <c r="B4736" s="5" t="s">
        <v>132</v>
      </c>
      <c r="C4736" s="6">
        <v>242</v>
      </c>
      <c r="D4736" s="6" t="str">
        <f t="shared" si="66"/>
        <v>L242</v>
      </c>
      <c r="E4736" s="6" t="s">
        <v>4465</v>
      </c>
      <c r="F4736" s="7" t="s">
        <v>4466</v>
      </c>
    </row>
    <row r="4737" spans="1:6" x14ac:dyDescent="0.2">
      <c r="A4737" s="5" t="s">
        <v>9373</v>
      </c>
      <c r="B4737" s="5" t="s">
        <v>132</v>
      </c>
      <c r="C4737" s="6">
        <v>243</v>
      </c>
      <c r="D4737" s="6" t="str">
        <f t="shared" si="66"/>
        <v>L243</v>
      </c>
      <c r="E4737" s="6" t="s">
        <v>4467</v>
      </c>
      <c r="F4737" s="7" t="s">
        <v>4468</v>
      </c>
    </row>
    <row r="4738" spans="1:6" x14ac:dyDescent="0.2">
      <c r="A4738" s="5" t="s">
        <v>9373</v>
      </c>
      <c r="B4738" s="5" t="s">
        <v>132</v>
      </c>
      <c r="C4738" s="6">
        <v>244</v>
      </c>
      <c r="D4738" s="6" t="str">
        <f t="shared" si="66"/>
        <v>L244</v>
      </c>
      <c r="E4738" s="6" t="s">
        <v>4469</v>
      </c>
      <c r="F4738" s="7" t="s">
        <v>2540</v>
      </c>
    </row>
    <row r="4739" spans="1:6" x14ac:dyDescent="0.2">
      <c r="A4739" s="5" t="s">
        <v>9373</v>
      </c>
      <c r="B4739" s="5" t="s">
        <v>132</v>
      </c>
      <c r="C4739" s="6">
        <v>245</v>
      </c>
      <c r="D4739" s="6" t="str">
        <f t="shared" si="66"/>
        <v>L245</v>
      </c>
      <c r="E4739" s="6" t="s">
        <v>4470</v>
      </c>
      <c r="F4739" s="7" t="s">
        <v>4471</v>
      </c>
    </row>
    <row r="4740" spans="1:6" x14ac:dyDescent="0.2">
      <c r="A4740" s="5" t="s">
        <v>9373</v>
      </c>
      <c r="B4740" s="5" t="s">
        <v>132</v>
      </c>
      <c r="C4740" s="6">
        <v>246</v>
      </c>
      <c r="D4740" s="6" t="str">
        <f t="shared" si="66"/>
        <v>L246</v>
      </c>
      <c r="E4740" s="6" t="s">
        <v>4472</v>
      </c>
      <c r="F4740" s="7" t="s">
        <v>4473</v>
      </c>
    </row>
    <row r="4741" spans="1:6" x14ac:dyDescent="0.2">
      <c r="A4741" s="5" t="s">
        <v>9373</v>
      </c>
      <c r="B4741" s="5" t="s">
        <v>132</v>
      </c>
      <c r="C4741" s="6">
        <v>247</v>
      </c>
      <c r="D4741" s="6" t="str">
        <f t="shared" si="66"/>
        <v>L247</v>
      </c>
      <c r="E4741" s="6" t="s">
        <v>4474</v>
      </c>
      <c r="F4741" s="7" t="s">
        <v>4475</v>
      </c>
    </row>
    <row r="4742" spans="1:6" x14ac:dyDescent="0.2">
      <c r="A4742" s="5" t="s">
        <v>9373</v>
      </c>
      <c r="B4742" s="5" t="s">
        <v>132</v>
      </c>
      <c r="C4742" s="6">
        <v>248</v>
      </c>
      <c r="D4742" s="6" t="str">
        <f t="shared" si="66"/>
        <v>L248</v>
      </c>
      <c r="E4742" s="6" t="s">
        <v>4476</v>
      </c>
      <c r="F4742" s="7" t="s">
        <v>4477</v>
      </c>
    </row>
    <row r="4743" spans="1:6" x14ac:dyDescent="0.2">
      <c r="A4743" s="5" t="s">
        <v>9373</v>
      </c>
      <c r="B4743" s="5" t="s">
        <v>132</v>
      </c>
      <c r="C4743" s="6">
        <v>249</v>
      </c>
      <c r="D4743" s="6" t="str">
        <f t="shared" si="66"/>
        <v>L249</v>
      </c>
      <c r="E4743" s="6" t="s">
        <v>4478</v>
      </c>
      <c r="F4743" s="7" t="s">
        <v>4479</v>
      </c>
    </row>
    <row r="4744" spans="1:6" x14ac:dyDescent="0.2">
      <c r="A4744" s="5" t="s">
        <v>9373</v>
      </c>
      <c r="B4744" s="5" t="s">
        <v>132</v>
      </c>
      <c r="C4744" s="6">
        <v>250</v>
      </c>
      <c r="D4744" s="6" t="str">
        <f t="shared" si="66"/>
        <v>L250</v>
      </c>
      <c r="E4744" s="6" t="s">
        <v>4480</v>
      </c>
      <c r="F4744" s="7" t="s">
        <v>4481</v>
      </c>
    </row>
    <row r="4745" spans="1:6" x14ac:dyDescent="0.2">
      <c r="A4745" s="5" t="s">
        <v>9373</v>
      </c>
      <c r="B4745" s="5" t="s">
        <v>132</v>
      </c>
      <c r="C4745" s="6">
        <v>251</v>
      </c>
      <c r="D4745" s="6" t="str">
        <f t="shared" si="66"/>
        <v>L251</v>
      </c>
      <c r="E4745" s="6" t="s">
        <v>4482</v>
      </c>
      <c r="F4745" s="7" t="s">
        <v>4483</v>
      </c>
    </row>
    <row r="4746" spans="1:6" x14ac:dyDescent="0.2">
      <c r="A4746" s="5" t="s">
        <v>9373</v>
      </c>
      <c r="B4746" s="5" t="s">
        <v>132</v>
      </c>
      <c r="C4746" s="6">
        <v>252</v>
      </c>
      <c r="D4746" s="6" t="str">
        <f t="shared" si="66"/>
        <v>L252</v>
      </c>
      <c r="E4746" s="6" t="s">
        <v>4482</v>
      </c>
      <c r="F4746" s="7" t="s">
        <v>4483</v>
      </c>
    </row>
    <row r="4747" spans="1:6" x14ac:dyDescent="0.2">
      <c r="A4747" s="5" t="s">
        <v>9373</v>
      </c>
      <c r="B4747" s="5" t="s">
        <v>132</v>
      </c>
      <c r="C4747" s="6">
        <v>253</v>
      </c>
      <c r="D4747" s="6" t="str">
        <f t="shared" si="66"/>
        <v>L253</v>
      </c>
      <c r="E4747" s="6" t="s">
        <v>4484</v>
      </c>
      <c r="F4747" s="7" t="s">
        <v>4485</v>
      </c>
    </row>
    <row r="4748" spans="1:6" x14ac:dyDescent="0.2">
      <c r="A4748" s="5" t="s">
        <v>9373</v>
      </c>
      <c r="B4748" s="5" t="s">
        <v>132</v>
      </c>
      <c r="C4748" s="6">
        <v>254</v>
      </c>
      <c r="D4748" s="6" t="str">
        <f t="shared" si="66"/>
        <v>L254</v>
      </c>
      <c r="E4748" s="6" t="s">
        <v>4486</v>
      </c>
      <c r="F4748" s="7" t="s">
        <v>4487</v>
      </c>
    </row>
    <row r="4749" spans="1:6" x14ac:dyDescent="0.2">
      <c r="A4749" s="5" t="s">
        <v>9373</v>
      </c>
      <c r="B4749" s="5" t="s">
        <v>132</v>
      </c>
      <c r="C4749" s="6">
        <v>255</v>
      </c>
      <c r="D4749" s="6" t="str">
        <f t="shared" si="66"/>
        <v>L255</v>
      </c>
      <c r="E4749" s="6" t="s">
        <v>4488</v>
      </c>
      <c r="F4749" s="7" t="s">
        <v>4489</v>
      </c>
    </row>
    <row r="4750" spans="1:6" x14ac:dyDescent="0.2">
      <c r="A4750" s="5" t="s">
        <v>9373</v>
      </c>
      <c r="B4750" s="5" t="s">
        <v>132</v>
      </c>
      <c r="C4750" s="6">
        <v>256</v>
      </c>
      <c r="D4750" s="6" t="str">
        <f t="shared" si="66"/>
        <v>L256</v>
      </c>
      <c r="E4750" s="6" t="s">
        <v>4490</v>
      </c>
      <c r="F4750" s="7" t="s">
        <v>4491</v>
      </c>
    </row>
    <row r="4751" spans="1:6" x14ac:dyDescent="0.2">
      <c r="A4751" s="5" t="s">
        <v>9373</v>
      </c>
      <c r="B4751" s="5" t="s">
        <v>132</v>
      </c>
      <c r="C4751" s="6">
        <v>257</v>
      </c>
      <c r="D4751" s="6" t="str">
        <f t="shared" si="66"/>
        <v>L257</v>
      </c>
      <c r="E4751" s="6" t="s">
        <v>4492</v>
      </c>
      <c r="F4751" s="7" t="s">
        <v>4493</v>
      </c>
    </row>
    <row r="4752" spans="1:6" x14ac:dyDescent="0.2">
      <c r="A4752" s="5" t="s">
        <v>9373</v>
      </c>
      <c r="B4752" s="5" t="s">
        <v>132</v>
      </c>
      <c r="C4752" s="6">
        <v>258</v>
      </c>
      <c r="D4752" s="6" t="str">
        <f t="shared" si="66"/>
        <v>L258</v>
      </c>
      <c r="E4752" s="6" t="s">
        <v>4494</v>
      </c>
      <c r="F4752" s="7" t="s">
        <v>4495</v>
      </c>
    </row>
    <row r="4753" spans="1:6" x14ac:dyDescent="0.2">
      <c r="A4753" s="5" t="s">
        <v>9373</v>
      </c>
      <c r="B4753" s="5" t="s">
        <v>132</v>
      </c>
      <c r="C4753" s="6">
        <v>259</v>
      </c>
      <c r="D4753" s="6" t="str">
        <f t="shared" si="66"/>
        <v>L259</v>
      </c>
      <c r="E4753" s="6" t="s">
        <v>4496</v>
      </c>
      <c r="F4753" s="7" t="s">
        <v>4497</v>
      </c>
    </row>
    <row r="4754" spans="1:6" x14ac:dyDescent="0.2">
      <c r="A4754" s="5" t="s">
        <v>9373</v>
      </c>
      <c r="B4754" s="5" t="s">
        <v>132</v>
      </c>
      <c r="C4754" s="6">
        <v>260</v>
      </c>
      <c r="D4754" s="6" t="str">
        <f t="shared" si="66"/>
        <v>L260</v>
      </c>
      <c r="E4754" s="6" t="s">
        <v>9388</v>
      </c>
      <c r="F4754" s="7" t="s">
        <v>9026</v>
      </c>
    </row>
    <row r="4755" spans="1:6" x14ac:dyDescent="0.2">
      <c r="A4755" s="5" t="s">
        <v>9373</v>
      </c>
      <c r="B4755" s="5" t="s">
        <v>132</v>
      </c>
      <c r="C4755" s="6">
        <v>261</v>
      </c>
      <c r="D4755" s="6" t="str">
        <f t="shared" si="66"/>
        <v>L261</v>
      </c>
      <c r="E4755" s="6" t="s">
        <v>4498</v>
      </c>
      <c r="F4755" s="7" t="s">
        <v>4499</v>
      </c>
    </row>
    <row r="4756" spans="1:6" x14ac:dyDescent="0.2">
      <c r="A4756" s="5" t="s">
        <v>9373</v>
      </c>
      <c r="B4756" s="5" t="s">
        <v>132</v>
      </c>
      <c r="C4756" s="6">
        <v>262</v>
      </c>
      <c r="D4756" s="6" t="str">
        <f t="shared" si="66"/>
        <v>L262</v>
      </c>
      <c r="E4756" s="6" t="s">
        <v>4500</v>
      </c>
      <c r="F4756" s="7" t="s">
        <v>4501</v>
      </c>
    </row>
    <row r="4757" spans="1:6" x14ac:dyDescent="0.2">
      <c r="A4757" s="5" t="s">
        <v>9373</v>
      </c>
      <c r="B4757" s="5" t="s">
        <v>132</v>
      </c>
      <c r="C4757" s="6">
        <v>263</v>
      </c>
      <c r="D4757" s="6" t="str">
        <f t="shared" si="66"/>
        <v>L263</v>
      </c>
      <c r="E4757" s="6" t="s">
        <v>4502</v>
      </c>
      <c r="F4757" s="7" t="s">
        <v>4503</v>
      </c>
    </row>
    <row r="4758" spans="1:6" x14ac:dyDescent="0.2">
      <c r="A4758" s="5" t="s">
        <v>9373</v>
      </c>
      <c r="B4758" s="5" t="s">
        <v>132</v>
      </c>
      <c r="C4758" s="6">
        <v>264</v>
      </c>
      <c r="D4758" s="6" t="str">
        <f t="shared" si="66"/>
        <v>L264</v>
      </c>
      <c r="E4758" s="6" t="s">
        <v>1333</v>
      </c>
      <c r="F4758" s="7" t="s">
        <v>1334</v>
      </c>
    </row>
    <row r="4759" spans="1:6" x14ac:dyDescent="0.2">
      <c r="A4759" s="5" t="s">
        <v>9373</v>
      </c>
      <c r="B4759" s="5" t="s">
        <v>132</v>
      </c>
      <c r="C4759" s="6">
        <v>265</v>
      </c>
      <c r="D4759" s="6" t="str">
        <f t="shared" si="66"/>
        <v>L265</v>
      </c>
      <c r="E4759" s="6" t="s">
        <v>4504</v>
      </c>
      <c r="F4759" s="7" t="s">
        <v>4505</v>
      </c>
    </row>
    <row r="4760" spans="1:6" x14ac:dyDescent="0.2">
      <c r="A4760" s="5" t="s">
        <v>9373</v>
      </c>
      <c r="B4760" s="5" t="s">
        <v>132</v>
      </c>
      <c r="C4760" s="6">
        <v>266</v>
      </c>
      <c r="D4760" s="6" t="str">
        <f t="shared" si="66"/>
        <v>L266</v>
      </c>
      <c r="E4760" s="6" t="s">
        <v>4506</v>
      </c>
      <c r="F4760" s="7" t="s">
        <v>4507</v>
      </c>
    </row>
    <row r="4761" spans="1:6" x14ac:dyDescent="0.2">
      <c r="A4761" s="5" t="s">
        <v>9373</v>
      </c>
      <c r="B4761" s="5" t="s">
        <v>132</v>
      </c>
      <c r="C4761" s="6">
        <v>267</v>
      </c>
      <c r="D4761" s="6" t="str">
        <f t="shared" si="66"/>
        <v>L267</v>
      </c>
      <c r="E4761" s="6" t="s">
        <v>4508</v>
      </c>
      <c r="F4761" s="7" t="s">
        <v>4509</v>
      </c>
    </row>
    <row r="4762" spans="1:6" x14ac:dyDescent="0.2">
      <c r="A4762" s="5" t="s">
        <v>9373</v>
      </c>
      <c r="B4762" s="5" t="s">
        <v>132</v>
      </c>
      <c r="C4762" s="6">
        <v>268</v>
      </c>
      <c r="D4762" s="6" t="str">
        <f t="shared" si="66"/>
        <v>L268</v>
      </c>
      <c r="E4762" s="6" t="s">
        <v>4510</v>
      </c>
      <c r="F4762" s="7" t="s">
        <v>4511</v>
      </c>
    </row>
    <row r="4763" spans="1:6" x14ac:dyDescent="0.2">
      <c r="A4763" s="5" t="s">
        <v>9373</v>
      </c>
      <c r="B4763" s="5" t="s">
        <v>132</v>
      </c>
      <c r="C4763" s="6">
        <v>269</v>
      </c>
      <c r="D4763" s="6" t="str">
        <f t="shared" si="66"/>
        <v>L269</v>
      </c>
      <c r="E4763" s="6" t="s">
        <v>4512</v>
      </c>
      <c r="F4763" s="7" t="s">
        <v>4513</v>
      </c>
    </row>
    <row r="4764" spans="1:6" x14ac:dyDescent="0.2">
      <c r="A4764" s="5" t="s">
        <v>9373</v>
      </c>
      <c r="B4764" s="5" t="s">
        <v>132</v>
      </c>
      <c r="C4764" s="6">
        <v>270</v>
      </c>
      <c r="D4764" s="6" t="str">
        <f t="shared" ref="D4764:D4827" si="67">CONCATENATE(B4764,C4764)</f>
        <v>L270</v>
      </c>
      <c r="E4764" s="6" t="s">
        <v>4514</v>
      </c>
      <c r="F4764" s="7" t="s">
        <v>4515</v>
      </c>
    </row>
    <row r="4765" spans="1:6" x14ac:dyDescent="0.2">
      <c r="A4765" s="5" t="s">
        <v>9373</v>
      </c>
      <c r="B4765" s="5" t="s">
        <v>132</v>
      </c>
      <c r="C4765" s="6">
        <v>271</v>
      </c>
      <c r="D4765" s="6" t="str">
        <f t="shared" si="67"/>
        <v>L271</v>
      </c>
      <c r="E4765" s="6" t="s">
        <v>4516</v>
      </c>
      <c r="F4765" s="7" t="s">
        <v>4517</v>
      </c>
    </row>
    <row r="4766" spans="1:6" ht="16" customHeight="1" x14ac:dyDescent="0.2">
      <c r="A4766" s="5" t="s">
        <v>9373</v>
      </c>
      <c r="B4766" s="5" t="s">
        <v>132</v>
      </c>
      <c r="C4766" s="6">
        <v>272</v>
      </c>
      <c r="D4766" s="6" t="str">
        <f t="shared" si="67"/>
        <v>L272</v>
      </c>
      <c r="E4766" s="6" t="s">
        <v>4518</v>
      </c>
      <c r="F4766" s="7" t="s">
        <v>4519</v>
      </c>
    </row>
    <row r="4767" spans="1:6" x14ac:dyDescent="0.2">
      <c r="A4767" s="5" t="s">
        <v>9373</v>
      </c>
      <c r="B4767" s="5" t="s">
        <v>132</v>
      </c>
      <c r="C4767" s="6">
        <v>273</v>
      </c>
      <c r="D4767" s="6" t="str">
        <f t="shared" si="67"/>
        <v>L273</v>
      </c>
      <c r="E4767" s="6" t="s">
        <v>9389</v>
      </c>
      <c r="F4767" s="7" t="s">
        <v>9390</v>
      </c>
    </row>
    <row r="4768" spans="1:6" x14ac:dyDescent="0.2">
      <c r="A4768" s="5" t="s">
        <v>9373</v>
      </c>
      <c r="B4768" s="5" t="s">
        <v>132</v>
      </c>
      <c r="C4768" s="6">
        <v>274</v>
      </c>
      <c r="D4768" s="6" t="str">
        <f t="shared" si="67"/>
        <v>L274</v>
      </c>
      <c r="E4768" s="6" t="s">
        <v>4520</v>
      </c>
      <c r="F4768" s="7" t="s">
        <v>3874</v>
      </c>
    </row>
    <row r="4769" spans="1:6" x14ac:dyDescent="0.2">
      <c r="A4769" s="5" t="s">
        <v>9373</v>
      </c>
      <c r="B4769" s="5" t="s">
        <v>132</v>
      </c>
      <c r="C4769" s="6">
        <v>275</v>
      </c>
      <c r="D4769" s="6" t="str">
        <f t="shared" si="67"/>
        <v>L275</v>
      </c>
      <c r="E4769" s="6" t="s">
        <v>4521</v>
      </c>
      <c r="F4769" s="7" t="s">
        <v>4522</v>
      </c>
    </row>
    <row r="4770" spans="1:6" x14ac:dyDescent="0.2">
      <c r="A4770" s="5" t="s">
        <v>9373</v>
      </c>
      <c r="B4770" s="5" t="s">
        <v>132</v>
      </c>
      <c r="C4770" s="6">
        <v>276</v>
      </c>
      <c r="D4770" s="6" t="str">
        <f t="shared" si="67"/>
        <v>L276</v>
      </c>
      <c r="E4770" s="6" t="s">
        <v>9391</v>
      </c>
      <c r="F4770" s="7" t="s">
        <v>9026</v>
      </c>
    </row>
    <row r="4771" spans="1:6" x14ac:dyDescent="0.2">
      <c r="A4771" s="5" t="s">
        <v>9373</v>
      </c>
      <c r="B4771" s="5" t="s">
        <v>132</v>
      </c>
      <c r="C4771" s="6">
        <v>277</v>
      </c>
      <c r="D4771" s="6" t="str">
        <f t="shared" si="67"/>
        <v>L277</v>
      </c>
      <c r="E4771" s="6" t="s">
        <v>4523</v>
      </c>
      <c r="F4771" s="7" t="s">
        <v>4524</v>
      </c>
    </row>
    <row r="4772" spans="1:6" x14ac:dyDescent="0.2">
      <c r="A4772" s="5" t="s">
        <v>9373</v>
      </c>
      <c r="B4772" s="5" t="s">
        <v>132</v>
      </c>
      <c r="C4772" s="6">
        <v>278</v>
      </c>
      <c r="D4772" s="6" t="str">
        <f t="shared" si="67"/>
        <v>L278</v>
      </c>
      <c r="E4772" s="6" t="s">
        <v>4525</v>
      </c>
      <c r="F4772" s="7" t="s">
        <v>4526</v>
      </c>
    </row>
    <row r="4773" spans="1:6" x14ac:dyDescent="0.2">
      <c r="A4773" s="5" t="s">
        <v>9373</v>
      </c>
      <c r="B4773" s="5" t="s">
        <v>132</v>
      </c>
      <c r="C4773" s="6">
        <v>279</v>
      </c>
      <c r="D4773" s="6" t="str">
        <f t="shared" si="67"/>
        <v>L279</v>
      </c>
      <c r="E4773" s="6" t="s">
        <v>4527</v>
      </c>
      <c r="F4773" s="7" t="s">
        <v>4528</v>
      </c>
    </row>
    <row r="4774" spans="1:6" x14ac:dyDescent="0.2">
      <c r="A4774" s="5" t="s">
        <v>9373</v>
      </c>
      <c r="B4774" s="5" t="s">
        <v>132</v>
      </c>
      <c r="C4774" s="6">
        <v>281</v>
      </c>
      <c r="D4774" s="6" t="str">
        <f t="shared" si="67"/>
        <v>L281</v>
      </c>
      <c r="E4774" s="6" t="s">
        <v>4529</v>
      </c>
      <c r="F4774" s="7" t="s">
        <v>4530</v>
      </c>
    </row>
    <row r="4775" spans="1:6" x14ac:dyDescent="0.2">
      <c r="A4775" s="5" t="s">
        <v>9373</v>
      </c>
      <c r="B4775" s="5" t="s">
        <v>132</v>
      </c>
      <c r="C4775" s="6">
        <v>282</v>
      </c>
      <c r="D4775" s="6" t="str">
        <f t="shared" si="67"/>
        <v>L282</v>
      </c>
      <c r="E4775" s="6" t="s">
        <v>4531</v>
      </c>
      <c r="F4775" s="7" t="s">
        <v>4532</v>
      </c>
    </row>
    <row r="4776" spans="1:6" x14ac:dyDescent="0.2">
      <c r="A4776" s="5" t="s">
        <v>9373</v>
      </c>
      <c r="B4776" s="5" t="s">
        <v>132</v>
      </c>
      <c r="C4776" s="6">
        <v>283</v>
      </c>
      <c r="D4776" s="6" t="str">
        <f t="shared" si="67"/>
        <v>L283</v>
      </c>
      <c r="E4776" s="6" t="s">
        <v>4533</v>
      </c>
      <c r="F4776" s="7" t="s">
        <v>4534</v>
      </c>
    </row>
    <row r="4777" spans="1:6" x14ac:dyDescent="0.2">
      <c r="A4777" s="5" t="s">
        <v>9373</v>
      </c>
      <c r="B4777" s="5" t="s">
        <v>132</v>
      </c>
      <c r="C4777" s="6">
        <v>284</v>
      </c>
      <c r="D4777" s="6" t="str">
        <f t="shared" si="67"/>
        <v>L284</v>
      </c>
      <c r="E4777" s="6" t="s">
        <v>9392</v>
      </c>
      <c r="F4777" s="7" t="s">
        <v>3931</v>
      </c>
    </row>
    <row r="4778" spans="1:6" x14ac:dyDescent="0.2">
      <c r="A4778" s="5" t="s">
        <v>9373</v>
      </c>
      <c r="B4778" s="5" t="s">
        <v>132</v>
      </c>
      <c r="C4778" s="6">
        <v>285</v>
      </c>
      <c r="D4778" s="6" t="str">
        <f t="shared" si="67"/>
        <v>L285</v>
      </c>
      <c r="E4778" s="6" t="s">
        <v>4535</v>
      </c>
      <c r="F4778" s="7" t="s">
        <v>4536</v>
      </c>
    </row>
    <row r="4779" spans="1:6" x14ac:dyDescent="0.2">
      <c r="A4779" s="5" t="s">
        <v>9373</v>
      </c>
      <c r="B4779" s="5" t="s">
        <v>132</v>
      </c>
      <c r="C4779" s="6">
        <v>287</v>
      </c>
      <c r="D4779" s="6" t="str">
        <f t="shared" si="67"/>
        <v>L287</v>
      </c>
      <c r="E4779" s="6" t="s">
        <v>4537</v>
      </c>
      <c r="F4779" s="7" t="s">
        <v>4538</v>
      </c>
    </row>
    <row r="4780" spans="1:6" x14ac:dyDescent="0.2">
      <c r="A4780" s="5" t="s">
        <v>9373</v>
      </c>
      <c r="B4780" s="5" t="s">
        <v>132</v>
      </c>
      <c r="C4780" s="6">
        <v>288</v>
      </c>
      <c r="D4780" s="6" t="str">
        <f t="shared" si="67"/>
        <v>L288</v>
      </c>
      <c r="E4780" s="6" t="s">
        <v>4539</v>
      </c>
      <c r="F4780" s="7" t="s">
        <v>4540</v>
      </c>
    </row>
    <row r="4781" spans="1:6" x14ac:dyDescent="0.2">
      <c r="A4781" s="5" t="s">
        <v>9373</v>
      </c>
      <c r="B4781" s="5" t="s">
        <v>132</v>
      </c>
      <c r="C4781" s="6">
        <v>289</v>
      </c>
      <c r="D4781" s="6" t="str">
        <f t="shared" si="67"/>
        <v>L289</v>
      </c>
      <c r="E4781" s="6" t="s">
        <v>4541</v>
      </c>
      <c r="F4781" s="7" t="s">
        <v>4542</v>
      </c>
    </row>
    <row r="4782" spans="1:6" x14ac:dyDescent="0.2">
      <c r="A4782" s="5" t="s">
        <v>9373</v>
      </c>
      <c r="B4782" s="5" t="s">
        <v>132</v>
      </c>
      <c r="C4782" s="6">
        <v>290</v>
      </c>
      <c r="D4782" s="6" t="str">
        <f t="shared" si="67"/>
        <v>L290</v>
      </c>
      <c r="E4782" s="6" t="s">
        <v>4543</v>
      </c>
      <c r="F4782" s="7" t="s">
        <v>4544</v>
      </c>
    </row>
    <row r="4783" spans="1:6" x14ac:dyDescent="0.2">
      <c r="A4783" s="5" t="s">
        <v>9373</v>
      </c>
      <c r="B4783" s="5" t="s">
        <v>132</v>
      </c>
      <c r="C4783" s="6">
        <v>291</v>
      </c>
      <c r="D4783" s="6" t="str">
        <f t="shared" si="67"/>
        <v>L291</v>
      </c>
      <c r="E4783" s="6" t="s">
        <v>4545</v>
      </c>
      <c r="F4783" s="7" t="s">
        <v>4546</v>
      </c>
    </row>
    <row r="4784" spans="1:6" x14ac:dyDescent="0.2">
      <c r="A4784" s="5" t="s">
        <v>9373</v>
      </c>
      <c r="B4784" s="5" t="s">
        <v>132</v>
      </c>
      <c r="C4784" s="6">
        <v>292</v>
      </c>
      <c r="D4784" s="6" t="str">
        <f t="shared" si="67"/>
        <v>L292</v>
      </c>
      <c r="E4784" s="6" t="s">
        <v>4547</v>
      </c>
      <c r="F4784" s="7" t="s">
        <v>4548</v>
      </c>
    </row>
    <row r="4785" spans="1:6" x14ac:dyDescent="0.2">
      <c r="A4785" s="5" t="s">
        <v>9373</v>
      </c>
      <c r="B4785" s="5" t="s">
        <v>132</v>
      </c>
      <c r="C4785" s="6">
        <v>293</v>
      </c>
      <c r="D4785" s="6" t="str">
        <f t="shared" si="67"/>
        <v>L293</v>
      </c>
      <c r="E4785" s="6" t="s">
        <v>4549</v>
      </c>
      <c r="F4785" s="7" t="s">
        <v>4550</v>
      </c>
    </row>
    <row r="4786" spans="1:6" x14ac:dyDescent="0.2">
      <c r="A4786" s="5" t="s">
        <v>9373</v>
      </c>
      <c r="B4786" s="5" t="s">
        <v>132</v>
      </c>
      <c r="C4786" s="6">
        <v>294</v>
      </c>
      <c r="D4786" s="6" t="str">
        <f t="shared" si="67"/>
        <v>L294</v>
      </c>
      <c r="E4786" s="6" t="s">
        <v>4551</v>
      </c>
      <c r="F4786" s="7" t="s">
        <v>4552</v>
      </c>
    </row>
    <row r="4787" spans="1:6" x14ac:dyDescent="0.2">
      <c r="A4787" s="5" t="s">
        <v>9373</v>
      </c>
      <c r="B4787" s="5" t="s">
        <v>132</v>
      </c>
      <c r="C4787" s="6">
        <v>295</v>
      </c>
      <c r="D4787" s="6" t="str">
        <f t="shared" si="67"/>
        <v>L295</v>
      </c>
      <c r="E4787" s="6" t="s">
        <v>4553</v>
      </c>
      <c r="F4787" s="7" t="s">
        <v>4554</v>
      </c>
    </row>
    <row r="4788" spans="1:6" x14ac:dyDescent="0.2">
      <c r="A4788" s="5" t="s">
        <v>9373</v>
      </c>
      <c r="B4788" s="5" t="s">
        <v>132</v>
      </c>
      <c r="C4788" s="6">
        <v>296</v>
      </c>
      <c r="D4788" s="6" t="str">
        <f t="shared" si="67"/>
        <v>L296</v>
      </c>
      <c r="E4788" s="6" t="s">
        <v>4555</v>
      </c>
      <c r="F4788" s="7" t="s">
        <v>4556</v>
      </c>
    </row>
    <row r="4789" spans="1:6" x14ac:dyDescent="0.2">
      <c r="A4789" s="5" t="s">
        <v>9373</v>
      </c>
      <c r="B4789" s="5" t="s">
        <v>132</v>
      </c>
      <c r="C4789" s="6">
        <v>297</v>
      </c>
      <c r="D4789" s="6" t="str">
        <f t="shared" si="67"/>
        <v>L297</v>
      </c>
      <c r="E4789" s="6" t="s">
        <v>4557</v>
      </c>
      <c r="F4789" s="7" t="s">
        <v>4558</v>
      </c>
    </row>
    <row r="4790" spans="1:6" x14ac:dyDescent="0.2">
      <c r="A4790" s="5" t="s">
        <v>9373</v>
      </c>
      <c r="B4790" s="5" t="s">
        <v>132</v>
      </c>
      <c r="C4790" s="6">
        <v>298</v>
      </c>
      <c r="D4790" s="6" t="str">
        <f t="shared" si="67"/>
        <v>L298</v>
      </c>
      <c r="E4790" s="6" t="s">
        <v>4559</v>
      </c>
      <c r="F4790" s="7" t="s">
        <v>4560</v>
      </c>
    </row>
    <row r="4791" spans="1:6" x14ac:dyDescent="0.2">
      <c r="A4791" s="5" t="s">
        <v>9373</v>
      </c>
      <c r="B4791" s="5" t="s">
        <v>132</v>
      </c>
      <c r="C4791" s="6">
        <v>299</v>
      </c>
      <c r="D4791" s="6" t="str">
        <f t="shared" si="67"/>
        <v>L299</v>
      </c>
      <c r="E4791" s="6" t="s">
        <v>4561</v>
      </c>
      <c r="F4791" s="7" t="s">
        <v>4562</v>
      </c>
    </row>
    <row r="4792" spans="1:6" x14ac:dyDescent="0.2">
      <c r="A4792" s="5" t="s">
        <v>9373</v>
      </c>
      <c r="B4792" s="5" t="s">
        <v>132</v>
      </c>
      <c r="C4792" s="6">
        <v>300</v>
      </c>
      <c r="D4792" s="6" t="str">
        <f t="shared" si="67"/>
        <v>L300</v>
      </c>
      <c r="E4792" s="6" t="s">
        <v>4563</v>
      </c>
      <c r="F4792" s="7" t="s">
        <v>4564</v>
      </c>
    </row>
    <row r="4793" spans="1:6" x14ac:dyDescent="0.2">
      <c r="A4793" s="5" t="s">
        <v>9373</v>
      </c>
      <c r="B4793" s="5" t="s">
        <v>132</v>
      </c>
      <c r="C4793" s="6">
        <v>301</v>
      </c>
      <c r="D4793" s="6" t="str">
        <f t="shared" si="67"/>
        <v>L301</v>
      </c>
      <c r="E4793" s="6" t="s">
        <v>3727</v>
      </c>
      <c r="F4793" s="7" t="s">
        <v>3728</v>
      </c>
    </row>
    <row r="4794" spans="1:6" x14ac:dyDescent="0.2">
      <c r="A4794" s="5" t="s">
        <v>9373</v>
      </c>
      <c r="B4794" s="5" t="s">
        <v>132</v>
      </c>
      <c r="C4794" s="6">
        <v>302</v>
      </c>
      <c r="D4794" s="6" t="str">
        <f t="shared" si="67"/>
        <v>L302</v>
      </c>
      <c r="E4794" s="6" t="s">
        <v>2500</v>
      </c>
      <c r="F4794" s="7" t="s">
        <v>3935</v>
      </c>
    </row>
    <row r="4795" spans="1:6" x14ac:dyDescent="0.2">
      <c r="A4795" s="5" t="s">
        <v>9373</v>
      </c>
      <c r="B4795" s="5" t="s">
        <v>132</v>
      </c>
      <c r="C4795" s="6">
        <v>303</v>
      </c>
      <c r="D4795" s="6" t="str">
        <f t="shared" si="67"/>
        <v>L303</v>
      </c>
      <c r="E4795" s="6" t="s">
        <v>4565</v>
      </c>
      <c r="F4795" s="7" t="s">
        <v>4566</v>
      </c>
    </row>
    <row r="4796" spans="1:6" x14ac:dyDescent="0.2">
      <c r="A4796" s="5" t="s">
        <v>9373</v>
      </c>
      <c r="B4796" s="5" t="s">
        <v>132</v>
      </c>
      <c r="C4796" s="6">
        <v>304</v>
      </c>
      <c r="D4796" s="6" t="str">
        <f t="shared" si="67"/>
        <v>L304</v>
      </c>
      <c r="E4796" s="6" t="s">
        <v>9393</v>
      </c>
      <c r="F4796" s="7" t="s">
        <v>9394</v>
      </c>
    </row>
    <row r="4797" spans="1:6" x14ac:dyDescent="0.2">
      <c r="A4797" s="5" t="s">
        <v>9373</v>
      </c>
      <c r="B4797" s="5" t="s">
        <v>132</v>
      </c>
      <c r="C4797" s="6">
        <v>305</v>
      </c>
      <c r="D4797" s="6" t="str">
        <f t="shared" si="67"/>
        <v>L305</v>
      </c>
      <c r="E4797" s="6" t="s">
        <v>4567</v>
      </c>
      <c r="F4797" s="7" t="s">
        <v>4568</v>
      </c>
    </row>
    <row r="4798" spans="1:6" x14ac:dyDescent="0.2">
      <c r="A4798" s="5" t="s">
        <v>9373</v>
      </c>
      <c r="B4798" s="5" t="s">
        <v>132</v>
      </c>
      <c r="C4798" s="6">
        <v>306</v>
      </c>
      <c r="D4798" s="6" t="str">
        <f t="shared" si="67"/>
        <v>L306</v>
      </c>
      <c r="E4798" s="6" t="s">
        <v>4569</v>
      </c>
      <c r="F4798" s="7" t="s">
        <v>4570</v>
      </c>
    </row>
    <row r="4799" spans="1:6" x14ac:dyDescent="0.2">
      <c r="A4799" s="5" t="s">
        <v>9373</v>
      </c>
      <c r="B4799" s="5" t="s">
        <v>132</v>
      </c>
      <c r="C4799" s="6">
        <v>307</v>
      </c>
      <c r="D4799" s="6" t="str">
        <f t="shared" si="67"/>
        <v>L307</v>
      </c>
      <c r="E4799" s="6" t="s">
        <v>4571</v>
      </c>
      <c r="F4799" s="7" t="s">
        <v>4572</v>
      </c>
    </row>
    <row r="4800" spans="1:6" x14ac:dyDescent="0.2">
      <c r="A4800" s="5" t="s">
        <v>9373</v>
      </c>
      <c r="B4800" s="5" t="s">
        <v>132</v>
      </c>
      <c r="C4800" s="6">
        <v>308</v>
      </c>
      <c r="D4800" s="6" t="str">
        <f t="shared" si="67"/>
        <v>L308</v>
      </c>
      <c r="E4800" s="6" t="s">
        <v>4573</v>
      </c>
      <c r="F4800" s="7" t="s">
        <v>4092</v>
      </c>
    </row>
    <row r="4801" spans="1:6" x14ac:dyDescent="0.2">
      <c r="A4801" s="5" t="s">
        <v>9373</v>
      </c>
      <c r="B4801" s="5" t="s">
        <v>132</v>
      </c>
      <c r="C4801" s="6">
        <v>309</v>
      </c>
      <c r="D4801" s="6" t="str">
        <f t="shared" si="67"/>
        <v>L309</v>
      </c>
      <c r="E4801" s="6" t="s">
        <v>4574</v>
      </c>
      <c r="F4801" s="7" t="s">
        <v>4575</v>
      </c>
    </row>
    <row r="4802" spans="1:6" x14ac:dyDescent="0.2">
      <c r="A4802" s="5" t="s">
        <v>9373</v>
      </c>
      <c r="B4802" s="5" t="s">
        <v>132</v>
      </c>
      <c r="C4802" s="6">
        <v>310</v>
      </c>
      <c r="D4802" s="6" t="str">
        <f t="shared" si="67"/>
        <v>L310</v>
      </c>
      <c r="E4802" s="6" t="s">
        <v>4576</v>
      </c>
      <c r="F4802" s="7" t="s">
        <v>4577</v>
      </c>
    </row>
    <row r="4803" spans="1:6" x14ac:dyDescent="0.2">
      <c r="A4803" s="5" t="s">
        <v>9373</v>
      </c>
      <c r="B4803" s="5" t="s">
        <v>132</v>
      </c>
      <c r="C4803" s="6">
        <v>311</v>
      </c>
      <c r="D4803" s="6" t="str">
        <f t="shared" si="67"/>
        <v>L311</v>
      </c>
      <c r="E4803" s="6" t="s">
        <v>4578</v>
      </c>
      <c r="F4803" s="7" t="s">
        <v>4579</v>
      </c>
    </row>
    <row r="4804" spans="1:6" x14ac:dyDescent="0.2">
      <c r="A4804" s="5" t="s">
        <v>9373</v>
      </c>
      <c r="B4804" s="5" t="s">
        <v>132</v>
      </c>
      <c r="C4804" s="6">
        <v>312</v>
      </c>
      <c r="D4804" s="6" t="str">
        <f t="shared" si="67"/>
        <v>L312</v>
      </c>
      <c r="E4804" s="6" t="s">
        <v>4580</v>
      </c>
      <c r="F4804" s="7" t="s">
        <v>4581</v>
      </c>
    </row>
    <row r="4805" spans="1:6" x14ac:dyDescent="0.2">
      <c r="A4805" s="5" t="s">
        <v>9373</v>
      </c>
      <c r="B4805" s="5" t="s">
        <v>132</v>
      </c>
      <c r="C4805" s="6">
        <v>313</v>
      </c>
      <c r="D4805" s="6" t="str">
        <f t="shared" si="67"/>
        <v>L313</v>
      </c>
      <c r="E4805" s="6" t="s">
        <v>4582</v>
      </c>
      <c r="F4805" s="7" t="s">
        <v>4583</v>
      </c>
    </row>
    <row r="4806" spans="1:6" x14ac:dyDescent="0.2">
      <c r="A4806" s="5" t="s">
        <v>9373</v>
      </c>
      <c r="B4806" s="5" t="s">
        <v>132</v>
      </c>
      <c r="C4806" s="6">
        <v>314</v>
      </c>
      <c r="D4806" s="6" t="str">
        <f t="shared" si="67"/>
        <v>L314</v>
      </c>
      <c r="E4806" s="6" t="s">
        <v>4584</v>
      </c>
      <c r="F4806" s="7" t="s">
        <v>4585</v>
      </c>
    </row>
    <row r="4807" spans="1:6" x14ac:dyDescent="0.2">
      <c r="A4807" s="5" t="s">
        <v>9373</v>
      </c>
      <c r="B4807" s="5" t="s">
        <v>132</v>
      </c>
      <c r="C4807" s="6">
        <v>315</v>
      </c>
      <c r="D4807" s="6" t="str">
        <f t="shared" si="67"/>
        <v>L315</v>
      </c>
      <c r="E4807" s="6" t="s">
        <v>4586</v>
      </c>
      <c r="F4807" s="7" t="s">
        <v>4587</v>
      </c>
    </row>
    <row r="4808" spans="1:6" x14ac:dyDescent="0.2">
      <c r="A4808" s="5" t="s">
        <v>9373</v>
      </c>
      <c r="B4808" s="5" t="s">
        <v>132</v>
      </c>
      <c r="C4808" s="6">
        <v>316</v>
      </c>
      <c r="D4808" s="6" t="str">
        <f t="shared" si="67"/>
        <v>L316</v>
      </c>
      <c r="E4808" s="6" t="s">
        <v>4588</v>
      </c>
      <c r="F4808" s="7" t="s">
        <v>4589</v>
      </c>
    </row>
    <row r="4809" spans="1:6" x14ac:dyDescent="0.2">
      <c r="A4809" s="5" t="s">
        <v>9373</v>
      </c>
      <c r="B4809" s="5" t="s">
        <v>132</v>
      </c>
      <c r="C4809" s="6">
        <v>317</v>
      </c>
      <c r="D4809" s="6" t="str">
        <f t="shared" si="67"/>
        <v>L317</v>
      </c>
      <c r="E4809" s="6" t="s">
        <v>4590</v>
      </c>
      <c r="F4809" s="7" t="s">
        <v>4591</v>
      </c>
    </row>
    <row r="4810" spans="1:6" x14ac:dyDescent="0.2">
      <c r="A4810" s="5" t="s">
        <v>9373</v>
      </c>
      <c r="B4810" s="5" t="s">
        <v>132</v>
      </c>
      <c r="C4810" s="6">
        <v>318</v>
      </c>
      <c r="D4810" s="6" t="str">
        <f t="shared" si="67"/>
        <v>L318</v>
      </c>
      <c r="E4810" s="6" t="s">
        <v>4592</v>
      </c>
      <c r="F4810" s="7" t="s">
        <v>4593</v>
      </c>
    </row>
    <row r="4811" spans="1:6" x14ac:dyDescent="0.2">
      <c r="A4811" s="5" t="s">
        <v>9373</v>
      </c>
      <c r="B4811" s="5" t="s">
        <v>132</v>
      </c>
      <c r="C4811" s="6">
        <v>319</v>
      </c>
      <c r="D4811" s="6" t="str">
        <f t="shared" si="67"/>
        <v>L319</v>
      </c>
      <c r="E4811" s="6" t="s">
        <v>4594</v>
      </c>
      <c r="F4811" s="7" t="s">
        <v>4595</v>
      </c>
    </row>
    <row r="4812" spans="1:6" x14ac:dyDescent="0.2">
      <c r="A4812" s="5" t="s">
        <v>9373</v>
      </c>
      <c r="B4812" s="5" t="s">
        <v>132</v>
      </c>
      <c r="C4812" s="6">
        <v>320</v>
      </c>
      <c r="D4812" s="6" t="str">
        <f t="shared" si="67"/>
        <v>L320</v>
      </c>
      <c r="E4812" s="6" t="s">
        <v>4596</v>
      </c>
      <c r="F4812" s="7" t="s">
        <v>4597</v>
      </c>
    </row>
    <row r="4813" spans="1:6" x14ac:dyDescent="0.2">
      <c r="A4813" s="5" t="s">
        <v>9373</v>
      </c>
      <c r="B4813" s="5" t="s">
        <v>132</v>
      </c>
      <c r="C4813" s="6">
        <v>321</v>
      </c>
      <c r="D4813" s="6" t="str">
        <f t="shared" si="67"/>
        <v>L321</v>
      </c>
      <c r="E4813" s="6" t="s">
        <v>4598</v>
      </c>
      <c r="F4813" s="7" t="s">
        <v>4599</v>
      </c>
    </row>
    <row r="4814" spans="1:6" x14ac:dyDescent="0.2">
      <c r="A4814" s="5" t="s">
        <v>9373</v>
      </c>
      <c r="B4814" s="5" t="s">
        <v>132</v>
      </c>
      <c r="C4814" s="6">
        <v>322</v>
      </c>
      <c r="D4814" s="6" t="str">
        <f t="shared" si="67"/>
        <v>L322</v>
      </c>
      <c r="E4814" s="6" t="s">
        <v>4600</v>
      </c>
      <c r="F4814" s="7" t="s">
        <v>4601</v>
      </c>
    </row>
    <row r="4815" spans="1:6" x14ac:dyDescent="0.2">
      <c r="A4815" s="5" t="s">
        <v>9373</v>
      </c>
      <c r="B4815" s="5" t="s">
        <v>132</v>
      </c>
      <c r="C4815" s="6">
        <v>323</v>
      </c>
      <c r="D4815" s="6" t="str">
        <f t="shared" si="67"/>
        <v>L323</v>
      </c>
      <c r="E4815" s="6" t="s">
        <v>4602</v>
      </c>
      <c r="F4815" s="7" t="s">
        <v>4603</v>
      </c>
    </row>
    <row r="4816" spans="1:6" x14ac:dyDescent="0.2">
      <c r="A4816" s="5" t="s">
        <v>9373</v>
      </c>
      <c r="B4816" s="5" t="s">
        <v>132</v>
      </c>
      <c r="C4816" s="6">
        <v>324</v>
      </c>
      <c r="D4816" s="6" t="str">
        <f t="shared" si="67"/>
        <v>L324</v>
      </c>
      <c r="E4816" s="6" t="s">
        <v>4604</v>
      </c>
      <c r="F4816" s="7" t="s">
        <v>4605</v>
      </c>
    </row>
    <row r="4817" spans="1:6" x14ac:dyDescent="0.2">
      <c r="A4817" s="5" t="s">
        <v>9373</v>
      </c>
      <c r="B4817" s="5" t="s">
        <v>132</v>
      </c>
      <c r="C4817" s="6">
        <v>325</v>
      </c>
      <c r="D4817" s="6" t="str">
        <f t="shared" si="67"/>
        <v>L325</v>
      </c>
      <c r="E4817" s="6" t="s">
        <v>4606</v>
      </c>
      <c r="F4817" s="7" t="s">
        <v>4607</v>
      </c>
    </row>
    <row r="4818" spans="1:6" x14ac:dyDescent="0.2">
      <c r="A4818" s="5" t="s">
        <v>9373</v>
      </c>
      <c r="B4818" s="5" t="s">
        <v>132</v>
      </c>
      <c r="C4818" s="6">
        <v>326</v>
      </c>
      <c r="D4818" s="6" t="str">
        <f t="shared" si="67"/>
        <v>L326</v>
      </c>
      <c r="E4818" s="6" t="s">
        <v>439</v>
      </c>
      <c r="F4818" s="7" t="s">
        <v>440</v>
      </c>
    </row>
    <row r="4819" spans="1:6" x14ac:dyDescent="0.2">
      <c r="A4819" s="5" t="s">
        <v>9373</v>
      </c>
      <c r="B4819" s="5" t="s">
        <v>132</v>
      </c>
      <c r="C4819" s="6">
        <v>327</v>
      </c>
      <c r="D4819" s="6" t="str">
        <f t="shared" si="67"/>
        <v>L327</v>
      </c>
      <c r="E4819" s="6" t="s">
        <v>439</v>
      </c>
      <c r="F4819" s="7" t="s">
        <v>440</v>
      </c>
    </row>
    <row r="4820" spans="1:6" x14ac:dyDescent="0.2">
      <c r="A4820" s="5" t="s">
        <v>9373</v>
      </c>
      <c r="B4820" s="5" t="s">
        <v>132</v>
      </c>
      <c r="C4820" s="6">
        <v>328</v>
      </c>
      <c r="D4820" s="6" t="str">
        <f t="shared" si="67"/>
        <v>L328</v>
      </c>
      <c r="E4820" s="6" t="s">
        <v>4608</v>
      </c>
      <c r="F4820" s="7" t="s">
        <v>4609</v>
      </c>
    </row>
    <row r="4821" spans="1:6" x14ac:dyDescent="0.2">
      <c r="A4821" s="5" t="s">
        <v>9373</v>
      </c>
      <c r="B4821" s="5" t="s">
        <v>132</v>
      </c>
      <c r="C4821" s="6">
        <v>329</v>
      </c>
      <c r="D4821" s="6" t="str">
        <f t="shared" si="67"/>
        <v>L329</v>
      </c>
      <c r="E4821" s="6" t="s">
        <v>4610</v>
      </c>
      <c r="F4821" s="7" t="s">
        <v>4611</v>
      </c>
    </row>
    <row r="4822" spans="1:6" x14ac:dyDescent="0.2">
      <c r="A4822" s="5" t="s">
        <v>9373</v>
      </c>
      <c r="B4822" s="5" t="s">
        <v>132</v>
      </c>
      <c r="C4822" s="6">
        <v>330</v>
      </c>
      <c r="D4822" s="6" t="str">
        <f t="shared" si="67"/>
        <v>L330</v>
      </c>
      <c r="E4822" s="6" t="s">
        <v>4612</v>
      </c>
      <c r="F4822" s="7" t="s">
        <v>4613</v>
      </c>
    </row>
    <row r="4823" spans="1:6" x14ac:dyDescent="0.2">
      <c r="A4823" s="5" t="s">
        <v>9373</v>
      </c>
      <c r="B4823" s="5" t="s">
        <v>132</v>
      </c>
      <c r="C4823" s="6">
        <v>331</v>
      </c>
      <c r="D4823" s="6" t="str">
        <f t="shared" si="67"/>
        <v>L331</v>
      </c>
      <c r="E4823" s="6" t="s">
        <v>4614</v>
      </c>
      <c r="F4823" s="7" t="s">
        <v>4615</v>
      </c>
    </row>
    <row r="4824" spans="1:6" x14ac:dyDescent="0.2">
      <c r="A4824" s="5" t="s">
        <v>9373</v>
      </c>
      <c r="B4824" s="5" t="s">
        <v>132</v>
      </c>
      <c r="C4824" s="6">
        <v>332</v>
      </c>
      <c r="D4824" s="6" t="str">
        <f t="shared" si="67"/>
        <v>L332</v>
      </c>
      <c r="E4824" s="6" t="s">
        <v>4616</v>
      </c>
      <c r="F4824" s="7" t="s">
        <v>4617</v>
      </c>
    </row>
    <row r="4825" spans="1:6" x14ac:dyDescent="0.2">
      <c r="A4825" s="5" t="s">
        <v>9373</v>
      </c>
      <c r="B4825" s="5" t="s">
        <v>132</v>
      </c>
      <c r="C4825" s="6">
        <v>333</v>
      </c>
      <c r="D4825" s="6" t="str">
        <f t="shared" si="67"/>
        <v>L333</v>
      </c>
      <c r="E4825" s="6" t="s">
        <v>4618</v>
      </c>
      <c r="F4825" s="7" t="s">
        <v>4619</v>
      </c>
    </row>
    <row r="4826" spans="1:6" x14ac:dyDescent="0.2">
      <c r="A4826" s="5" t="s">
        <v>9373</v>
      </c>
      <c r="B4826" s="5" t="s">
        <v>132</v>
      </c>
      <c r="C4826" s="6">
        <v>334</v>
      </c>
      <c r="D4826" s="6" t="str">
        <f t="shared" si="67"/>
        <v>L334</v>
      </c>
      <c r="E4826" s="6" t="s">
        <v>4620</v>
      </c>
      <c r="F4826" s="7" t="s">
        <v>4621</v>
      </c>
    </row>
    <row r="4827" spans="1:6" x14ac:dyDescent="0.2">
      <c r="A4827" s="5" t="s">
        <v>9373</v>
      </c>
      <c r="B4827" s="5" t="s">
        <v>132</v>
      </c>
      <c r="C4827" s="6">
        <v>335</v>
      </c>
      <c r="D4827" s="6" t="str">
        <f t="shared" si="67"/>
        <v>L335</v>
      </c>
      <c r="E4827" s="6" t="s">
        <v>4622</v>
      </c>
      <c r="F4827" s="7" t="s">
        <v>4522</v>
      </c>
    </row>
    <row r="4828" spans="1:6" x14ac:dyDescent="0.2">
      <c r="A4828" s="5" t="s">
        <v>9373</v>
      </c>
      <c r="B4828" s="5" t="s">
        <v>132</v>
      </c>
      <c r="C4828" s="6">
        <v>336</v>
      </c>
      <c r="D4828" s="6" t="str">
        <f t="shared" ref="D4828:D4891" si="68">CONCATENATE(B4828,C4828)</f>
        <v>L336</v>
      </c>
      <c r="E4828" s="6" t="s">
        <v>4623</v>
      </c>
      <c r="F4828" s="7" t="s">
        <v>4624</v>
      </c>
    </row>
    <row r="4829" spans="1:6" x14ac:dyDescent="0.2">
      <c r="A4829" s="5" t="s">
        <v>9373</v>
      </c>
      <c r="B4829" s="5" t="s">
        <v>132</v>
      </c>
      <c r="C4829" s="6">
        <v>337</v>
      </c>
      <c r="D4829" s="6" t="str">
        <f t="shared" si="68"/>
        <v>L337</v>
      </c>
      <c r="E4829" s="6" t="s">
        <v>4623</v>
      </c>
      <c r="F4829" s="7" t="s">
        <v>4624</v>
      </c>
    </row>
    <row r="4830" spans="1:6" x14ac:dyDescent="0.2">
      <c r="A4830" s="5" t="s">
        <v>9373</v>
      </c>
      <c r="B4830" s="5" t="s">
        <v>132</v>
      </c>
      <c r="C4830" s="6">
        <v>338</v>
      </c>
      <c r="D4830" s="6" t="str">
        <f t="shared" si="68"/>
        <v>L338</v>
      </c>
      <c r="E4830" s="6" t="s">
        <v>4625</v>
      </c>
      <c r="F4830" s="7" t="s">
        <v>4626</v>
      </c>
    </row>
    <row r="4831" spans="1:6" x14ac:dyDescent="0.2">
      <c r="A4831" s="5" t="s">
        <v>9373</v>
      </c>
      <c r="B4831" s="5" t="s">
        <v>132</v>
      </c>
      <c r="C4831" s="6">
        <v>339</v>
      </c>
      <c r="D4831" s="6" t="str">
        <f t="shared" si="68"/>
        <v>L339</v>
      </c>
      <c r="E4831" s="6" t="s">
        <v>4627</v>
      </c>
      <c r="F4831" s="7" t="s">
        <v>4628</v>
      </c>
    </row>
    <row r="4832" spans="1:6" x14ac:dyDescent="0.2">
      <c r="A4832" s="5" t="s">
        <v>9373</v>
      </c>
      <c r="B4832" s="5" t="s">
        <v>132</v>
      </c>
      <c r="C4832" s="6">
        <v>340</v>
      </c>
      <c r="D4832" s="6" t="str">
        <f t="shared" si="68"/>
        <v>L340</v>
      </c>
      <c r="E4832" s="6" t="s">
        <v>3923</v>
      </c>
      <c r="F4832" s="7" t="s">
        <v>3924</v>
      </c>
    </row>
    <row r="4833" spans="1:6" x14ac:dyDescent="0.2">
      <c r="A4833" s="5" t="s">
        <v>9373</v>
      </c>
      <c r="B4833" s="5" t="s">
        <v>132</v>
      </c>
      <c r="C4833" s="6">
        <v>341</v>
      </c>
      <c r="D4833" s="6" t="str">
        <f t="shared" si="68"/>
        <v>L341</v>
      </c>
      <c r="E4833" s="6" t="s">
        <v>4629</v>
      </c>
      <c r="F4833" s="7" t="s">
        <v>4630</v>
      </c>
    </row>
    <row r="4834" spans="1:6" x14ac:dyDescent="0.2">
      <c r="A4834" s="5" t="s">
        <v>9373</v>
      </c>
      <c r="B4834" s="5" t="s">
        <v>132</v>
      </c>
      <c r="C4834" s="6">
        <v>342</v>
      </c>
      <c r="D4834" s="6" t="str">
        <f t="shared" si="68"/>
        <v>L342</v>
      </c>
      <c r="E4834" s="6" t="s">
        <v>4631</v>
      </c>
      <c r="F4834" s="7" t="s">
        <v>4632</v>
      </c>
    </row>
    <row r="4835" spans="1:6" x14ac:dyDescent="0.2">
      <c r="A4835" s="5" t="s">
        <v>9373</v>
      </c>
      <c r="B4835" s="5" t="s">
        <v>132</v>
      </c>
      <c r="C4835" s="6">
        <v>343</v>
      </c>
      <c r="D4835" s="6" t="str">
        <f t="shared" si="68"/>
        <v>L343</v>
      </c>
      <c r="E4835" s="6" t="s">
        <v>4633</v>
      </c>
      <c r="F4835" s="7" t="s">
        <v>4634</v>
      </c>
    </row>
    <row r="4836" spans="1:6" x14ac:dyDescent="0.2">
      <c r="A4836" s="5" t="s">
        <v>9373</v>
      </c>
      <c r="B4836" s="5" t="s">
        <v>132</v>
      </c>
      <c r="C4836" s="6">
        <v>344</v>
      </c>
      <c r="D4836" s="6" t="str">
        <f t="shared" si="68"/>
        <v>L344</v>
      </c>
      <c r="E4836" s="6" t="s">
        <v>4635</v>
      </c>
      <c r="F4836" s="7" t="s">
        <v>4636</v>
      </c>
    </row>
    <row r="4837" spans="1:6" x14ac:dyDescent="0.2">
      <c r="A4837" s="5" t="s">
        <v>9373</v>
      </c>
      <c r="B4837" s="5" t="s">
        <v>132</v>
      </c>
      <c r="C4837" s="6">
        <v>345</v>
      </c>
      <c r="D4837" s="6" t="str">
        <f t="shared" si="68"/>
        <v>L345</v>
      </c>
      <c r="E4837" s="6" t="s">
        <v>4637</v>
      </c>
      <c r="F4837" s="7" t="s">
        <v>4638</v>
      </c>
    </row>
    <row r="4838" spans="1:6" x14ac:dyDescent="0.2">
      <c r="A4838" s="5" t="s">
        <v>9373</v>
      </c>
      <c r="B4838" s="5" t="s">
        <v>132</v>
      </c>
      <c r="C4838" s="6">
        <v>346</v>
      </c>
      <c r="D4838" s="6" t="str">
        <f t="shared" si="68"/>
        <v>L346</v>
      </c>
      <c r="E4838" s="6" t="s">
        <v>4639</v>
      </c>
      <c r="F4838" s="7" t="s">
        <v>4640</v>
      </c>
    </row>
    <row r="4839" spans="1:6" x14ac:dyDescent="0.2">
      <c r="A4839" s="5" t="s">
        <v>9373</v>
      </c>
      <c r="B4839" s="5" t="s">
        <v>132</v>
      </c>
      <c r="C4839" s="6">
        <v>347</v>
      </c>
      <c r="D4839" s="6" t="str">
        <f t="shared" si="68"/>
        <v>L347</v>
      </c>
      <c r="E4839" s="6" t="s">
        <v>4641</v>
      </c>
      <c r="F4839" s="7" t="s">
        <v>4642</v>
      </c>
    </row>
    <row r="4840" spans="1:6" x14ac:dyDescent="0.2">
      <c r="A4840" s="5" t="s">
        <v>9373</v>
      </c>
      <c r="B4840" s="5" t="s">
        <v>132</v>
      </c>
      <c r="C4840" s="6">
        <v>348</v>
      </c>
      <c r="D4840" s="6" t="str">
        <f t="shared" si="68"/>
        <v>L348</v>
      </c>
      <c r="E4840" s="6" t="s">
        <v>4643</v>
      </c>
      <c r="F4840" s="7" t="s">
        <v>4644</v>
      </c>
    </row>
    <row r="4841" spans="1:6" x14ac:dyDescent="0.2">
      <c r="A4841" s="5" t="s">
        <v>9373</v>
      </c>
      <c r="B4841" s="5" t="s">
        <v>132</v>
      </c>
      <c r="C4841" s="6">
        <v>349</v>
      </c>
      <c r="D4841" s="6" t="str">
        <f t="shared" si="68"/>
        <v>L349</v>
      </c>
      <c r="E4841" s="6" t="s">
        <v>4645</v>
      </c>
      <c r="F4841" s="7" t="s">
        <v>4646</v>
      </c>
    </row>
    <row r="4842" spans="1:6" x14ac:dyDescent="0.2">
      <c r="A4842" s="5" t="s">
        <v>9373</v>
      </c>
      <c r="B4842" s="5" t="s">
        <v>132</v>
      </c>
      <c r="C4842" s="6">
        <v>350</v>
      </c>
      <c r="D4842" s="6" t="str">
        <f t="shared" si="68"/>
        <v>L350</v>
      </c>
      <c r="E4842" s="6" t="s">
        <v>4647</v>
      </c>
      <c r="F4842" s="7" t="s">
        <v>4648</v>
      </c>
    </row>
    <row r="4843" spans="1:6" x14ac:dyDescent="0.2">
      <c r="A4843" s="5" t="s">
        <v>9373</v>
      </c>
      <c r="B4843" s="5" t="s">
        <v>132</v>
      </c>
      <c r="C4843" s="6">
        <v>351</v>
      </c>
      <c r="D4843" s="6" t="str">
        <f t="shared" si="68"/>
        <v>L351</v>
      </c>
      <c r="E4843" s="6" t="s">
        <v>4649</v>
      </c>
      <c r="F4843" s="7" t="s">
        <v>4650</v>
      </c>
    </row>
    <row r="4844" spans="1:6" x14ac:dyDescent="0.2">
      <c r="A4844" s="5" t="s">
        <v>9373</v>
      </c>
      <c r="B4844" s="5" t="s">
        <v>132</v>
      </c>
      <c r="C4844" s="6">
        <v>352</v>
      </c>
      <c r="D4844" s="6" t="str">
        <f t="shared" si="68"/>
        <v>L352</v>
      </c>
      <c r="E4844" s="6" t="s">
        <v>4328</v>
      </c>
      <c r="F4844" s="7" t="s">
        <v>4329</v>
      </c>
    </row>
    <row r="4845" spans="1:6" x14ac:dyDescent="0.2">
      <c r="A4845" s="5" t="s">
        <v>9373</v>
      </c>
      <c r="B4845" s="5" t="s">
        <v>132</v>
      </c>
      <c r="C4845" s="6">
        <v>353</v>
      </c>
      <c r="D4845" s="6" t="str">
        <f t="shared" si="68"/>
        <v>L353</v>
      </c>
      <c r="E4845" s="6" t="s">
        <v>4651</v>
      </c>
      <c r="F4845" s="7" t="s">
        <v>4652</v>
      </c>
    </row>
    <row r="4846" spans="1:6" x14ac:dyDescent="0.2">
      <c r="A4846" s="5" t="s">
        <v>9373</v>
      </c>
      <c r="B4846" s="5" t="s">
        <v>132</v>
      </c>
      <c r="C4846" s="6">
        <v>354</v>
      </c>
      <c r="D4846" s="6" t="str">
        <f t="shared" si="68"/>
        <v>L354</v>
      </c>
      <c r="E4846" s="6" t="s">
        <v>4653</v>
      </c>
      <c r="F4846" s="7" t="s">
        <v>4654</v>
      </c>
    </row>
    <row r="4847" spans="1:6" x14ac:dyDescent="0.2">
      <c r="A4847" s="5" t="s">
        <v>9373</v>
      </c>
      <c r="B4847" s="5" t="s">
        <v>132</v>
      </c>
      <c r="C4847" s="6">
        <v>355</v>
      </c>
      <c r="D4847" s="6" t="str">
        <f t="shared" si="68"/>
        <v>L355</v>
      </c>
      <c r="E4847" s="6" t="s">
        <v>4655</v>
      </c>
      <c r="F4847" s="7" t="s">
        <v>4656</v>
      </c>
    </row>
    <row r="4848" spans="1:6" x14ac:dyDescent="0.2">
      <c r="A4848" s="5" t="s">
        <v>9373</v>
      </c>
      <c r="B4848" s="5" t="s">
        <v>132</v>
      </c>
      <c r="C4848" s="6">
        <v>356</v>
      </c>
      <c r="D4848" s="6" t="str">
        <f t="shared" si="68"/>
        <v>L356</v>
      </c>
      <c r="E4848" s="6" t="s">
        <v>4657</v>
      </c>
      <c r="F4848" s="7" t="s">
        <v>4658</v>
      </c>
    </row>
    <row r="4849" spans="1:6" x14ac:dyDescent="0.2">
      <c r="A4849" s="5" t="s">
        <v>9373</v>
      </c>
      <c r="B4849" s="5" t="s">
        <v>132</v>
      </c>
      <c r="C4849" s="6">
        <v>357</v>
      </c>
      <c r="D4849" s="6" t="str">
        <f t="shared" si="68"/>
        <v>L357</v>
      </c>
      <c r="E4849" s="6" t="s">
        <v>9395</v>
      </c>
      <c r="F4849" s="7" t="s">
        <v>9396</v>
      </c>
    </row>
    <row r="4850" spans="1:6" x14ac:dyDescent="0.2">
      <c r="A4850" s="5" t="s">
        <v>9373</v>
      </c>
      <c r="B4850" s="5" t="s">
        <v>132</v>
      </c>
      <c r="C4850" s="6">
        <v>358</v>
      </c>
      <c r="D4850" s="6" t="str">
        <f t="shared" si="68"/>
        <v>L358</v>
      </c>
      <c r="E4850" s="6" t="s">
        <v>4659</v>
      </c>
      <c r="F4850" s="7" t="s">
        <v>4660</v>
      </c>
    </row>
    <row r="4851" spans="1:6" x14ac:dyDescent="0.2">
      <c r="A4851" s="5" t="s">
        <v>9373</v>
      </c>
      <c r="B4851" s="5" t="s">
        <v>132</v>
      </c>
      <c r="C4851" s="6">
        <v>359</v>
      </c>
      <c r="D4851" s="6" t="str">
        <f t="shared" si="68"/>
        <v>L359</v>
      </c>
      <c r="E4851" s="6" t="s">
        <v>4661</v>
      </c>
      <c r="F4851" s="7" t="s">
        <v>4662</v>
      </c>
    </row>
    <row r="4852" spans="1:6" x14ac:dyDescent="0.2">
      <c r="A4852" s="5" t="s">
        <v>9373</v>
      </c>
      <c r="B4852" s="5" t="s">
        <v>132</v>
      </c>
      <c r="C4852" s="6">
        <v>360</v>
      </c>
      <c r="D4852" s="6" t="str">
        <f t="shared" si="68"/>
        <v>L360</v>
      </c>
      <c r="E4852" s="6" t="s">
        <v>4663</v>
      </c>
      <c r="F4852" s="7" t="s">
        <v>4664</v>
      </c>
    </row>
    <row r="4853" spans="1:6" x14ac:dyDescent="0.2">
      <c r="A4853" s="5" t="s">
        <v>9373</v>
      </c>
      <c r="B4853" s="5" t="s">
        <v>132</v>
      </c>
      <c r="C4853" s="6">
        <v>361</v>
      </c>
      <c r="D4853" s="6" t="str">
        <f t="shared" si="68"/>
        <v>L361</v>
      </c>
      <c r="E4853" s="6" t="s">
        <v>4665</v>
      </c>
      <c r="F4853" s="7" t="s">
        <v>4664</v>
      </c>
    </row>
    <row r="4854" spans="1:6" x14ac:dyDescent="0.2">
      <c r="A4854" s="5" t="s">
        <v>9373</v>
      </c>
      <c r="B4854" s="5" t="s">
        <v>132</v>
      </c>
      <c r="C4854" s="6">
        <v>362</v>
      </c>
      <c r="D4854" s="6" t="str">
        <f t="shared" si="68"/>
        <v>L362</v>
      </c>
      <c r="E4854" s="6" t="s">
        <v>4666</v>
      </c>
      <c r="F4854" s="7" t="s">
        <v>4667</v>
      </c>
    </row>
    <row r="4855" spans="1:6" x14ac:dyDescent="0.2">
      <c r="A4855" s="5" t="s">
        <v>9373</v>
      </c>
      <c r="B4855" s="5" t="s">
        <v>132</v>
      </c>
      <c r="C4855" s="6">
        <v>363</v>
      </c>
      <c r="D4855" s="6" t="str">
        <f t="shared" si="68"/>
        <v>L363</v>
      </c>
      <c r="E4855" s="6" t="s">
        <v>4668</v>
      </c>
      <c r="F4855" s="7" t="s">
        <v>4669</v>
      </c>
    </row>
    <row r="4856" spans="1:6" x14ac:dyDescent="0.2">
      <c r="A4856" s="5" t="s">
        <v>9373</v>
      </c>
      <c r="B4856" s="5" t="s">
        <v>132</v>
      </c>
      <c r="C4856" s="6">
        <v>364</v>
      </c>
      <c r="D4856" s="6" t="str">
        <f t="shared" si="68"/>
        <v>L364</v>
      </c>
      <c r="E4856" s="6" t="s">
        <v>4670</v>
      </c>
      <c r="F4856" s="7" t="s">
        <v>4669</v>
      </c>
    </row>
    <row r="4857" spans="1:6" x14ac:dyDescent="0.2">
      <c r="A4857" s="5" t="s">
        <v>9373</v>
      </c>
      <c r="B4857" s="5" t="s">
        <v>132</v>
      </c>
      <c r="C4857" s="6">
        <v>365</v>
      </c>
      <c r="D4857" s="6" t="str">
        <f t="shared" si="68"/>
        <v>L365</v>
      </c>
      <c r="E4857" s="6" t="s">
        <v>4671</v>
      </c>
      <c r="F4857" s="7" t="s">
        <v>4672</v>
      </c>
    </row>
    <row r="4858" spans="1:6" x14ac:dyDescent="0.2">
      <c r="A4858" s="5" t="s">
        <v>9373</v>
      </c>
      <c r="B4858" s="5" t="s">
        <v>132</v>
      </c>
      <c r="C4858" s="6">
        <v>366</v>
      </c>
      <c r="D4858" s="6" t="str">
        <f t="shared" si="68"/>
        <v>L366</v>
      </c>
      <c r="E4858" s="6" t="s">
        <v>4673</v>
      </c>
      <c r="F4858" s="7" t="s">
        <v>4674</v>
      </c>
    </row>
    <row r="4859" spans="1:6" x14ac:dyDescent="0.2">
      <c r="A4859" s="5" t="s">
        <v>9373</v>
      </c>
      <c r="B4859" s="5" t="s">
        <v>132</v>
      </c>
      <c r="C4859" s="6">
        <v>367</v>
      </c>
      <c r="D4859" s="6" t="str">
        <f t="shared" si="68"/>
        <v>L367</v>
      </c>
      <c r="E4859" s="6" t="s">
        <v>4675</v>
      </c>
      <c r="F4859" s="7" t="s">
        <v>4669</v>
      </c>
    </row>
    <row r="4860" spans="1:6" x14ac:dyDescent="0.2">
      <c r="A4860" s="5" t="s">
        <v>9373</v>
      </c>
      <c r="B4860" s="5" t="s">
        <v>132</v>
      </c>
      <c r="C4860" s="6">
        <v>368</v>
      </c>
      <c r="D4860" s="6" t="str">
        <f t="shared" si="68"/>
        <v>L368</v>
      </c>
      <c r="E4860" s="6" t="s">
        <v>4676</v>
      </c>
      <c r="F4860" s="7" t="s">
        <v>4677</v>
      </c>
    </row>
    <row r="4861" spans="1:6" x14ac:dyDescent="0.2">
      <c r="A4861" s="5" t="s">
        <v>9373</v>
      </c>
      <c r="B4861" s="5" t="s">
        <v>132</v>
      </c>
      <c r="C4861" s="6">
        <v>369</v>
      </c>
      <c r="D4861" s="6" t="str">
        <f t="shared" si="68"/>
        <v>L369</v>
      </c>
      <c r="E4861" s="6" t="s">
        <v>4678</v>
      </c>
      <c r="F4861" s="7" t="s">
        <v>4679</v>
      </c>
    </row>
    <row r="4862" spans="1:6" x14ac:dyDescent="0.2">
      <c r="A4862" s="5" t="s">
        <v>9373</v>
      </c>
      <c r="B4862" s="5" t="s">
        <v>132</v>
      </c>
      <c r="C4862" s="6">
        <v>370</v>
      </c>
      <c r="D4862" s="6" t="str">
        <f t="shared" si="68"/>
        <v>L370</v>
      </c>
      <c r="E4862" s="6" t="s">
        <v>443</v>
      </c>
      <c r="F4862" s="7" t="s">
        <v>444</v>
      </c>
    </row>
    <row r="4863" spans="1:6" x14ac:dyDescent="0.2">
      <c r="A4863" s="5" t="s">
        <v>9373</v>
      </c>
      <c r="B4863" s="5" t="s">
        <v>132</v>
      </c>
      <c r="C4863" s="6">
        <v>371</v>
      </c>
      <c r="D4863" s="6" t="str">
        <f t="shared" si="68"/>
        <v>L371</v>
      </c>
      <c r="E4863" s="6" t="s">
        <v>4680</v>
      </c>
      <c r="F4863" s="7" t="s">
        <v>4681</v>
      </c>
    </row>
    <row r="4864" spans="1:6" x14ac:dyDescent="0.2">
      <c r="A4864" s="5" t="s">
        <v>9373</v>
      </c>
      <c r="B4864" s="5" t="s">
        <v>132</v>
      </c>
      <c r="C4864" s="6">
        <v>372</v>
      </c>
      <c r="D4864" s="6" t="str">
        <f t="shared" si="68"/>
        <v>L372</v>
      </c>
      <c r="E4864" s="6" t="s">
        <v>4682</v>
      </c>
      <c r="F4864" s="7" t="s">
        <v>4683</v>
      </c>
    </row>
    <row r="4865" spans="1:6" x14ac:dyDescent="0.2">
      <c r="A4865" s="5" t="s">
        <v>9373</v>
      </c>
      <c r="B4865" s="5" t="s">
        <v>132</v>
      </c>
      <c r="C4865" s="6">
        <v>373</v>
      </c>
      <c r="D4865" s="6" t="str">
        <f t="shared" si="68"/>
        <v>L373</v>
      </c>
      <c r="E4865" s="6" t="s">
        <v>4684</v>
      </c>
      <c r="F4865" s="7" t="s">
        <v>3912</v>
      </c>
    </row>
    <row r="4866" spans="1:6" x14ac:dyDescent="0.2">
      <c r="A4866" s="5" t="s">
        <v>9373</v>
      </c>
      <c r="B4866" s="5" t="s">
        <v>132</v>
      </c>
      <c r="C4866" s="6">
        <v>374</v>
      </c>
      <c r="D4866" s="6" t="str">
        <f t="shared" si="68"/>
        <v>L374</v>
      </c>
      <c r="E4866" s="6" t="s">
        <v>9397</v>
      </c>
      <c r="F4866" s="7" t="s">
        <v>9398</v>
      </c>
    </row>
    <row r="4867" spans="1:6" x14ac:dyDescent="0.2">
      <c r="A4867" s="5" t="s">
        <v>9373</v>
      </c>
      <c r="B4867" s="5" t="s">
        <v>132</v>
      </c>
      <c r="C4867" s="6">
        <v>375</v>
      </c>
      <c r="D4867" s="6" t="str">
        <f t="shared" si="68"/>
        <v>L375</v>
      </c>
      <c r="E4867" s="6" t="s">
        <v>9399</v>
      </c>
      <c r="F4867" s="7" t="s">
        <v>9400</v>
      </c>
    </row>
    <row r="4868" spans="1:6" x14ac:dyDescent="0.2">
      <c r="A4868" s="5" t="s">
        <v>9373</v>
      </c>
      <c r="B4868" s="5" t="s">
        <v>132</v>
      </c>
      <c r="C4868" s="6">
        <v>376</v>
      </c>
      <c r="D4868" s="6" t="str">
        <f t="shared" si="68"/>
        <v>L376</v>
      </c>
      <c r="E4868" s="6" t="s">
        <v>4685</v>
      </c>
      <c r="F4868" s="7" t="s">
        <v>4686</v>
      </c>
    </row>
    <row r="4869" spans="1:6" x14ac:dyDescent="0.2">
      <c r="A4869" s="5" t="s">
        <v>9373</v>
      </c>
      <c r="B4869" s="5" t="s">
        <v>132</v>
      </c>
      <c r="C4869" s="6">
        <v>378</v>
      </c>
      <c r="D4869" s="6" t="str">
        <f t="shared" si="68"/>
        <v>L378</v>
      </c>
      <c r="E4869" s="6" t="s">
        <v>4687</v>
      </c>
      <c r="F4869" s="7" t="s">
        <v>4688</v>
      </c>
    </row>
    <row r="4870" spans="1:6" x14ac:dyDescent="0.2">
      <c r="A4870" s="5" t="s">
        <v>9373</v>
      </c>
      <c r="B4870" s="5" t="s">
        <v>132</v>
      </c>
      <c r="C4870" s="6">
        <v>379</v>
      </c>
      <c r="D4870" s="6" t="str">
        <f t="shared" si="68"/>
        <v>L379</v>
      </c>
      <c r="E4870" s="6" t="s">
        <v>4689</v>
      </c>
      <c r="F4870" s="7" t="s">
        <v>4690</v>
      </c>
    </row>
    <row r="4871" spans="1:6" x14ac:dyDescent="0.2">
      <c r="A4871" s="5" t="s">
        <v>9373</v>
      </c>
      <c r="B4871" s="5" t="s">
        <v>132</v>
      </c>
      <c r="C4871" s="6">
        <v>380</v>
      </c>
      <c r="D4871" s="6" t="str">
        <f t="shared" si="68"/>
        <v>L380</v>
      </c>
      <c r="E4871" s="6" t="s">
        <v>4691</v>
      </c>
      <c r="F4871" s="7" t="s">
        <v>4692</v>
      </c>
    </row>
    <row r="4872" spans="1:6" x14ac:dyDescent="0.2">
      <c r="A4872" s="5" t="s">
        <v>9373</v>
      </c>
      <c r="B4872" s="5" t="s">
        <v>132</v>
      </c>
      <c r="C4872" s="6">
        <v>381</v>
      </c>
      <c r="D4872" s="6" t="str">
        <f t="shared" si="68"/>
        <v>L381</v>
      </c>
      <c r="E4872" s="6" t="s">
        <v>4693</v>
      </c>
      <c r="F4872" s="7" t="s">
        <v>4694</v>
      </c>
    </row>
    <row r="4873" spans="1:6" x14ac:dyDescent="0.2">
      <c r="A4873" s="5" t="s">
        <v>9373</v>
      </c>
      <c r="B4873" s="5" t="s">
        <v>132</v>
      </c>
      <c r="C4873" s="6">
        <v>382</v>
      </c>
      <c r="D4873" s="6" t="str">
        <f t="shared" si="68"/>
        <v>L382</v>
      </c>
      <c r="E4873" s="6" t="s">
        <v>4695</v>
      </c>
      <c r="F4873" s="7" t="s">
        <v>4696</v>
      </c>
    </row>
    <row r="4874" spans="1:6" x14ac:dyDescent="0.2">
      <c r="A4874" s="5" t="s">
        <v>9373</v>
      </c>
      <c r="B4874" s="5" t="s">
        <v>132</v>
      </c>
      <c r="C4874" s="6">
        <v>383</v>
      </c>
      <c r="D4874" s="6" t="str">
        <f t="shared" si="68"/>
        <v>L383</v>
      </c>
      <c r="E4874" s="6" t="s">
        <v>4697</v>
      </c>
      <c r="F4874" s="7" t="s">
        <v>4698</v>
      </c>
    </row>
    <row r="4875" spans="1:6" x14ac:dyDescent="0.2">
      <c r="A4875" s="5" t="s">
        <v>9373</v>
      </c>
      <c r="B4875" s="5" t="s">
        <v>132</v>
      </c>
      <c r="C4875" s="6">
        <v>384</v>
      </c>
      <c r="D4875" s="6" t="str">
        <f t="shared" si="68"/>
        <v>L384</v>
      </c>
      <c r="E4875" s="6" t="s">
        <v>4699</v>
      </c>
      <c r="F4875" s="7" t="s">
        <v>4700</v>
      </c>
    </row>
    <row r="4876" spans="1:6" x14ac:dyDescent="0.2">
      <c r="A4876" s="5" t="s">
        <v>9373</v>
      </c>
      <c r="B4876" s="5" t="s">
        <v>132</v>
      </c>
      <c r="C4876" s="6">
        <v>385</v>
      </c>
      <c r="D4876" s="6" t="str">
        <f t="shared" si="68"/>
        <v>L385</v>
      </c>
      <c r="E4876" s="6" t="s">
        <v>4701</v>
      </c>
      <c r="F4876" s="7" t="s">
        <v>4702</v>
      </c>
    </row>
    <row r="4877" spans="1:6" x14ac:dyDescent="0.2">
      <c r="A4877" s="5" t="s">
        <v>9373</v>
      </c>
      <c r="B4877" s="5" t="s">
        <v>132</v>
      </c>
      <c r="C4877" s="6">
        <v>386</v>
      </c>
      <c r="D4877" s="6" t="str">
        <f t="shared" si="68"/>
        <v>L386</v>
      </c>
      <c r="E4877" s="6" t="s">
        <v>4703</v>
      </c>
      <c r="F4877" s="7" t="s">
        <v>4704</v>
      </c>
    </row>
    <row r="4878" spans="1:6" x14ac:dyDescent="0.2">
      <c r="A4878" s="5" t="s">
        <v>9373</v>
      </c>
      <c r="B4878" s="5" t="s">
        <v>132</v>
      </c>
      <c r="C4878" s="6">
        <v>388</v>
      </c>
      <c r="D4878" s="6" t="str">
        <f t="shared" si="68"/>
        <v>L388</v>
      </c>
      <c r="E4878" s="6" t="s">
        <v>4705</v>
      </c>
      <c r="F4878" s="7" t="s">
        <v>4706</v>
      </c>
    </row>
    <row r="4879" spans="1:6" x14ac:dyDescent="0.2">
      <c r="A4879" s="5" t="s">
        <v>9373</v>
      </c>
      <c r="B4879" s="5" t="s">
        <v>132</v>
      </c>
      <c r="C4879" s="6">
        <v>389</v>
      </c>
      <c r="D4879" s="6" t="str">
        <f t="shared" si="68"/>
        <v>L389</v>
      </c>
      <c r="E4879" s="6" t="s">
        <v>4707</v>
      </c>
      <c r="F4879" s="7" t="s">
        <v>4708</v>
      </c>
    </row>
    <row r="4880" spans="1:6" x14ac:dyDescent="0.2">
      <c r="A4880" s="5" t="s">
        <v>9373</v>
      </c>
      <c r="B4880" s="5" t="s">
        <v>132</v>
      </c>
      <c r="C4880" s="6">
        <v>390</v>
      </c>
      <c r="D4880" s="6" t="str">
        <f t="shared" si="68"/>
        <v>L390</v>
      </c>
      <c r="E4880" s="6" t="s">
        <v>4709</v>
      </c>
      <c r="F4880" s="7" t="s">
        <v>4710</v>
      </c>
    </row>
    <row r="4881" spans="1:6" x14ac:dyDescent="0.2">
      <c r="A4881" s="5" t="s">
        <v>9373</v>
      </c>
      <c r="B4881" s="5" t="s">
        <v>132</v>
      </c>
      <c r="C4881" s="6">
        <v>391</v>
      </c>
      <c r="D4881" s="6" t="str">
        <f t="shared" si="68"/>
        <v>L391</v>
      </c>
      <c r="E4881" s="6" t="s">
        <v>4711</v>
      </c>
      <c r="F4881" s="7" t="s">
        <v>4712</v>
      </c>
    </row>
    <row r="4882" spans="1:6" x14ac:dyDescent="0.2">
      <c r="A4882" s="5" t="s">
        <v>9373</v>
      </c>
      <c r="B4882" s="5" t="s">
        <v>132</v>
      </c>
      <c r="C4882" s="6">
        <v>392</v>
      </c>
      <c r="D4882" s="6" t="str">
        <f t="shared" si="68"/>
        <v>L392</v>
      </c>
      <c r="E4882" s="6" t="s">
        <v>9401</v>
      </c>
    </row>
    <row r="4883" spans="1:6" x14ac:dyDescent="0.2">
      <c r="A4883" s="5" t="s">
        <v>9373</v>
      </c>
      <c r="B4883" s="5" t="s">
        <v>132</v>
      </c>
      <c r="C4883" s="6">
        <v>393</v>
      </c>
      <c r="D4883" s="6" t="str">
        <f t="shared" si="68"/>
        <v>L393</v>
      </c>
      <c r="E4883" s="6" t="s">
        <v>9402</v>
      </c>
    </row>
    <row r="4884" spans="1:6" x14ac:dyDescent="0.2">
      <c r="A4884" s="5" t="s">
        <v>9373</v>
      </c>
      <c r="B4884" s="5" t="s">
        <v>132</v>
      </c>
      <c r="C4884" s="6">
        <v>394</v>
      </c>
      <c r="D4884" s="6" t="str">
        <f t="shared" si="68"/>
        <v>L394</v>
      </c>
      <c r="E4884" s="6" t="s">
        <v>4713</v>
      </c>
      <c r="F4884" s="7" t="s">
        <v>4714</v>
      </c>
    </row>
    <row r="4885" spans="1:6" x14ac:dyDescent="0.2">
      <c r="A4885" s="5" t="s">
        <v>9373</v>
      </c>
      <c r="B4885" s="5" t="s">
        <v>132</v>
      </c>
      <c r="C4885" s="6">
        <v>395</v>
      </c>
      <c r="D4885" s="6" t="str">
        <f t="shared" si="68"/>
        <v>L395</v>
      </c>
      <c r="E4885" s="6" t="s">
        <v>4715</v>
      </c>
      <c r="F4885" s="7" t="s">
        <v>4716</v>
      </c>
    </row>
    <row r="4886" spans="1:6" x14ac:dyDescent="0.2">
      <c r="A4886" s="5" t="s">
        <v>9373</v>
      </c>
      <c r="B4886" s="5" t="s">
        <v>132</v>
      </c>
      <c r="C4886" s="6">
        <v>396</v>
      </c>
      <c r="D4886" s="6" t="str">
        <f t="shared" si="68"/>
        <v>L396</v>
      </c>
      <c r="E4886" s="6" t="s">
        <v>9403</v>
      </c>
    </row>
    <row r="4887" spans="1:6" x14ac:dyDescent="0.2">
      <c r="A4887" s="5" t="s">
        <v>9373</v>
      </c>
      <c r="B4887" s="5" t="s">
        <v>132</v>
      </c>
      <c r="C4887" s="6">
        <v>397</v>
      </c>
      <c r="D4887" s="6" t="str">
        <f t="shared" si="68"/>
        <v>L397</v>
      </c>
      <c r="E4887" s="6" t="s">
        <v>4717</v>
      </c>
      <c r="F4887" s="7" t="s">
        <v>4718</v>
      </c>
    </row>
    <row r="4888" spans="1:6" x14ac:dyDescent="0.2">
      <c r="A4888" s="5" t="s">
        <v>9373</v>
      </c>
      <c r="B4888" s="5" t="s">
        <v>132</v>
      </c>
      <c r="C4888" s="6">
        <v>398</v>
      </c>
      <c r="D4888" s="6" t="str">
        <f t="shared" si="68"/>
        <v>L398</v>
      </c>
      <c r="E4888" s="6" t="s">
        <v>4719</v>
      </c>
      <c r="F4888" s="7" t="s">
        <v>4720</v>
      </c>
    </row>
    <row r="4889" spans="1:6" x14ac:dyDescent="0.2">
      <c r="A4889" s="5" t="s">
        <v>9373</v>
      </c>
      <c r="B4889" s="5" t="s">
        <v>132</v>
      </c>
      <c r="C4889" s="6">
        <v>399</v>
      </c>
      <c r="D4889" s="6" t="str">
        <f t="shared" si="68"/>
        <v>L399</v>
      </c>
      <c r="E4889" s="6" t="s">
        <v>4721</v>
      </c>
      <c r="F4889" s="7" t="s">
        <v>4722</v>
      </c>
    </row>
    <row r="4890" spans="1:6" x14ac:dyDescent="0.2">
      <c r="A4890" s="5" t="s">
        <v>9373</v>
      </c>
      <c r="B4890" s="5" t="s">
        <v>132</v>
      </c>
      <c r="C4890" s="6">
        <v>400</v>
      </c>
      <c r="D4890" s="6" t="str">
        <f t="shared" si="68"/>
        <v>L400</v>
      </c>
      <c r="E4890" s="6" t="s">
        <v>4721</v>
      </c>
      <c r="F4890" s="7" t="s">
        <v>4722</v>
      </c>
    </row>
    <row r="4891" spans="1:6" x14ac:dyDescent="0.2">
      <c r="A4891" s="5" t="s">
        <v>9373</v>
      </c>
      <c r="B4891" s="5" t="s">
        <v>132</v>
      </c>
      <c r="C4891" s="6">
        <v>401</v>
      </c>
      <c r="D4891" s="6" t="str">
        <f t="shared" si="68"/>
        <v>L401</v>
      </c>
      <c r="E4891" s="6" t="s">
        <v>4723</v>
      </c>
      <c r="F4891" s="7" t="s">
        <v>4724</v>
      </c>
    </row>
    <row r="4892" spans="1:6" x14ac:dyDescent="0.2">
      <c r="A4892" s="5" t="s">
        <v>9373</v>
      </c>
      <c r="B4892" s="5" t="s">
        <v>132</v>
      </c>
      <c r="C4892" s="6">
        <v>402</v>
      </c>
      <c r="D4892" s="6" t="str">
        <f t="shared" ref="D4892:D4955" si="69">CONCATENATE(B4892,C4892)</f>
        <v>L402</v>
      </c>
      <c r="E4892" s="6" t="s">
        <v>4725</v>
      </c>
      <c r="F4892" s="7" t="s">
        <v>4726</v>
      </c>
    </row>
    <row r="4893" spans="1:6" x14ac:dyDescent="0.2">
      <c r="A4893" s="5" t="s">
        <v>9373</v>
      </c>
      <c r="B4893" s="5" t="s">
        <v>132</v>
      </c>
      <c r="C4893" s="6">
        <v>403</v>
      </c>
      <c r="D4893" s="6" t="str">
        <f t="shared" si="69"/>
        <v>L403</v>
      </c>
      <c r="E4893" s="6" t="s">
        <v>4727</v>
      </c>
      <c r="F4893" s="7" t="s">
        <v>4728</v>
      </c>
    </row>
    <row r="4894" spans="1:6" x14ac:dyDescent="0.2">
      <c r="A4894" s="5" t="s">
        <v>9373</v>
      </c>
      <c r="B4894" s="5" t="s">
        <v>132</v>
      </c>
      <c r="C4894" s="6">
        <v>406</v>
      </c>
      <c r="D4894" s="6" t="str">
        <f t="shared" si="69"/>
        <v>L406</v>
      </c>
      <c r="E4894" s="6" t="s">
        <v>4727</v>
      </c>
      <c r="F4894" s="7" t="s">
        <v>4728</v>
      </c>
    </row>
    <row r="4895" spans="1:6" x14ac:dyDescent="0.2">
      <c r="A4895" s="5" t="s">
        <v>9373</v>
      </c>
      <c r="B4895" s="5" t="s">
        <v>132</v>
      </c>
      <c r="C4895" s="6">
        <v>407</v>
      </c>
      <c r="D4895" s="6" t="str">
        <f t="shared" si="69"/>
        <v>L407</v>
      </c>
      <c r="E4895" s="6" t="s">
        <v>4729</v>
      </c>
      <c r="F4895" s="7" t="s">
        <v>4730</v>
      </c>
    </row>
    <row r="4896" spans="1:6" x14ac:dyDescent="0.2">
      <c r="A4896" s="5" t="s">
        <v>9373</v>
      </c>
      <c r="B4896" s="5" t="s">
        <v>132</v>
      </c>
      <c r="C4896" s="6">
        <v>408</v>
      </c>
      <c r="D4896" s="6" t="str">
        <f t="shared" si="69"/>
        <v>L408</v>
      </c>
      <c r="E4896" s="6" t="s">
        <v>4731</v>
      </c>
      <c r="F4896" s="7" t="s">
        <v>4732</v>
      </c>
    </row>
    <row r="4897" spans="1:6" x14ac:dyDescent="0.2">
      <c r="A4897" s="5" t="s">
        <v>9373</v>
      </c>
      <c r="B4897" s="5" t="s">
        <v>132</v>
      </c>
      <c r="C4897" s="6">
        <v>409</v>
      </c>
      <c r="D4897" s="6" t="str">
        <f t="shared" si="69"/>
        <v>L409</v>
      </c>
      <c r="E4897" s="6" t="s">
        <v>4733</v>
      </c>
      <c r="F4897" s="7" t="s">
        <v>4734</v>
      </c>
    </row>
    <row r="4898" spans="1:6" x14ac:dyDescent="0.2">
      <c r="A4898" s="5" t="s">
        <v>9373</v>
      </c>
      <c r="B4898" s="5" t="s">
        <v>132</v>
      </c>
      <c r="C4898" s="6">
        <v>410</v>
      </c>
      <c r="D4898" s="6" t="str">
        <f t="shared" si="69"/>
        <v>L410</v>
      </c>
      <c r="E4898" s="6" t="s">
        <v>4735</v>
      </c>
      <c r="F4898" s="7" t="s">
        <v>4736</v>
      </c>
    </row>
    <row r="4899" spans="1:6" x14ac:dyDescent="0.2">
      <c r="A4899" s="5" t="s">
        <v>9373</v>
      </c>
      <c r="B4899" s="5" t="s">
        <v>132</v>
      </c>
      <c r="C4899" s="6">
        <v>411</v>
      </c>
      <c r="D4899" s="6" t="str">
        <f t="shared" si="69"/>
        <v>L411</v>
      </c>
      <c r="E4899" s="6" t="s">
        <v>4737</v>
      </c>
      <c r="F4899" s="7" t="s">
        <v>3439</v>
      </c>
    </row>
    <row r="4900" spans="1:6" x14ac:dyDescent="0.2">
      <c r="A4900" s="5" t="s">
        <v>9373</v>
      </c>
      <c r="B4900" s="5" t="s">
        <v>132</v>
      </c>
      <c r="C4900" s="6">
        <v>412</v>
      </c>
      <c r="D4900" s="6" t="str">
        <f t="shared" si="69"/>
        <v>L412</v>
      </c>
      <c r="E4900" s="6" t="s">
        <v>4738</v>
      </c>
      <c r="F4900" s="7" t="s">
        <v>4739</v>
      </c>
    </row>
    <row r="4901" spans="1:6" x14ac:dyDescent="0.2">
      <c r="A4901" s="5" t="s">
        <v>9373</v>
      </c>
      <c r="B4901" s="5" t="s">
        <v>132</v>
      </c>
      <c r="C4901" s="6">
        <v>413</v>
      </c>
      <c r="D4901" s="6" t="str">
        <f t="shared" si="69"/>
        <v>L413</v>
      </c>
      <c r="E4901" s="6" t="s">
        <v>4740</v>
      </c>
      <c r="F4901" s="7" t="s">
        <v>4741</v>
      </c>
    </row>
    <row r="4902" spans="1:6" x14ac:dyDescent="0.2">
      <c r="A4902" s="5" t="s">
        <v>9373</v>
      </c>
      <c r="B4902" s="5" t="s">
        <v>132</v>
      </c>
      <c r="C4902" s="6">
        <v>414</v>
      </c>
      <c r="D4902" s="6" t="str">
        <f t="shared" si="69"/>
        <v>L414</v>
      </c>
      <c r="E4902" s="6" t="s">
        <v>4742</v>
      </c>
      <c r="F4902" s="7" t="s">
        <v>4743</v>
      </c>
    </row>
    <row r="4903" spans="1:6" x14ac:dyDescent="0.2">
      <c r="A4903" s="5" t="s">
        <v>9373</v>
      </c>
      <c r="B4903" s="5" t="s">
        <v>132</v>
      </c>
      <c r="C4903" s="6">
        <v>415</v>
      </c>
      <c r="D4903" s="6" t="str">
        <f t="shared" si="69"/>
        <v>L415</v>
      </c>
      <c r="E4903" s="6" t="s">
        <v>4744</v>
      </c>
      <c r="F4903" s="7" t="s">
        <v>4745</v>
      </c>
    </row>
    <row r="4904" spans="1:6" x14ac:dyDescent="0.2">
      <c r="A4904" s="5" t="s">
        <v>9373</v>
      </c>
      <c r="B4904" s="5" t="s">
        <v>132</v>
      </c>
      <c r="C4904" s="6">
        <v>416</v>
      </c>
      <c r="D4904" s="6" t="str">
        <f t="shared" si="69"/>
        <v>L416</v>
      </c>
      <c r="E4904" s="6" t="s">
        <v>4746</v>
      </c>
      <c r="F4904" s="7" t="s">
        <v>3413</v>
      </c>
    </row>
    <row r="4905" spans="1:6" x14ac:dyDescent="0.2">
      <c r="A4905" s="5" t="s">
        <v>9373</v>
      </c>
      <c r="B4905" s="5" t="s">
        <v>132</v>
      </c>
      <c r="C4905" s="6">
        <v>417</v>
      </c>
      <c r="D4905" s="6" t="str">
        <f t="shared" si="69"/>
        <v>L417</v>
      </c>
      <c r="E4905" s="6" t="s">
        <v>4747</v>
      </c>
      <c r="F4905" s="7" t="s">
        <v>4748</v>
      </c>
    </row>
    <row r="4906" spans="1:6" x14ac:dyDescent="0.2">
      <c r="A4906" s="5" t="s">
        <v>9373</v>
      </c>
      <c r="B4906" s="5" t="s">
        <v>132</v>
      </c>
      <c r="C4906" s="6">
        <v>418</v>
      </c>
      <c r="D4906" s="6" t="str">
        <f t="shared" si="69"/>
        <v>L418</v>
      </c>
      <c r="E4906" s="6" t="s">
        <v>4749</v>
      </c>
      <c r="F4906" s="7" t="s">
        <v>4750</v>
      </c>
    </row>
    <row r="4907" spans="1:6" x14ac:dyDescent="0.2">
      <c r="A4907" s="5" t="s">
        <v>9373</v>
      </c>
      <c r="B4907" s="5" t="s">
        <v>132</v>
      </c>
      <c r="C4907" s="6">
        <v>420</v>
      </c>
      <c r="D4907" s="6" t="str">
        <f t="shared" si="69"/>
        <v>L420</v>
      </c>
      <c r="E4907" s="6" t="s">
        <v>4751</v>
      </c>
      <c r="F4907" s="7" t="s">
        <v>4752</v>
      </c>
    </row>
    <row r="4908" spans="1:6" x14ac:dyDescent="0.2">
      <c r="A4908" s="5" t="s">
        <v>9373</v>
      </c>
      <c r="B4908" s="5" t="s">
        <v>132</v>
      </c>
      <c r="C4908" s="6">
        <v>421</v>
      </c>
      <c r="D4908" s="6" t="str">
        <f t="shared" si="69"/>
        <v>L421</v>
      </c>
      <c r="E4908" s="6" t="s">
        <v>4753</v>
      </c>
      <c r="F4908" s="7" t="s">
        <v>4754</v>
      </c>
    </row>
    <row r="4909" spans="1:6" x14ac:dyDescent="0.2">
      <c r="A4909" s="5" t="s">
        <v>9373</v>
      </c>
      <c r="B4909" s="5" t="s">
        <v>132</v>
      </c>
      <c r="C4909" s="6">
        <v>422</v>
      </c>
      <c r="D4909" s="6" t="str">
        <f t="shared" si="69"/>
        <v>L422</v>
      </c>
      <c r="E4909" s="6" t="s">
        <v>4755</v>
      </c>
      <c r="F4909" s="7" t="s">
        <v>4756</v>
      </c>
    </row>
    <row r="4910" spans="1:6" x14ac:dyDescent="0.2">
      <c r="A4910" s="5" t="s">
        <v>9373</v>
      </c>
      <c r="B4910" s="5" t="s">
        <v>132</v>
      </c>
      <c r="C4910" s="6">
        <v>423</v>
      </c>
      <c r="D4910" s="6" t="str">
        <f t="shared" si="69"/>
        <v>L423</v>
      </c>
      <c r="E4910" s="6" t="s">
        <v>4757</v>
      </c>
      <c r="F4910" s="7" t="s">
        <v>4758</v>
      </c>
    </row>
    <row r="4911" spans="1:6" x14ac:dyDescent="0.2">
      <c r="A4911" s="5" t="s">
        <v>9373</v>
      </c>
      <c r="B4911" s="5" t="s">
        <v>132</v>
      </c>
      <c r="C4911" s="6">
        <v>424</v>
      </c>
      <c r="D4911" s="6" t="str">
        <f t="shared" si="69"/>
        <v>L424</v>
      </c>
      <c r="E4911" s="6" t="s">
        <v>9404</v>
      </c>
      <c r="F4911" s="7" t="s">
        <v>6113</v>
      </c>
    </row>
    <row r="4912" spans="1:6" x14ac:dyDescent="0.2">
      <c r="A4912" s="5" t="s">
        <v>9373</v>
      </c>
      <c r="B4912" s="5" t="s">
        <v>132</v>
      </c>
      <c r="C4912" s="6">
        <v>425</v>
      </c>
      <c r="D4912" s="6" t="str">
        <f t="shared" si="69"/>
        <v>L425</v>
      </c>
      <c r="E4912" s="6" t="s">
        <v>4759</v>
      </c>
      <c r="F4912" s="7" t="s">
        <v>4760</v>
      </c>
    </row>
    <row r="4913" spans="1:6" x14ac:dyDescent="0.2">
      <c r="A4913" s="5" t="s">
        <v>9373</v>
      </c>
      <c r="B4913" s="5" t="s">
        <v>132</v>
      </c>
      <c r="C4913" s="6">
        <v>426</v>
      </c>
      <c r="D4913" s="6" t="str">
        <f t="shared" si="69"/>
        <v>L426</v>
      </c>
      <c r="E4913" s="6" t="s">
        <v>4761</v>
      </c>
      <c r="F4913" s="7" t="s">
        <v>4762</v>
      </c>
    </row>
    <row r="4914" spans="1:6" x14ac:dyDescent="0.2">
      <c r="A4914" s="5" t="s">
        <v>9373</v>
      </c>
      <c r="B4914" s="5" t="s">
        <v>132</v>
      </c>
      <c r="C4914" s="6">
        <v>427</v>
      </c>
      <c r="D4914" s="6" t="str">
        <f t="shared" si="69"/>
        <v>L427</v>
      </c>
      <c r="E4914" s="6" t="s">
        <v>4763</v>
      </c>
      <c r="F4914" s="7" t="s">
        <v>4764</v>
      </c>
    </row>
    <row r="4915" spans="1:6" x14ac:dyDescent="0.2">
      <c r="A4915" s="5" t="s">
        <v>9373</v>
      </c>
      <c r="B4915" s="5" t="s">
        <v>132</v>
      </c>
      <c r="C4915" s="6">
        <v>428</v>
      </c>
      <c r="D4915" s="6" t="str">
        <f t="shared" si="69"/>
        <v>L428</v>
      </c>
      <c r="E4915" s="6" t="s">
        <v>4765</v>
      </c>
      <c r="F4915" s="7" t="s">
        <v>4766</v>
      </c>
    </row>
    <row r="4916" spans="1:6" x14ac:dyDescent="0.2">
      <c r="A4916" s="5" t="s">
        <v>9373</v>
      </c>
      <c r="B4916" s="5" t="s">
        <v>132</v>
      </c>
      <c r="C4916" s="6">
        <v>429</v>
      </c>
      <c r="D4916" s="6" t="str">
        <f t="shared" si="69"/>
        <v>L429</v>
      </c>
      <c r="E4916" s="6" t="s">
        <v>4767</v>
      </c>
      <c r="F4916" s="7" t="s">
        <v>4768</v>
      </c>
    </row>
    <row r="4917" spans="1:6" x14ac:dyDescent="0.2">
      <c r="A4917" s="5" t="s">
        <v>9373</v>
      </c>
      <c r="B4917" s="5" t="s">
        <v>132</v>
      </c>
      <c r="C4917" s="6">
        <v>430</v>
      </c>
      <c r="D4917" s="6" t="str">
        <f t="shared" si="69"/>
        <v>L430</v>
      </c>
      <c r="E4917" s="6" t="s">
        <v>4769</v>
      </c>
      <c r="F4917" s="7" t="s">
        <v>4770</v>
      </c>
    </row>
    <row r="4918" spans="1:6" x14ac:dyDescent="0.2">
      <c r="A4918" s="5" t="s">
        <v>9373</v>
      </c>
      <c r="B4918" s="5" t="s">
        <v>132</v>
      </c>
      <c r="C4918" s="6">
        <v>431</v>
      </c>
      <c r="D4918" s="6" t="str">
        <f t="shared" si="69"/>
        <v>L431</v>
      </c>
      <c r="E4918" s="6" t="s">
        <v>4771</v>
      </c>
      <c r="F4918" s="7" t="s">
        <v>4772</v>
      </c>
    </row>
    <row r="4919" spans="1:6" x14ac:dyDescent="0.2">
      <c r="A4919" s="5" t="s">
        <v>9373</v>
      </c>
      <c r="B4919" s="5" t="s">
        <v>132</v>
      </c>
      <c r="C4919" s="6">
        <v>432</v>
      </c>
      <c r="D4919" s="6" t="str">
        <f t="shared" si="69"/>
        <v>L432</v>
      </c>
      <c r="E4919" s="6" t="s">
        <v>4773</v>
      </c>
      <c r="F4919" s="7" t="s">
        <v>4774</v>
      </c>
    </row>
    <row r="4920" spans="1:6" x14ac:dyDescent="0.2">
      <c r="A4920" s="5" t="s">
        <v>9373</v>
      </c>
      <c r="B4920" s="5" t="s">
        <v>132</v>
      </c>
      <c r="C4920" s="6">
        <v>433</v>
      </c>
      <c r="D4920" s="6" t="str">
        <f t="shared" si="69"/>
        <v>L433</v>
      </c>
      <c r="E4920" s="6" t="s">
        <v>4775</v>
      </c>
      <c r="F4920" s="7" t="s">
        <v>4776</v>
      </c>
    </row>
    <row r="4921" spans="1:6" x14ac:dyDescent="0.2">
      <c r="A4921" s="5" t="s">
        <v>9373</v>
      </c>
      <c r="B4921" s="5" t="s">
        <v>132</v>
      </c>
      <c r="C4921" s="6">
        <v>434</v>
      </c>
      <c r="D4921" s="6" t="str">
        <f t="shared" si="69"/>
        <v>L434</v>
      </c>
      <c r="E4921" s="6" t="s">
        <v>4777</v>
      </c>
      <c r="F4921" s="7" t="s">
        <v>3957</v>
      </c>
    </row>
    <row r="4922" spans="1:6" x14ac:dyDescent="0.2">
      <c r="A4922" s="5" t="s">
        <v>9373</v>
      </c>
      <c r="B4922" s="5" t="s">
        <v>132</v>
      </c>
      <c r="C4922" s="6">
        <v>435</v>
      </c>
      <c r="D4922" s="6" t="str">
        <f t="shared" si="69"/>
        <v>L435</v>
      </c>
      <c r="E4922" s="6" t="s">
        <v>9405</v>
      </c>
      <c r="F4922" s="7" t="s">
        <v>9406</v>
      </c>
    </row>
    <row r="4923" spans="1:6" x14ac:dyDescent="0.2">
      <c r="A4923" s="5" t="s">
        <v>9373</v>
      </c>
      <c r="B4923" s="5" t="s">
        <v>132</v>
      </c>
      <c r="C4923" s="6">
        <v>436</v>
      </c>
      <c r="D4923" s="6" t="str">
        <f t="shared" si="69"/>
        <v>L436</v>
      </c>
      <c r="E4923" s="6" t="s">
        <v>3535</v>
      </c>
      <c r="F4923" s="7" t="s">
        <v>3536</v>
      </c>
    </row>
    <row r="4924" spans="1:6" x14ac:dyDescent="0.2">
      <c r="A4924" s="5" t="s">
        <v>9373</v>
      </c>
      <c r="B4924" s="5" t="s">
        <v>132</v>
      </c>
      <c r="C4924" s="6">
        <v>437</v>
      </c>
      <c r="D4924" s="6" t="str">
        <f t="shared" si="69"/>
        <v>L437</v>
      </c>
      <c r="E4924" s="6" t="s">
        <v>4778</v>
      </c>
      <c r="F4924" s="7" t="s">
        <v>4779</v>
      </c>
    </row>
    <row r="4925" spans="1:6" x14ac:dyDescent="0.2">
      <c r="A4925" s="5" t="s">
        <v>9373</v>
      </c>
      <c r="B4925" s="5" t="s">
        <v>132</v>
      </c>
      <c r="C4925" s="6">
        <v>438</v>
      </c>
      <c r="D4925" s="6" t="str">
        <f t="shared" si="69"/>
        <v>L438</v>
      </c>
      <c r="E4925" s="6" t="s">
        <v>4780</v>
      </c>
      <c r="F4925" s="7" t="s">
        <v>4781</v>
      </c>
    </row>
    <row r="4926" spans="1:6" x14ac:dyDescent="0.2">
      <c r="A4926" s="5" t="s">
        <v>9373</v>
      </c>
      <c r="B4926" s="5" t="s">
        <v>132</v>
      </c>
      <c r="C4926" s="6">
        <v>439</v>
      </c>
      <c r="D4926" s="6" t="str">
        <f t="shared" si="69"/>
        <v>L439</v>
      </c>
      <c r="E4926" s="6" t="s">
        <v>4782</v>
      </c>
      <c r="F4926" s="7" t="s">
        <v>4783</v>
      </c>
    </row>
    <row r="4927" spans="1:6" x14ac:dyDescent="0.2">
      <c r="A4927" s="5" t="s">
        <v>9373</v>
      </c>
      <c r="B4927" s="5" t="s">
        <v>132</v>
      </c>
      <c r="C4927" s="6">
        <v>440</v>
      </c>
      <c r="D4927" s="6" t="str">
        <f t="shared" si="69"/>
        <v>L440</v>
      </c>
      <c r="E4927" s="6" t="s">
        <v>4784</v>
      </c>
      <c r="F4927" s="7" t="s">
        <v>4785</v>
      </c>
    </row>
    <row r="4928" spans="1:6" x14ac:dyDescent="0.2">
      <c r="A4928" s="5" t="s">
        <v>9373</v>
      </c>
      <c r="B4928" s="5" t="s">
        <v>132</v>
      </c>
      <c r="C4928" s="6">
        <v>441</v>
      </c>
      <c r="D4928" s="6" t="str">
        <f t="shared" si="69"/>
        <v>L441</v>
      </c>
      <c r="E4928" s="6" t="s">
        <v>4786</v>
      </c>
      <c r="F4928" s="7" t="s">
        <v>4630</v>
      </c>
    </row>
    <row r="4929" spans="1:6" x14ac:dyDescent="0.2">
      <c r="A4929" s="5" t="s">
        <v>9373</v>
      </c>
      <c r="B4929" s="5" t="s">
        <v>132</v>
      </c>
      <c r="C4929" s="6">
        <v>442</v>
      </c>
      <c r="D4929" s="6" t="str">
        <f t="shared" si="69"/>
        <v>L442</v>
      </c>
      <c r="E4929" s="6" t="s">
        <v>4787</v>
      </c>
      <c r="F4929" s="7" t="s">
        <v>3707</v>
      </c>
    </row>
    <row r="4930" spans="1:6" x14ac:dyDescent="0.2">
      <c r="A4930" s="5" t="s">
        <v>9373</v>
      </c>
      <c r="B4930" s="5" t="s">
        <v>132</v>
      </c>
      <c r="C4930" s="6">
        <v>443</v>
      </c>
      <c r="D4930" s="6" t="str">
        <f t="shared" si="69"/>
        <v>L443</v>
      </c>
      <c r="E4930" s="6" t="s">
        <v>4788</v>
      </c>
      <c r="F4930" s="7" t="s">
        <v>4789</v>
      </c>
    </row>
    <row r="4931" spans="1:6" x14ac:dyDescent="0.2">
      <c r="A4931" s="5" t="s">
        <v>9373</v>
      </c>
      <c r="B4931" s="5" t="s">
        <v>132</v>
      </c>
      <c r="C4931" s="6">
        <v>444</v>
      </c>
      <c r="D4931" s="6" t="str">
        <f t="shared" si="69"/>
        <v>L444</v>
      </c>
      <c r="E4931" s="6" t="s">
        <v>4790</v>
      </c>
      <c r="F4931" s="7" t="s">
        <v>4791</v>
      </c>
    </row>
    <row r="4932" spans="1:6" x14ac:dyDescent="0.2">
      <c r="A4932" s="5" t="s">
        <v>9373</v>
      </c>
      <c r="B4932" s="5" t="s">
        <v>132</v>
      </c>
      <c r="C4932" s="6">
        <v>445</v>
      </c>
      <c r="D4932" s="6" t="str">
        <f t="shared" si="69"/>
        <v>L445</v>
      </c>
      <c r="E4932" s="6" t="s">
        <v>4792</v>
      </c>
      <c r="F4932" s="7" t="s">
        <v>4793</v>
      </c>
    </row>
    <row r="4933" spans="1:6" x14ac:dyDescent="0.2">
      <c r="A4933" s="5" t="s">
        <v>9373</v>
      </c>
      <c r="B4933" s="5" t="s">
        <v>132</v>
      </c>
      <c r="C4933" s="6">
        <v>446</v>
      </c>
      <c r="D4933" s="6" t="str">
        <f t="shared" si="69"/>
        <v>L446</v>
      </c>
      <c r="E4933" s="6" t="s">
        <v>4794</v>
      </c>
      <c r="F4933" s="7" t="s">
        <v>4795</v>
      </c>
    </row>
    <row r="4934" spans="1:6" x14ac:dyDescent="0.2">
      <c r="A4934" s="5" t="s">
        <v>9373</v>
      </c>
      <c r="B4934" s="5" t="s">
        <v>132</v>
      </c>
      <c r="C4934" s="6">
        <v>447</v>
      </c>
      <c r="D4934" s="6" t="str">
        <f t="shared" si="69"/>
        <v>L447</v>
      </c>
      <c r="E4934" s="6" t="s">
        <v>4796</v>
      </c>
      <c r="F4934" s="7" t="s">
        <v>4797</v>
      </c>
    </row>
    <row r="4935" spans="1:6" x14ac:dyDescent="0.2">
      <c r="A4935" s="5" t="s">
        <v>9373</v>
      </c>
      <c r="B4935" s="5" t="s">
        <v>132</v>
      </c>
      <c r="C4935" s="6">
        <v>448</v>
      </c>
      <c r="D4935" s="6" t="str">
        <f t="shared" si="69"/>
        <v>L448</v>
      </c>
      <c r="E4935" s="6" t="s">
        <v>4798</v>
      </c>
      <c r="F4935" s="7" t="s">
        <v>4799</v>
      </c>
    </row>
    <row r="4936" spans="1:6" x14ac:dyDescent="0.2">
      <c r="A4936" s="5" t="s">
        <v>9373</v>
      </c>
      <c r="B4936" s="5" t="s">
        <v>132</v>
      </c>
      <c r="C4936" s="6">
        <v>449</v>
      </c>
      <c r="D4936" s="6" t="str">
        <f t="shared" si="69"/>
        <v>L449</v>
      </c>
      <c r="E4936" s="6" t="s">
        <v>4800</v>
      </c>
      <c r="F4936" s="7" t="s">
        <v>4801</v>
      </c>
    </row>
    <row r="4937" spans="1:6" x14ac:dyDescent="0.2">
      <c r="A4937" s="5" t="s">
        <v>9373</v>
      </c>
      <c r="B4937" s="5" t="s">
        <v>132</v>
      </c>
      <c r="C4937" s="6">
        <v>450</v>
      </c>
      <c r="D4937" s="6" t="str">
        <f t="shared" si="69"/>
        <v>L450</v>
      </c>
      <c r="E4937" s="6" t="s">
        <v>4802</v>
      </c>
      <c r="F4937" s="7" t="s">
        <v>4803</v>
      </c>
    </row>
    <row r="4938" spans="1:6" x14ac:dyDescent="0.2">
      <c r="A4938" s="5" t="s">
        <v>9373</v>
      </c>
      <c r="B4938" s="5" t="s">
        <v>132</v>
      </c>
      <c r="C4938" s="6">
        <v>451</v>
      </c>
      <c r="D4938" s="6" t="str">
        <f t="shared" si="69"/>
        <v>L451</v>
      </c>
      <c r="E4938" s="6" t="s">
        <v>4804</v>
      </c>
      <c r="F4938" s="7" t="s">
        <v>4805</v>
      </c>
    </row>
    <row r="4939" spans="1:6" x14ac:dyDescent="0.2">
      <c r="A4939" s="5" t="s">
        <v>9373</v>
      </c>
      <c r="B4939" s="5" t="s">
        <v>132</v>
      </c>
      <c r="C4939" s="6">
        <v>452</v>
      </c>
      <c r="D4939" s="6" t="str">
        <f t="shared" si="69"/>
        <v>L452</v>
      </c>
      <c r="E4939" s="6" t="s">
        <v>4804</v>
      </c>
      <c r="F4939" s="7" t="s">
        <v>4805</v>
      </c>
    </row>
    <row r="4940" spans="1:6" x14ac:dyDescent="0.2">
      <c r="A4940" s="5" t="s">
        <v>9373</v>
      </c>
      <c r="B4940" s="5" t="s">
        <v>132</v>
      </c>
      <c r="C4940" s="6">
        <v>453</v>
      </c>
      <c r="D4940" s="6" t="str">
        <f t="shared" si="69"/>
        <v>L453</v>
      </c>
      <c r="E4940" s="6" t="s">
        <v>4806</v>
      </c>
      <c r="F4940" s="7" t="s">
        <v>4807</v>
      </c>
    </row>
    <row r="4941" spans="1:6" x14ac:dyDescent="0.2">
      <c r="A4941" s="5" t="s">
        <v>9373</v>
      </c>
      <c r="B4941" s="5" t="s">
        <v>132</v>
      </c>
      <c r="C4941" s="6">
        <v>454</v>
      </c>
      <c r="D4941" s="6" t="str">
        <f t="shared" si="69"/>
        <v>L454</v>
      </c>
      <c r="E4941" s="6" t="s">
        <v>4731</v>
      </c>
    </row>
    <row r="4942" spans="1:6" x14ac:dyDescent="0.2">
      <c r="A4942" s="5" t="s">
        <v>9373</v>
      </c>
      <c r="B4942" s="5" t="s">
        <v>132</v>
      </c>
      <c r="C4942" s="6">
        <v>455</v>
      </c>
      <c r="D4942" s="6" t="str">
        <f t="shared" si="69"/>
        <v>L455</v>
      </c>
      <c r="E4942" s="6" t="s">
        <v>4808</v>
      </c>
      <c r="F4942" s="7" t="s">
        <v>4809</v>
      </c>
    </row>
    <row r="4943" spans="1:6" x14ac:dyDescent="0.2">
      <c r="A4943" s="5" t="s">
        <v>9373</v>
      </c>
      <c r="B4943" s="5" t="s">
        <v>132</v>
      </c>
      <c r="C4943" s="6">
        <v>456</v>
      </c>
      <c r="D4943" s="6" t="str">
        <f t="shared" si="69"/>
        <v>L456</v>
      </c>
      <c r="E4943" s="6" t="s">
        <v>4808</v>
      </c>
      <c r="F4943" s="7" t="s">
        <v>4809</v>
      </c>
    </row>
    <row r="4944" spans="1:6" x14ac:dyDescent="0.2">
      <c r="A4944" s="5" t="s">
        <v>9373</v>
      </c>
      <c r="B4944" s="5" t="s">
        <v>132</v>
      </c>
      <c r="C4944" s="6">
        <v>457</v>
      </c>
      <c r="D4944" s="6" t="str">
        <f t="shared" si="69"/>
        <v>L457</v>
      </c>
      <c r="E4944" s="6" t="s">
        <v>4810</v>
      </c>
      <c r="F4944" s="7" t="s">
        <v>4811</v>
      </c>
    </row>
    <row r="4945" spans="1:6" x14ac:dyDescent="0.2">
      <c r="A4945" s="5" t="s">
        <v>9373</v>
      </c>
      <c r="B4945" s="5" t="s">
        <v>132</v>
      </c>
      <c r="C4945" s="6">
        <v>458</v>
      </c>
      <c r="D4945" s="6" t="str">
        <f t="shared" si="69"/>
        <v>L458</v>
      </c>
      <c r="E4945" s="6" t="s">
        <v>4812</v>
      </c>
      <c r="F4945" s="7" t="s">
        <v>4813</v>
      </c>
    </row>
    <row r="4946" spans="1:6" x14ac:dyDescent="0.2">
      <c r="A4946" s="5" t="s">
        <v>9373</v>
      </c>
      <c r="B4946" s="5" t="s">
        <v>132</v>
      </c>
      <c r="C4946" s="6">
        <v>459</v>
      </c>
      <c r="D4946" s="6" t="str">
        <f t="shared" si="69"/>
        <v>L459</v>
      </c>
      <c r="E4946" s="6" t="s">
        <v>9407</v>
      </c>
    </row>
    <row r="4947" spans="1:6" x14ac:dyDescent="0.2">
      <c r="A4947" s="5" t="s">
        <v>9373</v>
      </c>
      <c r="B4947" s="5" t="s">
        <v>132</v>
      </c>
      <c r="C4947" s="6">
        <v>460</v>
      </c>
      <c r="D4947" s="6" t="str">
        <f t="shared" si="69"/>
        <v>L460</v>
      </c>
      <c r="E4947" s="6" t="s">
        <v>4814</v>
      </c>
      <c r="F4947" s="7" t="s">
        <v>4815</v>
      </c>
    </row>
    <row r="4948" spans="1:6" x14ac:dyDescent="0.2">
      <c r="A4948" s="5" t="s">
        <v>9373</v>
      </c>
      <c r="B4948" s="5" t="s">
        <v>132</v>
      </c>
      <c r="C4948" s="6">
        <v>461</v>
      </c>
      <c r="D4948" s="6" t="str">
        <f t="shared" si="69"/>
        <v>L461</v>
      </c>
      <c r="E4948" s="6" t="s">
        <v>4816</v>
      </c>
      <c r="F4948" s="7" t="s">
        <v>4817</v>
      </c>
    </row>
    <row r="4949" spans="1:6" x14ac:dyDescent="0.2">
      <c r="A4949" s="5" t="s">
        <v>9373</v>
      </c>
      <c r="B4949" s="5" t="s">
        <v>132</v>
      </c>
      <c r="C4949" s="6">
        <v>462</v>
      </c>
      <c r="D4949" s="6" t="str">
        <f t="shared" si="69"/>
        <v>L462</v>
      </c>
      <c r="E4949" s="6" t="s">
        <v>4818</v>
      </c>
      <c r="F4949" s="7" t="s">
        <v>4819</v>
      </c>
    </row>
    <row r="4950" spans="1:6" x14ac:dyDescent="0.2">
      <c r="A4950" s="5" t="s">
        <v>9373</v>
      </c>
      <c r="B4950" s="5" t="s">
        <v>132</v>
      </c>
      <c r="C4950" s="6">
        <v>463</v>
      </c>
      <c r="D4950" s="6" t="str">
        <f t="shared" si="69"/>
        <v>L463</v>
      </c>
      <c r="E4950" s="6" t="s">
        <v>1935</v>
      </c>
      <c r="F4950" s="7" t="s">
        <v>4820</v>
      </c>
    </row>
    <row r="4951" spans="1:6" x14ac:dyDescent="0.2">
      <c r="A4951" s="5" t="s">
        <v>9373</v>
      </c>
      <c r="B4951" s="5" t="s">
        <v>132</v>
      </c>
      <c r="C4951" s="6">
        <v>464</v>
      </c>
      <c r="D4951" s="6" t="str">
        <f t="shared" si="69"/>
        <v>L464</v>
      </c>
      <c r="E4951" s="6" t="s">
        <v>4821</v>
      </c>
      <c r="F4951" s="7" t="s">
        <v>4822</v>
      </c>
    </row>
    <row r="4952" spans="1:6" x14ac:dyDescent="0.2">
      <c r="A4952" s="5" t="s">
        <v>9373</v>
      </c>
      <c r="B4952" s="5" t="s">
        <v>132</v>
      </c>
      <c r="C4952" s="6">
        <v>465</v>
      </c>
      <c r="D4952" s="6" t="str">
        <f t="shared" si="69"/>
        <v>L465</v>
      </c>
      <c r="E4952" s="6" t="s">
        <v>4823</v>
      </c>
      <c r="F4952" s="7" t="s">
        <v>4824</v>
      </c>
    </row>
    <row r="4953" spans="1:6" x14ac:dyDescent="0.2">
      <c r="A4953" s="5" t="s">
        <v>9373</v>
      </c>
      <c r="B4953" s="5" t="s">
        <v>132</v>
      </c>
      <c r="C4953" s="6">
        <v>466</v>
      </c>
      <c r="D4953" s="6" t="str">
        <f t="shared" si="69"/>
        <v>L466</v>
      </c>
      <c r="E4953" s="6" t="s">
        <v>4825</v>
      </c>
      <c r="F4953" s="7" t="s">
        <v>4826</v>
      </c>
    </row>
    <row r="4954" spans="1:6" x14ac:dyDescent="0.2">
      <c r="A4954" s="5" t="s">
        <v>9373</v>
      </c>
      <c r="B4954" s="5" t="s">
        <v>132</v>
      </c>
      <c r="C4954" s="6">
        <v>467</v>
      </c>
      <c r="D4954" s="6" t="str">
        <f t="shared" si="69"/>
        <v>L467</v>
      </c>
      <c r="E4954" s="6" t="s">
        <v>4827</v>
      </c>
      <c r="F4954" s="7" t="s">
        <v>4828</v>
      </c>
    </row>
    <row r="4955" spans="1:6" x14ac:dyDescent="0.2">
      <c r="A4955" s="5" t="s">
        <v>9373</v>
      </c>
      <c r="B4955" s="5" t="s">
        <v>132</v>
      </c>
      <c r="C4955" s="6">
        <v>468</v>
      </c>
      <c r="D4955" s="6" t="str">
        <f t="shared" si="69"/>
        <v>L468</v>
      </c>
      <c r="E4955" s="6" t="s">
        <v>4829</v>
      </c>
      <c r="F4955" s="7" t="s">
        <v>4830</v>
      </c>
    </row>
    <row r="4956" spans="1:6" x14ac:dyDescent="0.2">
      <c r="A4956" s="5" t="s">
        <v>9373</v>
      </c>
      <c r="B4956" s="5" t="s">
        <v>132</v>
      </c>
      <c r="C4956" s="6">
        <v>469</v>
      </c>
      <c r="D4956" s="6" t="str">
        <f t="shared" ref="D4956:D5019" si="70">CONCATENATE(B4956,C4956)</f>
        <v>L469</v>
      </c>
      <c r="E4956" s="6" t="s">
        <v>9408</v>
      </c>
      <c r="F4956" s="7" t="s">
        <v>9409</v>
      </c>
    </row>
    <row r="4957" spans="1:6" x14ac:dyDescent="0.2">
      <c r="A4957" s="5" t="s">
        <v>9373</v>
      </c>
      <c r="B4957" s="5" t="s">
        <v>132</v>
      </c>
      <c r="C4957" s="6">
        <v>470</v>
      </c>
      <c r="D4957" s="6" t="str">
        <f t="shared" si="70"/>
        <v>L470</v>
      </c>
      <c r="E4957" s="6" t="s">
        <v>4832</v>
      </c>
      <c r="F4957" s="7" t="s">
        <v>4831</v>
      </c>
    </row>
    <row r="4958" spans="1:6" x14ac:dyDescent="0.2">
      <c r="A4958" s="5" t="s">
        <v>9373</v>
      </c>
      <c r="B4958" s="5" t="s">
        <v>132</v>
      </c>
      <c r="C4958" s="6">
        <v>471</v>
      </c>
      <c r="D4958" s="6" t="str">
        <f t="shared" si="70"/>
        <v>L471</v>
      </c>
      <c r="E4958" s="6" t="s">
        <v>4833</v>
      </c>
      <c r="F4958" s="7" t="s">
        <v>4834</v>
      </c>
    </row>
    <row r="4959" spans="1:6" x14ac:dyDescent="0.2">
      <c r="A4959" s="5" t="s">
        <v>9373</v>
      </c>
      <c r="B4959" s="5" t="s">
        <v>132</v>
      </c>
      <c r="C4959" s="6">
        <v>472</v>
      </c>
      <c r="D4959" s="6" t="str">
        <f t="shared" si="70"/>
        <v>L472</v>
      </c>
      <c r="E4959" s="6" t="s">
        <v>4835</v>
      </c>
      <c r="F4959" s="7" t="s">
        <v>4836</v>
      </c>
    </row>
    <row r="4960" spans="1:6" x14ac:dyDescent="0.2">
      <c r="A4960" s="5" t="s">
        <v>9373</v>
      </c>
      <c r="B4960" s="5" t="s">
        <v>132</v>
      </c>
      <c r="C4960" s="6">
        <v>473</v>
      </c>
      <c r="D4960" s="6" t="str">
        <f t="shared" si="70"/>
        <v>L473</v>
      </c>
      <c r="E4960" s="6" t="s">
        <v>4837</v>
      </c>
      <c r="F4960" s="7" t="s">
        <v>4838</v>
      </c>
    </row>
    <row r="4961" spans="1:6" x14ac:dyDescent="0.2">
      <c r="A4961" s="5" t="s">
        <v>9373</v>
      </c>
      <c r="B4961" s="5" t="s">
        <v>132</v>
      </c>
      <c r="C4961" s="6">
        <v>474</v>
      </c>
      <c r="D4961" s="6" t="str">
        <f t="shared" si="70"/>
        <v>L474</v>
      </c>
      <c r="E4961" s="6" t="s">
        <v>4837</v>
      </c>
      <c r="F4961" s="7" t="s">
        <v>4838</v>
      </c>
    </row>
    <row r="4962" spans="1:6" x14ac:dyDescent="0.2">
      <c r="A4962" s="5" t="s">
        <v>9373</v>
      </c>
      <c r="B4962" s="5" t="s">
        <v>132</v>
      </c>
      <c r="C4962" s="6">
        <v>475</v>
      </c>
      <c r="D4962" s="6" t="str">
        <f t="shared" si="70"/>
        <v>L475</v>
      </c>
      <c r="E4962" s="6" t="s">
        <v>3181</v>
      </c>
      <c r="F4962" s="7" t="s">
        <v>4839</v>
      </c>
    </row>
    <row r="4963" spans="1:6" x14ac:dyDescent="0.2">
      <c r="A4963" s="5" t="s">
        <v>9373</v>
      </c>
      <c r="B4963" s="5" t="s">
        <v>132</v>
      </c>
      <c r="C4963" s="6">
        <v>476</v>
      </c>
      <c r="D4963" s="6" t="str">
        <f t="shared" si="70"/>
        <v>L476</v>
      </c>
      <c r="E4963" s="6" t="s">
        <v>4840</v>
      </c>
      <c r="F4963" s="7" t="s">
        <v>4841</v>
      </c>
    </row>
    <row r="4964" spans="1:6" x14ac:dyDescent="0.2">
      <c r="A4964" s="5" t="s">
        <v>9373</v>
      </c>
      <c r="B4964" s="5" t="s">
        <v>132</v>
      </c>
      <c r="C4964" s="6">
        <v>477</v>
      </c>
      <c r="D4964" s="6" t="str">
        <f t="shared" si="70"/>
        <v>L477</v>
      </c>
      <c r="E4964" s="6" t="s">
        <v>9410</v>
      </c>
      <c r="F4964" s="7" t="s">
        <v>9411</v>
      </c>
    </row>
    <row r="4965" spans="1:6" x14ac:dyDescent="0.2">
      <c r="A4965" s="5" t="s">
        <v>9373</v>
      </c>
      <c r="B4965" s="5" t="s">
        <v>132</v>
      </c>
      <c r="C4965" s="6">
        <v>478</v>
      </c>
      <c r="D4965" s="6" t="str">
        <f t="shared" si="70"/>
        <v>L478</v>
      </c>
      <c r="E4965" s="6" t="s">
        <v>9412</v>
      </c>
      <c r="F4965" s="7" t="s">
        <v>9411</v>
      </c>
    </row>
    <row r="4966" spans="1:6" x14ac:dyDescent="0.2">
      <c r="A4966" s="5" t="s">
        <v>9373</v>
      </c>
      <c r="B4966" s="5" t="s">
        <v>132</v>
      </c>
      <c r="C4966" s="6">
        <v>479</v>
      </c>
      <c r="D4966" s="6" t="str">
        <f t="shared" si="70"/>
        <v>L479</v>
      </c>
      <c r="E4966" s="6" t="s">
        <v>4842</v>
      </c>
      <c r="F4966" s="7" t="s">
        <v>4843</v>
      </c>
    </row>
    <row r="4967" spans="1:6" x14ac:dyDescent="0.2">
      <c r="A4967" s="5" t="s">
        <v>9373</v>
      </c>
      <c r="B4967" s="5" t="s">
        <v>132</v>
      </c>
      <c r="C4967" s="6">
        <v>480</v>
      </c>
      <c r="D4967" s="6" t="str">
        <f t="shared" si="70"/>
        <v>L480</v>
      </c>
      <c r="E4967" s="6" t="s">
        <v>4845</v>
      </c>
      <c r="F4967" s="7" t="s">
        <v>4844</v>
      </c>
    </row>
    <row r="4968" spans="1:6" x14ac:dyDescent="0.2">
      <c r="A4968" s="5" t="s">
        <v>9373</v>
      </c>
      <c r="B4968" s="5" t="s">
        <v>132</v>
      </c>
      <c r="C4968" s="6">
        <v>481</v>
      </c>
      <c r="D4968" s="6" t="str">
        <f t="shared" si="70"/>
        <v>L481</v>
      </c>
      <c r="E4968" s="6" t="s">
        <v>4846</v>
      </c>
      <c r="F4968" s="7" t="s">
        <v>4847</v>
      </c>
    </row>
    <row r="4969" spans="1:6" x14ac:dyDescent="0.2">
      <c r="A4969" s="5" t="s">
        <v>9373</v>
      </c>
      <c r="B4969" s="5" t="s">
        <v>132</v>
      </c>
      <c r="C4969" s="6">
        <v>482</v>
      </c>
      <c r="D4969" s="6" t="str">
        <f t="shared" si="70"/>
        <v>L482</v>
      </c>
      <c r="E4969" s="6" t="s">
        <v>4848</v>
      </c>
      <c r="F4969" s="7" t="s">
        <v>4849</v>
      </c>
    </row>
    <row r="4970" spans="1:6" x14ac:dyDescent="0.2">
      <c r="A4970" s="5" t="s">
        <v>9373</v>
      </c>
      <c r="B4970" s="5" t="s">
        <v>132</v>
      </c>
      <c r="C4970" s="5">
        <v>483</v>
      </c>
      <c r="D4970" s="6" t="str">
        <f t="shared" si="70"/>
        <v>L483</v>
      </c>
      <c r="E4970" s="6" t="s">
        <v>4850</v>
      </c>
      <c r="F4970" s="7" t="s">
        <v>4851</v>
      </c>
    </row>
    <row r="4971" spans="1:6" x14ac:dyDescent="0.2">
      <c r="A4971" s="5" t="s">
        <v>9373</v>
      </c>
      <c r="B4971" s="5" t="s">
        <v>132</v>
      </c>
      <c r="C4971" s="6">
        <v>484</v>
      </c>
      <c r="D4971" s="6" t="str">
        <f t="shared" si="70"/>
        <v>L484</v>
      </c>
      <c r="E4971" s="6" t="s">
        <v>4852</v>
      </c>
      <c r="F4971" s="7" t="s">
        <v>4853</v>
      </c>
    </row>
    <row r="4972" spans="1:6" x14ac:dyDescent="0.2">
      <c r="A4972" s="5" t="s">
        <v>9373</v>
      </c>
      <c r="B4972" s="5" t="s">
        <v>132</v>
      </c>
      <c r="C4972" s="6">
        <v>485</v>
      </c>
      <c r="D4972" s="6" t="str">
        <f t="shared" si="70"/>
        <v>L485</v>
      </c>
      <c r="E4972" s="6" t="s">
        <v>4854</v>
      </c>
      <c r="F4972" s="7" t="s">
        <v>4855</v>
      </c>
    </row>
    <row r="4973" spans="1:6" x14ac:dyDescent="0.2">
      <c r="A4973" s="5" t="s">
        <v>9373</v>
      </c>
      <c r="B4973" s="5" t="s">
        <v>132</v>
      </c>
      <c r="C4973" s="6">
        <v>486</v>
      </c>
      <c r="D4973" s="6" t="str">
        <f t="shared" si="70"/>
        <v>L486</v>
      </c>
      <c r="E4973" s="6" t="s">
        <v>4856</v>
      </c>
      <c r="F4973" s="7" t="s">
        <v>4857</v>
      </c>
    </row>
    <row r="4974" spans="1:6" x14ac:dyDescent="0.2">
      <c r="A4974" s="5" t="s">
        <v>9373</v>
      </c>
      <c r="B4974" s="5" t="s">
        <v>132</v>
      </c>
      <c r="C4974" s="6">
        <v>487</v>
      </c>
      <c r="D4974" s="6" t="str">
        <f t="shared" si="70"/>
        <v>L487</v>
      </c>
      <c r="E4974" s="6" t="s">
        <v>4858</v>
      </c>
      <c r="F4974" s="7" t="s">
        <v>4859</v>
      </c>
    </row>
    <row r="4975" spans="1:6" x14ac:dyDescent="0.2">
      <c r="A4975" s="5" t="s">
        <v>9373</v>
      </c>
      <c r="B4975" s="5" t="s">
        <v>132</v>
      </c>
      <c r="C4975" s="6">
        <v>488</v>
      </c>
      <c r="D4975" s="6" t="str">
        <f t="shared" si="70"/>
        <v>L488</v>
      </c>
      <c r="E4975" s="6" t="s">
        <v>4860</v>
      </c>
      <c r="F4975" s="7" t="s">
        <v>4861</v>
      </c>
    </row>
    <row r="4976" spans="1:6" x14ac:dyDescent="0.2">
      <c r="A4976" s="5" t="s">
        <v>9373</v>
      </c>
      <c r="B4976" s="5" t="s">
        <v>132</v>
      </c>
      <c r="C4976" s="6">
        <v>489</v>
      </c>
      <c r="D4976" s="6" t="str">
        <f t="shared" si="70"/>
        <v>L489</v>
      </c>
      <c r="E4976" s="6" t="s">
        <v>4862</v>
      </c>
      <c r="F4976" s="7" t="s">
        <v>4863</v>
      </c>
    </row>
    <row r="4977" spans="1:6" x14ac:dyDescent="0.2">
      <c r="A4977" s="5" t="s">
        <v>9373</v>
      </c>
      <c r="B4977" s="5" t="s">
        <v>132</v>
      </c>
      <c r="C4977" s="6">
        <v>490</v>
      </c>
      <c r="D4977" s="6" t="str">
        <f t="shared" si="70"/>
        <v>L490</v>
      </c>
      <c r="E4977" s="6" t="s">
        <v>4864</v>
      </c>
      <c r="F4977" s="7" t="s">
        <v>4865</v>
      </c>
    </row>
    <row r="4978" spans="1:6" x14ac:dyDescent="0.2">
      <c r="A4978" s="5" t="s">
        <v>9373</v>
      </c>
      <c r="B4978" s="5" t="s">
        <v>132</v>
      </c>
      <c r="C4978" s="6">
        <v>491</v>
      </c>
      <c r="D4978" s="6" t="str">
        <f t="shared" si="70"/>
        <v>L491</v>
      </c>
      <c r="E4978" s="6" t="s">
        <v>4866</v>
      </c>
      <c r="F4978" s="7" t="s">
        <v>4867</v>
      </c>
    </row>
    <row r="4979" spans="1:6" x14ac:dyDescent="0.2">
      <c r="A4979" s="5" t="s">
        <v>9373</v>
      </c>
      <c r="B4979" s="5" t="s">
        <v>132</v>
      </c>
      <c r="C4979" s="6">
        <v>492</v>
      </c>
      <c r="D4979" s="6" t="str">
        <f t="shared" si="70"/>
        <v>L492</v>
      </c>
      <c r="E4979" s="6" t="s">
        <v>4868</v>
      </c>
      <c r="F4979" s="7" t="s">
        <v>4869</v>
      </c>
    </row>
    <row r="4980" spans="1:6" x14ac:dyDescent="0.2">
      <c r="A4980" s="5" t="s">
        <v>9373</v>
      </c>
      <c r="B4980" s="5" t="s">
        <v>132</v>
      </c>
      <c r="C4980" s="6">
        <v>493</v>
      </c>
      <c r="D4980" s="6" t="str">
        <f t="shared" si="70"/>
        <v>L493</v>
      </c>
      <c r="E4980" s="6" t="s">
        <v>4868</v>
      </c>
      <c r="F4980" s="7" t="s">
        <v>4869</v>
      </c>
    </row>
    <row r="4981" spans="1:6" x14ac:dyDescent="0.2">
      <c r="A4981" s="5" t="s">
        <v>9373</v>
      </c>
      <c r="B4981" s="5" t="s">
        <v>132</v>
      </c>
      <c r="C4981" s="6">
        <v>494</v>
      </c>
      <c r="D4981" s="6" t="str">
        <f t="shared" si="70"/>
        <v>L494</v>
      </c>
      <c r="E4981" s="6" t="s">
        <v>4870</v>
      </c>
      <c r="F4981" s="7" t="s">
        <v>4871</v>
      </c>
    </row>
    <row r="4982" spans="1:6" x14ac:dyDescent="0.2">
      <c r="A4982" s="5" t="s">
        <v>9373</v>
      </c>
      <c r="B4982" s="5" t="s">
        <v>132</v>
      </c>
      <c r="C4982" s="6">
        <v>495</v>
      </c>
      <c r="D4982" s="6" t="str">
        <f t="shared" si="70"/>
        <v>L495</v>
      </c>
      <c r="E4982" s="6" t="s">
        <v>4872</v>
      </c>
      <c r="F4982" s="7" t="s">
        <v>4873</v>
      </c>
    </row>
    <row r="4983" spans="1:6" x14ac:dyDescent="0.2">
      <c r="A4983" s="5" t="s">
        <v>9373</v>
      </c>
      <c r="B4983" s="5" t="s">
        <v>132</v>
      </c>
      <c r="C4983" s="6">
        <v>496</v>
      </c>
      <c r="D4983" s="6" t="str">
        <f t="shared" si="70"/>
        <v>L496</v>
      </c>
      <c r="E4983" s="6" t="s">
        <v>4874</v>
      </c>
      <c r="F4983" s="7" t="s">
        <v>4875</v>
      </c>
    </row>
    <row r="4984" spans="1:6" x14ac:dyDescent="0.2">
      <c r="A4984" s="5" t="s">
        <v>9373</v>
      </c>
      <c r="B4984" s="5" t="s">
        <v>132</v>
      </c>
      <c r="C4984" s="6">
        <v>497</v>
      </c>
      <c r="D4984" s="6" t="str">
        <f t="shared" si="70"/>
        <v>L497</v>
      </c>
      <c r="E4984" s="6" t="s">
        <v>1611</v>
      </c>
      <c r="F4984" s="7" t="s">
        <v>4876</v>
      </c>
    </row>
    <row r="4985" spans="1:6" x14ac:dyDescent="0.2">
      <c r="A4985" s="5" t="s">
        <v>9373</v>
      </c>
      <c r="B4985" s="5" t="s">
        <v>132</v>
      </c>
      <c r="C4985" s="6">
        <v>498</v>
      </c>
      <c r="D4985" s="6" t="str">
        <f t="shared" si="70"/>
        <v>L498</v>
      </c>
      <c r="E4985" s="6" t="s">
        <v>4877</v>
      </c>
      <c r="F4985" s="7" t="s">
        <v>4878</v>
      </c>
    </row>
    <row r="4986" spans="1:6" x14ac:dyDescent="0.2">
      <c r="A4986" s="5" t="s">
        <v>9373</v>
      </c>
      <c r="B4986" s="5" t="s">
        <v>132</v>
      </c>
      <c r="C4986" s="6">
        <v>499</v>
      </c>
      <c r="D4986" s="6" t="str">
        <f t="shared" si="70"/>
        <v>L499</v>
      </c>
      <c r="E4986" s="6" t="s">
        <v>4879</v>
      </c>
      <c r="F4986" s="7" t="s">
        <v>4880</v>
      </c>
    </row>
    <row r="4987" spans="1:6" x14ac:dyDescent="0.2">
      <c r="A4987" s="5" t="s">
        <v>9373</v>
      </c>
      <c r="B4987" s="5" t="s">
        <v>132</v>
      </c>
      <c r="C4987" s="6">
        <v>500</v>
      </c>
      <c r="D4987" s="6" t="str">
        <f t="shared" si="70"/>
        <v>L500</v>
      </c>
      <c r="E4987" s="6" t="s">
        <v>4881</v>
      </c>
      <c r="F4987" s="7" t="s">
        <v>4882</v>
      </c>
    </row>
    <row r="4988" spans="1:6" x14ac:dyDescent="0.2">
      <c r="A4988" s="5" t="s">
        <v>9373</v>
      </c>
      <c r="B4988" s="5" t="s">
        <v>132</v>
      </c>
      <c r="C4988" s="6">
        <v>501</v>
      </c>
      <c r="D4988" s="6" t="str">
        <f t="shared" si="70"/>
        <v>L501</v>
      </c>
      <c r="E4988" s="6" t="s">
        <v>4883</v>
      </c>
      <c r="F4988" s="7" t="s">
        <v>4884</v>
      </c>
    </row>
    <row r="4989" spans="1:6" x14ac:dyDescent="0.2">
      <c r="A4989" s="5" t="s">
        <v>9373</v>
      </c>
      <c r="B4989" s="5" t="s">
        <v>132</v>
      </c>
      <c r="C4989" s="6">
        <v>502</v>
      </c>
      <c r="D4989" s="6" t="str">
        <f t="shared" si="70"/>
        <v>L502</v>
      </c>
      <c r="E4989" s="6" t="s">
        <v>4885</v>
      </c>
      <c r="F4989" s="7" t="s">
        <v>4886</v>
      </c>
    </row>
    <row r="4990" spans="1:6" x14ac:dyDescent="0.2">
      <c r="A4990" s="5" t="s">
        <v>9373</v>
      </c>
      <c r="B4990" s="5" t="s">
        <v>132</v>
      </c>
      <c r="C4990" s="6">
        <v>503</v>
      </c>
      <c r="D4990" s="6" t="str">
        <f t="shared" si="70"/>
        <v>L503</v>
      </c>
      <c r="E4990" s="6" t="s">
        <v>4887</v>
      </c>
      <c r="F4990" s="7" t="s">
        <v>4888</v>
      </c>
    </row>
    <row r="4991" spans="1:6" x14ac:dyDescent="0.2">
      <c r="A4991" s="5" t="s">
        <v>9373</v>
      </c>
      <c r="B4991" s="5" t="s">
        <v>132</v>
      </c>
      <c r="C4991" s="6">
        <v>504</v>
      </c>
      <c r="D4991" s="6" t="str">
        <f t="shared" si="70"/>
        <v>L504</v>
      </c>
      <c r="E4991" s="6" t="s">
        <v>4889</v>
      </c>
      <c r="F4991" s="7" t="s">
        <v>4890</v>
      </c>
    </row>
    <row r="4992" spans="1:6" x14ac:dyDescent="0.2">
      <c r="A4992" s="5" t="s">
        <v>9373</v>
      </c>
      <c r="B4992" s="5" t="s">
        <v>132</v>
      </c>
      <c r="C4992" s="6">
        <v>505</v>
      </c>
      <c r="D4992" s="6" t="str">
        <f t="shared" si="70"/>
        <v>L505</v>
      </c>
      <c r="E4992" s="6" t="s">
        <v>4891</v>
      </c>
      <c r="F4992" s="7" t="s">
        <v>4892</v>
      </c>
    </row>
    <row r="4993" spans="1:6" x14ac:dyDescent="0.2">
      <c r="A4993" s="5" t="s">
        <v>9373</v>
      </c>
      <c r="B4993" s="5" t="s">
        <v>132</v>
      </c>
      <c r="C4993" s="6">
        <v>506</v>
      </c>
      <c r="D4993" s="6" t="str">
        <f t="shared" si="70"/>
        <v>L506</v>
      </c>
      <c r="E4993" s="6" t="s">
        <v>9413</v>
      </c>
    </row>
    <row r="4994" spans="1:6" x14ac:dyDescent="0.2">
      <c r="A4994" s="5" t="s">
        <v>9373</v>
      </c>
      <c r="B4994" s="5" t="s">
        <v>132</v>
      </c>
      <c r="C4994" s="6">
        <v>507</v>
      </c>
      <c r="D4994" s="6" t="str">
        <f t="shared" si="70"/>
        <v>L507</v>
      </c>
      <c r="E4994" s="6" t="s">
        <v>4278</v>
      </c>
      <c r="F4994" s="7" t="s">
        <v>4279</v>
      </c>
    </row>
    <row r="4995" spans="1:6" x14ac:dyDescent="0.2">
      <c r="A4995" s="5" t="s">
        <v>9373</v>
      </c>
      <c r="B4995" s="5" t="s">
        <v>132</v>
      </c>
      <c r="C4995" s="6">
        <v>508</v>
      </c>
      <c r="D4995" s="6" t="str">
        <f t="shared" si="70"/>
        <v>L508</v>
      </c>
      <c r="E4995" s="6" t="s">
        <v>4893</v>
      </c>
      <c r="F4995" s="7" t="s">
        <v>4894</v>
      </c>
    </row>
    <row r="4996" spans="1:6" x14ac:dyDescent="0.2">
      <c r="A4996" s="5" t="s">
        <v>9373</v>
      </c>
      <c r="B4996" s="5" t="s">
        <v>132</v>
      </c>
      <c r="C4996" s="6">
        <v>509</v>
      </c>
      <c r="D4996" s="6" t="str">
        <f t="shared" si="70"/>
        <v>L509</v>
      </c>
      <c r="E4996" s="6" t="s">
        <v>4895</v>
      </c>
      <c r="F4996" s="7" t="s">
        <v>4896</v>
      </c>
    </row>
    <row r="4997" spans="1:6" x14ac:dyDescent="0.2">
      <c r="A4997" s="5" t="s">
        <v>9373</v>
      </c>
      <c r="B4997" s="5" t="s">
        <v>132</v>
      </c>
      <c r="C4997" s="6">
        <v>510</v>
      </c>
      <c r="D4997" s="6" t="str">
        <f t="shared" si="70"/>
        <v>L510</v>
      </c>
      <c r="E4997" s="6" t="s">
        <v>4897</v>
      </c>
      <c r="F4997" s="7" t="s">
        <v>3931</v>
      </c>
    </row>
    <row r="4998" spans="1:6" x14ac:dyDescent="0.2">
      <c r="A4998" s="5" t="s">
        <v>9373</v>
      </c>
      <c r="B4998" s="5" t="s">
        <v>132</v>
      </c>
      <c r="C4998" s="6">
        <v>511</v>
      </c>
      <c r="D4998" s="6" t="str">
        <f t="shared" si="70"/>
        <v>L511</v>
      </c>
      <c r="E4998" s="6" t="s">
        <v>4898</v>
      </c>
      <c r="F4998" s="7" t="s">
        <v>4899</v>
      </c>
    </row>
    <row r="4999" spans="1:6" x14ac:dyDescent="0.2">
      <c r="A4999" s="5" t="s">
        <v>9373</v>
      </c>
      <c r="B4999" s="5" t="s">
        <v>132</v>
      </c>
      <c r="C4999" s="6">
        <v>512</v>
      </c>
      <c r="D4999" s="6" t="str">
        <f t="shared" si="70"/>
        <v>L512</v>
      </c>
      <c r="E4999" s="6" t="s">
        <v>4900</v>
      </c>
      <c r="F4999" s="7" t="s">
        <v>4901</v>
      </c>
    </row>
    <row r="5000" spans="1:6" x14ac:dyDescent="0.2">
      <c r="A5000" s="5" t="s">
        <v>9373</v>
      </c>
      <c r="B5000" s="5" t="s">
        <v>132</v>
      </c>
      <c r="C5000" s="6">
        <v>513</v>
      </c>
      <c r="D5000" s="6" t="str">
        <f t="shared" si="70"/>
        <v>L513</v>
      </c>
      <c r="E5000" s="6" t="s">
        <v>4902</v>
      </c>
      <c r="F5000" s="7" t="s">
        <v>4903</v>
      </c>
    </row>
    <row r="5001" spans="1:6" x14ac:dyDescent="0.2">
      <c r="A5001" s="5" t="s">
        <v>9373</v>
      </c>
      <c r="B5001" s="5" t="s">
        <v>132</v>
      </c>
      <c r="C5001" s="6">
        <v>514</v>
      </c>
      <c r="D5001" s="6" t="str">
        <f t="shared" si="70"/>
        <v>L514</v>
      </c>
      <c r="E5001" s="6" t="s">
        <v>4904</v>
      </c>
      <c r="F5001" s="7" t="s">
        <v>4905</v>
      </c>
    </row>
    <row r="5002" spans="1:6" x14ac:dyDescent="0.2">
      <c r="A5002" s="5" t="s">
        <v>9373</v>
      </c>
      <c r="B5002" s="5" t="s">
        <v>132</v>
      </c>
      <c r="C5002" s="6">
        <v>515</v>
      </c>
      <c r="D5002" s="6" t="str">
        <f t="shared" si="70"/>
        <v>L515</v>
      </c>
      <c r="E5002" s="6" t="s">
        <v>4906</v>
      </c>
      <c r="F5002" s="7" t="s">
        <v>4907</v>
      </c>
    </row>
    <row r="5003" spans="1:6" x14ac:dyDescent="0.2">
      <c r="A5003" s="5" t="s">
        <v>9373</v>
      </c>
      <c r="B5003" s="5" t="s">
        <v>132</v>
      </c>
      <c r="C5003" s="6">
        <v>516</v>
      </c>
      <c r="D5003" s="6" t="str">
        <f t="shared" si="70"/>
        <v>L516</v>
      </c>
      <c r="E5003" s="6" t="s">
        <v>4908</v>
      </c>
      <c r="F5003" s="7" t="s">
        <v>4909</v>
      </c>
    </row>
    <row r="5004" spans="1:6" x14ac:dyDescent="0.2">
      <c r="A5004" s="5" t="s">
        <v>9373</v>
      </c>
      <c r="B5004" s="5" t="s">
        <v>132</v>
      </c>
      <c r="C5004" s="6">
        <v>517</v>
      </c>
      <c r="D5004" s="6" t="str">
        <f t="shared" si="70"/>
        <v>L517</v>
      </c>
      <c r="E5004" s="6" t="s">
        <v>4910</v>
      </c>
      <c r="F5004" s="7" t="s">
        <v>4911</v>
      </c>
    </row>
    <row r="5005" spans="1:6" x14ac:dyDescent="0.2">
      <c r="A5005" s="5" t="s">
        <v>9373</v>
      </c>
      <c r="B5005" s="5" t="s">
        <v>132</v>
      </c>
      <c r="C5005" s="6">
        <v>518</v>
      </c>
      <c r="D5005" s="6" t="str">
        <f t="shared" si="70"/>
        <v>L518</v>
      </c>
      <c r="E5005" s="6" t="s">
        <v>4912</v>
      </c>
      <c r="F5005" s="7" t="s">
        <v>4913</v>
      </c>
    </row>
    <row r="5006" spans="1:6" x14ac:dyDescent="0.2">
      <c r="A5006" s="5" t="s">
        <v>9373</v>
      </c>
      <c r="B5006" s="5" t="s">
        <v>132</v>
      </c>
      <c r="C5006" s="6">
        <v>519</v>
      </c>
      <c r="D5006" s="6" t="str">
        <f t="shared" si="70"/>
        <v>L519</v>
      </c>
      <c r="E5006" s="6" t="s">
        <v>3519</v>
      </c>
      <c r="F5006" s="7" t="s">
        <v>3520</v>
      </c>
    </row>
    <row r="5007" spans="1:6" x14ac:dyDescent="0.2">
      <c r="A5007" s="5" t="s">
        <v>9373</v>
      </c>
      <c r="B5007" s="5" t="s">
        <v>132</v>
      </c>
      <c r="C5007" s="6">
        <v>520</v>
      </c>
      <c r="D5007" s="6" t="str">
        <f t="shared" si="70"/>
        <v>L520</v>
      </c>
      <c r="E5007" s="6" t="s">
        <v>4914</v>
      </c>
      <c r="F5007" s="7" t="s">
        <v>4915</v>
      </c>
    </row>
    <row r="5008" spans="1:6" x14ac:dyDescent="0.2">
      <c r="A5008" s="5" t="s">
        <v>9373</v>
      </c>
      <c r="B5008" s="5" t="s">
        <v>132</v>
      </c>
      <c r="C5008" s="6">
        <v>521</v>
      </c>
      <c r="D5008" s="6" t="str">
        <f t="shared" si="70"/>
        <v>L521</v>
      </c>
      <c r="E5008" s="6" t="s">
        <v>4916</v>
      </c>
      <c r="F5008" s="7" t="s">
        <v>3931</v>
      </c>
    </row>
    <row r="5009" spans="1:6" x14ac:dyDescent="0.2">
      <c r="A5009" s="5" t="s">
        <v>9373</v>
      </c>
      <c r="B5009" s="5" t="s">
        <v>132</v>
      </c>
      <c r="C5009" s="6">
        <v>522</v>
      </c>
      <c r="D5009" s="6" t="str">
        <f t="shared" si="70"/>
        <v>L522</v>
      </c>
      <c r="E5009" s="6" t="s">
        <v>4917</v>
      </c>
      <c r="F5009" s="7" t="s">
        <v>1278</v>
      </c>
    </row>
    <row r="5010" spans="1:6" x14ac:dyDescent="0.2">
      <c r="A5010" s="5" t="s">
        <v>9373</v>
      </c>
      <c r="B5010" s="5" t="s">
        <v>132</v>
      </c>
      <c r="C5010" s="6">
        <v>523</v>
      </c>
      <c r="D5010" s="6" t="str">
        <f t="shared" si="70"/>
        <v>L523</v>
      </c>
      <c r="E5010" s="6" t="s">
        <v>4918</v>
      </c>
      <c r="F5010" s="7" t="s">
        <v>4919</v>
      </c>
    </row>
    <row r="5011" spans="1:6" x14ac:dyDescent="0.2">
      <c r="A5011" s="5" t="s">
        <v>9373</v>
      </c>
      <c r="B5011" s="5" t="s">
        <v>132</v>
      </c>
      <c r="C5011" s="6">
        <v>524</v>
      </c>
      <c r="D5011" s="6" t="str">
        <f t="shared" si="70"/>
        <v>L524</v>
      </c>
      <c r="E5011" s="7" t="s">
        <v>9414</v>
      </c>
      <c r="F5011" s="7" t="s">
        <v>9415</v>
      </c>
    </row>
    <row r="5012" spans="1:6" x14ac:dyDescent="0.2">
      <c r="A5012" s="5" t="s">
        <v>9373</v>
      </c>
      <c r="B5012" s="5" t="s">
        <v>132</v>
      </c>
      <c r="C5012" s="6">
        <v>525</v>
      </c>
      <c r="D5012" s="6" t="str">
        <f t="shared" si="70"/>
        <v>L525</v>
      </c>
      <c r="E5012" s="6" t="s">
        <v>4920</v>
      </c>
      <c r="F5012" s="7" t="s">
        <v>4921</v>
      </c>
    </row>
    <row r="5013" spans="1:6" x14ac:dyDescent="0.2">
      <c r="A5013" s="5" t="s">
        <v>9373</v>
      </c>
      <c r="B5013" s="5" t="s">
        <v>132</v>
      </c>
      <c r="C5013" s="6">
        <v>526</v>
      </c>
      <c r="D5013" s="6" t="str">
        <f t="shared" si="70"/>
        <v>L526</v>
      </c>
      <c r="E5013" s="6" t="s">
        <v>4922</v>
      </c>
      <c r="F5013" s="7" t="s">
        <v>4923</v>
      </c>
    </row>
    <row r="5014" spans="1:6" x14ac:dyDescent="0.2">
      <c r="A5014" s="5" t="s">
        <v>9373</v>
      </c>
      <c r="B5014" s="5" t="s">
        <v>132</v>
      </c>
      <c r="C5014" s="6">
        <v>527</v>
      </c>
      <c r="D5014" s="6" t="str">
        <f t="shared" si="70"/>
        <v>L527</v>
      </c>
      <c r="E5014" s="6" t="s">
        <v>9416</v>
      </c>
      <c r="F5014" s="7" t="s">
        <v>9309</v>
      </c>
    </row>
    <row r="5015" spans="1:6" x14ac:dyDescent="0.2">
      <c r="A5015" s="5" t="s">
        <v>9373</v>
      </c>
      <c r="B5015" s="5" t="s">
        <v>132</v>
      </c>
      <c r="C5015" s="6">
        <v>528</v>
      </c>
      <c r="D5015" s="6" t="str">
        <f t="shared" si="70"/>
        <v>L528</v>
      </c>
      <c r="E5015" s="6" t="s">
        <v>4924</v>
      </c>
      <c r="F5015" s="7" t="s">
        <v>4925</v>
      </c>
    </row>
    <row r="5016" spans="1:6" x14ac:dyDescent="0.2">
      <c r="A5016" s="5" t="s">
        <v>9373</v>
      </c>
      <c r="B5016" s="5" t="s">
        <v>132</v>
      </c>
      <c r="C5016" s="6">
        <v>529</v>
      </c>
      <c r="D5016" s="6" t="str">
        <f t="shared" si="70"/>
        <v>L529</v>
      </c>
      <c r="E5016" s="6" t="s">
        <v>4926</v>
      </c>
      <c r="F5016" s="7" t="s">
        <v>4927</v>
      </c>
    </row>
    <row r="5017" spans="1:6" x14ac:dyDescent="0.2">
      <c r="A5017" s="5" t="s">
        <v>9373</v>
      </c>
      <c r="B5017" s="5" t="s">
        <v>132</v>
      </c>
      <c r="C5017" s="6">
        <v>530</v>
      </c>
      <c r="D5017" s="6" t="str">
        <f t="shared" si="70"/>
        <v>L530</v>
      </c>
      <c r="E5017" s="6" t="s">
        <v>9417</v>
      </c>
    </row>
    <row r="5018" spans="1:6" x14ac:dyDescent="0.2">
      <c r="A5018" s="5" t="s">
        <v>9373</v>
      </c>
      <c r="B5018" s="5" t="s">
        <v>9418</v>
      </c>
      <c r="C5018" s="6">
        <v>531</v>
      </c>
      <c r="D5018" s="6" t="str">
        <f t="shared" si="70"/>
        <v>L 531</v>
      </c>
      <c r="E5018" s="6" t="s">
        <v>9419</v>
      </c>
      <c r="F5018" s="7" t="s">
        <v>9420</v>
      </c>
    </row>
    <row r="5019" spans="1:6" x14ac:dyDescent="0.2">
      <c r="A5019" s="5" t="s">
        <v>9373</v>
      </c>
      <c r="B5019" s="5" t="s">
        <v>132</v>
      </c>
      <c r="C5019" s="6">
        <v>532</v>
      </c>
      <c r="D5019" s="6" t="str">
        <f t="shared" si="70"/>
        <v>L532</v>
      </c>
      <c r="E5019" s="6" t="s">
        <v>4928</v>
      </c>
      <c r="F5019" s="7" t="s">
        <v>4929</v>
      </c>
    </row>
    <row r="5020" spans="1:6" x14ac:dyDescent="0.2">
      <c r="A5020" s="5" t="s">
        <v>9373</v>
      </c>
      <c r="B5020" s="5" t="s">
        <v>132</v>
      </c>
      <c r="C5020" s="6">
        <v>533</v>
      </c>
      <c r="D5020" s="6" t="str">
        <f t="shared" ref="D5020:D5083" si="71">CONCATENATE(B5020,C5020)</f>
        <v>L533</v>
      </c>
      <c r="E5020" s="6" t="s">
        <v>4930</v>
      </c>
      <c r="F5020" s="7" t="s">
        <v>4931</v>
      </c>
    </row>
    <row r="5021" spans="1:6" x14ac:dyDescent="0.2">
      <c r="A5021" s="5" t="s">
        <v>9373</v>
      </c>
      <c r="B5021" s="5" t="s">
        <v>132</v>
      </c>
      <c r="C5021" s="6">
        <v>534</v>
      </c>
      <c r="D5021" s="6" t="str">
        <f t="shared" si="71"/>
        <v>L534</v>
      </c>
      <c r="E5021" s="6" t="s">
        <v>4932</v>
      </c>
      <c r="F5021" s="7" t="s">
        <v>4933</v>
      </c>
    </row>
    <row r="5022" spans="1:6" x14ac:dyDescent="0.2">
      <c r="A5022" s="5" t="s">
        <v>9373</v>
      </c>
      <c r="B5022" s="5" t="s">
        <v>132</v>
      </c>
      <c r="C5022" s="6">
        <v>535</v>
      </c>
      <c r="D5022" s="6" t="str">
        <f t="shared" si="71"/>
        <v>L535</v>
      </c>
      <c r="E5022" s="6" t="s">
        <v>4934</v>
      </c>
      <c r="F5022" s="7" t="s">
        <v>4935</v>
      </c>
    </row>
    <row r="5023" spans="1:6" x14ac:dyDescent="0.2">
      <c r="A5023" s="5" t="s">
        <v>9373</v>
      </c>
      <c r="B5023" s="5" t="s">
        <v>132</v>
      </c>
      <c r="C5023" s="6">
        <v>536</v>
      </c>
      <c r="D5023" s="6" t="str">
        <f t="shared" si="71"/>
        <v>L536</v>
      </c>
      <c r="E5023" s="6" t="s">
        <v>4936</v>
      </c>
      <c r="F5023" s="7" t="s">
        <v>4937</v>
      </c>
    </row>
    <row r="5024" spans="1:6" x14ac:dyDescent="0.2">
      <c r="A5024" s="5" t="s">
        <v>9373</v>
      </c>
      <c r="B5024" s="5" t="s">
        <v>132</v>
      </c>
      <c r="C5024" s="6">
        <v>537</v>
      </c>
      <c r="D5024" s="6" t="str">
        <f t="shared" si="71"/>
        <v>L537</v>
      </c>
      <c r="E5024" s="6" t="s">
        <v>9421</v>
      </c>
      <c r="F5024" s="7" t="s">
        <v>9337</v>
      </c>
    </row>
    <row r="5025" spans="1:6" x14ac:dyDescent="0.2">
      <c r="A5025" s="5" t="s">
        <v>9373</v>
      </c>
      <c r="B5025" s="5" t="s">
        <v>132</v>
      </c>
      <c r="C5025" s="6">
        <v>538</v>
      </c>
      <c r="D5025" s="6" t="str">
        <f t="shared" si="71"/>
        <v>L538</v>
      </c>
      <c r="E5025" s="6" t="s">
        <v>4938</v>
      </c>
      <c r="F5025" s="7" t="s">
        <v>4939</v>
      </c>
    </row>
    <row r="5026" spans="1:6" x14ac:dyDescent="0.2">
      <c r="A5026" s="5" t="s">
        <v>9373</v>
      </c>
      <c r="B5026" s="5" t="s">
        <v>132</v>
      </c>
      <c r="C5026" s="6">
        <v>539</v>
      </c>
      <c r="D5026" s="6" t="str">
        <f t="shared" si="71"/>
        <v>L539</v>
      </c>
      <c r="E5026" s="6" t="s">
        <v>4940</v>
      </c>
      <c r="F5026" s="7" t="s">
        <v>4941</v>
      </c>
    </row>
    <row r="5027" spans="1:6" x14ac:dyDescent="0.2">
      <c r="A5027" s="5" t="s">
        <v>9373</v>
      </c>
      <c r="B5027" s="5" t="s">
        <v>132</v>
      </c>
      <c r="C5027" s="6">
        <v>540</v>
      </c>
      <c r="D5027" s="6" t="str">
        <f t="shared" si="71"/>
        <v>L540</v>
      </c>
      <c r="E5027" s="6" t="s">
        <v>4942</v>
      </c>
      <c r="F5027" s="7" t="s">
        <v>4943</v>
      </c>
    </row>
    <row r="5028" spans="1:6" x14ac:dyDescent="0.2">
      <c r="A5028" s="5" t="s">
        <v>9373</v>
      </c>
      <c r="B5028" s="5" t="s">
        <v>132</v>
      </c>
      <c r="C5028" s="6">
        <v>541</v>
      </c>
      <c r="D5028" s="6" t="str">
        <f t="shared" si="71"/>
        <v>L541</v>
      </c>
      <c r="E5028" s="6" t="s">
        <v>4944</v>
      </c>
      <c r="F5028" s="7" t="s">
        <v>4945</v>
      </c>
    </row>
    <row r="5029" spans="1:6" x14ac:dyDescent="0.2">
      <c r="A5029" s="5" t="s">
        <v>9373</v>
      </c>
      <c r="B5029" s="5" t="s">
        <v>132</v>
      </c>
      <c r="C5029" s="6">
        <v>542</v>
      </c>
      <c r="D5029" s="6" t="str">
        <f t="shared" si="71"/>
        <v>L542</v>
      </c>
      <c r="E5029" s="6" t="s">
        <v>4946</v>
      </c>
      <c r="F5029" s="7" t="s">
        <v>4947</v>
      </c>
    </row>
    <row r="5030" spans="1:6" x14ac:dyDescent="0.2">
      <c r="A5030" s="5" t="s">
        <v>9373</v>
      </c>
      <c r="B5030" s="5" t="s">
        <v>132</v>
      </c>
      <c r="C5030" s="6">
        <v>543</v>
      </c>
      <c r="D5030" s="6" t="str">
        <f t="shared" si="71"/>
        <v>L543</v>
      </c>
      <c r="E5030" s="6" t="s">
        <v>4948</v>
      </c>
      <c r="F5030" s="7" t="s">
        <v>4949</v>
      </c>
    </row>
    <row r="5031" spans="1:6" x14ac:dyDescent="0.2">
      <c r="A5031" s="5" t="s">
        <v>9373</v>
      </c>
      <c r="B5031" s="5" t="s">
        <v>132</v>
      </c>
      <c r="C5031" s="6">
        <v>544</v>
      </c>
      <c r="D5031" s="6" t="str">
        <f t="shared" si="71"/>
        <v>L544</v>
      </c>
      <c r="E5031" s="6" t="s">
        <v>4950</v>
      </c>
      <c r="F5031" s="7" t="s">
        <v>4951</v>
      </c>
    </row>
    <row r="5032" spans="1:6" x14ac:dyDescent="0.2">
      <c r="A5032" s="5" t="s">
        <v>9373</v>
      </c>
      <c r="B5032" s="5" t="s">
        <v>132</v>
      </c>
      <c r="C5032" s="6">
        <v>545</v>
      </c>
      <c r="D5032" s="6" t="str">
        <f t="shared" si="71"/>
        <v>L545</v>
      </c>
      <c r="E5032" s="6" t="s">
        <v>3996</v>
      </c>
      <c r="F5032" s="7" t="s">
        <v>3997</v>
      </c>
    </row>
    <row r="5033" spans="1:6" x14ac:dyDescent="0.2">
      <c r="A5033" s="5" t="s">
        <v>9373</v>
      </c>
      <c r="B5033" s="5" t="s">
        <v>132</v>
      </c>
      <c r="C5033" s="6">
        <v>546</v>
      </c>
      <c r="D5033" s="6" t="str">
        <f t="shared" si="71"/>
        <v>L546</v>
      </c>
      <c r="E5033" s="6" t="s">
        <v>4952</v>
      </c>
      <c r="F5033" s="7" t="s">
        <v>4953</v>
      </c>
    </row>
    <row r="5034" spans="1:6" x14ac:dyDescent="0.2">
      <c r="A5034" s="5" t="s">
        <v>9373</v>
      </c>
      <c r="B5034" s="5" t="s">
        <v>132</v>
      </c>
      <c r="C5034" s="6">
        <v>547</v>
      </c>
      <c r="D5034" s="6" t="str">
        <f t="shared" si="71"/>
        <v>L547</v>
      </c>
      <c r="E5034" s="6" t="s">
        <v>4954</v>
      </c>
      <c r="F5034" s="7" t="s">
        <v>4955</v>
      </c>
    </row>
    <row r="5035" spans="1:6" x14ac:dyDescent="0.2">
      <c r="A5035" s="5" t="s">
        <v>9373</v>
      </c>
      <c r="B5035" s="5" t="s">
        <v>132</v>
      </c>
      <c r="C5035" s="6">
        <v>548</v>
      </c>
      <c r="D5035" s="6" t="str">
        <f t="shared" si="71"/>
        <v>L548</v>
      </c>
      <c r="E5035" s="6" t="s">
        <v>4956</v>
      </c>
      <c r="F5035" s="7" t="s">
        <v>4957</v>
      </c>
    </row>
    <row r="5036" spans="1:6" x14ac:dyDescent="0.2">
      <c r="A5036" s="5" t="s">
        <v>9373</v>
      </c>
      <c r="B5036" s="5" t="s">
        <v>132</v>
      </c>
      <c r="C5036" s="6">
        <v>549</v>
      </c>
      <c r="D5036" s="6" t="str">
        <f t="shared" si="71"/>
        <v>L549</v>
      </c>
      <c r="E5036" s="6" t="s">
        <v>2082</v>
      </c>
      <c r="F5036" s="7" t="s">
        <v>2083</v>
      </c>
    </row>
    <row r="5037" spans="1:6" x14ac:dyDescent="0.2">
      <c r="A5037" s="5" t="s">
        <v>9373</v>
      </c>
      <c r="B5037" s="5" t="s">
        <v>132</v>
      </c>
      <c r="C5037" s="6">
        <v>550</v>
      </c>
      <c r="D5037" s="6" t="str">
        <f t="shared" si="71"/>
        <v>L550</v>
      </c>
      <c r="E5037" s="6" t="s">
        <v>4958</v>
      </c>
      <c r="F5037" s="7" t="s">
        <v>4959</v>
      </c>
    </row>
    <row r="5038" spans="1:6" x14ac:dyDescent="0.2">
      <c r="A5038" s="5" t="s">
        <v>9373</v>
      </c>
      <c r="B5038" s="5" t="s">
        <v>132</v>
      </c>
      <c r="C5038" s="6">
        <v>551</v>
      </c>
      <c r="D5038" s="6" t="str">
        <f t="shared" si="71"/>
        <v>L551</v>
      </c>
      <c r="E5038" s="6" t="s">
        <v>4960</v>
      </c>
      <c r="F5038" s="7" t="s">
        <v>4961</v>
      </c>
    </row>
    <row r="5039" spans="1:6" x14ac:dyDescent="0.2">
      <c r="A5039" s="5" t="s">
        <v>9373</v>
      </c>
      <c r="B5039" s="5" t="s">
        <v>132</v>
      </c>
      <c r="C5039" s="6">
        <v>552</v>
      </c>
      <c r="D5039" s="6" t="str">
        <f t="shared" si="71"/>
        <v>L552</v>
      </c>
      <c r="E5039" s="6" t="s">
        <v>4962</v>
      </c>
      <c r="F5039" s="7" t="s">
        <v>4963</v>
      </c>
    </row>
    <row r="5040" spans="1:6" x14ac:dyDescent="0.2">
      <c r="A5040" s="5" t="s">
        <v>9373</v>
      </c>
      <c r="B5040" s="5" t="s">
        <v>132</v>
      </c>
      <c r="C5040" s="6">
        <v>553</v>
      </c>
      <c r="D5040" s="6" t="str">
        <f t="shared" si="71"/>
        <v>L553</v>
      </c>
      <c r="E5040" s="6" t="s">
        <v>4964</v>
      </c>
      <c r="F5040" s="7" t="s">
        <v>4965</v>
      </c>
    </row>
    <row r="5041" spans="1:8" x14ac:dyDescent="0.2">
      <c r="A5041" s="5" t="s">
        <v>9373</v>
      </c>
      <c r="B5041" s="5" t="s">
        <v>132</v>
      </c>
      <c r="C5041" s="6">
        <v>554</v>
      </c>
      <c r="D5041" s="6" t="str">
        <f t="shared" si="71"/>
        <v>L554</v>
      </c>
      <c r="E5041" s="6" t="s">
        <v>4966</v>
      </c>
      <c r="F5041" s="7" t="s">
        <v>4967</v>
      </c>
    </row>
    <row r="5042" spans="1:8" x14ac:dyDescent="0.2">
      <c r="A5042" s="5" t="s">
        <v>9373</v>
      </c>
      <c r="B5042" s="5" t="s">
        <v>132</v>
      </c>
      <c r="C5042" s="6">
        <v>555</v>
      </c>
      <c r="D5042" s="6" t="str">
        <f t="shared" si="71"/>
        <v>L555</v>
      </c>
      <c r="E5042" s="6" t="s">
        <v>4968</v>
      </c>
      <c r="F5042" s="7" t="s">
        <v>4969</v>
      </c>
    </row>
    <row r="5043" spans="1:8" x14ac:dyDescent="0.2">
      <c r="A5043" s="5" t="s">
        <v>9373</v>
      </c>
      <c r="B5043" s="5" t="s">
        <v>132</v>
      </c>
      <c r="C5043" s="6">
        <v>556</v>
      </c>
      <c r="D5043" s="6" t="str">
        <f t="shared" si="71"/>
        <v>L556</v>
      </c>
      <c r="E5043" s="6" t="s">
        <v>4970</v>
      </c>
      <c r="F5043" s="7" t="s">
        <v>4971</v>
      </c>
    </row>
    <row r="5044" spans="1:8" x14ac:dyDescent="0.2">
      <c r="A5044" s="5" t="s">
        <v>9</v>
      </c>
      <c r="B5044" s="5" t="s">
        <v>24</v>
      </c>
      <c r="C5044" s="5">
        <v>101</v>
      </c>
      <c r="D5044" s="6" t="str">
        <f t="shared" si="71"/>
        <v>BL101</v>
      </c>
      <c r="E5044" s="6" t="s">
        <v>9625</v>
      </c>
      <c r="F5044" s="7" t="s">
        <v>9626</v>
      </c>
      <c r="G5044" s="2"/>
      <c r="H5044" s="4"/>
    </row>
    <row r="5045" spans="1:8" x14ac:dyDescent="0.2">
      <c r="A5045" s="5" t="s">
        <v>9</v>
      </c>
      <c r="B5045" s="5" t="s">
        <v>24</v>
      </c>
      <c r="C5045" s="5">
        <v>103</v>
      </c>
      <c r="D5045" s="6" t="str">
        <f t="shared" si="71"/>
        <v>BL103</v>
      </c>
      <c r="E5045" s="6" t="s">
        <v>9627</v>
      </c>
      <c r="F5045" s="7" t="s">
        <v>9628</v>
      </c>
    </row>
    <row r="5046" spans="1:8" x14ac:dyDescent="0.2">
      <c r="A5046" s="5" t="s">
        <v>9</v>
      </c>
      <c r="B5046" s="5" t="s">
        <v>24</v>
      </c>
      <c r="C5046" s="5">
        <v>104</v>
      </c>
      <c r="D5046" s="6" t="str">
        <f t="shared" si="71"/>
        <v>BL104</v>
      </c>
      <c r="E5046" s="6" t="s">
        <v>441</v>
      </c>
      <c r="F5046" s="7" t="s">
        <v>442</v>
      </c>
    </row>
    <row r="5047" spans="1:8" x14ac:dyDescent="0.2">
      <c r="A5047" s="5" t="s">
        <v>9</v>
      </c>
      <c r="B5047" s="5" t="s">
        <v>24</v>
      </c>
      <c r="C5047" s="5">
        <v>106</v>
      </c>
      <c r="D5047" s="6" t="str">
        <f t="shared" si="71"/>
        <v>BL106</v>
      </c>
      <c r="E5047" s="6" t="s">
        <v>443</v>
      </c>
      <c r="F5047" s="7" t="s">
        <v>444</v>
      </c>
      <c r="G5047" s="11"/>
    </row>
    <row r="5048" spans="1:8" x14ac:dyDescent="0.2">
      <c r="A5048" s="5" t="s">
        <v>9</v>
      </c>
      <c r="B5048" s="5" t="s">
        <v>24</v>
      </c>
      <c r="C5048" s="5">
        <v>107</v>
      </c>
      <c r="D5048" s="6" t="str">
        <f t="shared" si="71"/>
        <v>BL107</v>
      </c>
      <c r="E5048" s="6" t="s">
        <v>445</v>
      </c>
      <c r="F5048" s="7" t="s">
        <v>446</v>
      </c>
      <c r="G5048" s="11"/>
    </row>
    <row r="5049" spans="1:8" x14ac:dyDescent="0.2">
      <c r="A5049" s="5" t="s">
        <v>9</v>
      </c>
      <c r="B5049" s="5" t="s">
        <v>24</v>
      </c>
      <c r="C5049" s="5">
        <v>108</v>
      </c>
      <c r="D5049" s="6" t="str">
        <f t="shared" si="71"/>
        <v>BL108</v>
      </c>
      <c r="E5049" s="6" t="s">
        <v>447</v>
      </c>
      <c r="F5049" s="7" t="s">
        <v>448</v>
      </c>
      <c r="G5049" s="11"/>
    </row>
    <row r="5050" spans="1:8" x14ac:dyDescent="0.2">
      <c r="A5050" s="5" t="s">
        <v>9</v>
      </c>
      <c r="B5050" s="5" t="s">
        <v>24</v>
      </c>
      <c r="C5050" s="5">
        <v>109</v>
      </c>
      <c r="D5050" s="6" t="str">
        <f t="shared" si="71"/>
        <v>BL109</v>
      </c>
      <c r="E5050" s="6" t="s">
        <v>449</v>
      </c>
      <c r="F5050" s="7" t="s">
        <v>450</v>
      </c>
      <c r="G5050" s="11"/>
    </row>
    <row r="5051" spans="1:8" x14ac:dyDescent="0.2">
      <c r="A5051" s="5" t="s">
        <v>9</v>
      </c>
      <c r="B5051" s="5" t="s">
        <v>24</v>
      </c>
      <c r="C5051" s="5">
        <v>110</v>
      </c>
      <c r="D5051" s="6" t="str">
        <f t="shared" si="71"/>
        <v>BL110</v>
      </c>
      <c r="E5051" s="6" t="s">
        <v>322</v>
      </c>
      <c r="F5051" s="7" t="s">
        <v>323</v>
      </c>
    </row>
    <row r="5052" spans="1:8" x14ac:dyDescent="0.2">
      <c r="A5052" s="5" t="s">
        <v>9</v>
      </c>
      <c r="B5052" s="5" t="s">
        <v>24</v>
      </c>
      <c r="C5052" s="5">
        <v>110</v>
      </c>
      <c r="D5052" s="6" t="str">
        <f t="shared" si="71"/>
        <v>BL110</v>
      </c>
      <c r="E5052" s="6" t="s">
        <v>322</v>
      </c>
    </row>
    <row r="5053" spans="1:8" x14ac:dyDescent="0.2">
      <c r="A5053" s="5" t="s">
        <v>9</v>
      </c>
      <c r="B5053" s="5" t="s">
        <v>24</v>
      </c>
      <c r="C5053" s="5">
        <v>111</v>
      </c>
      <c r="D5053" s="6" t="str">
        <f t="shared" si="71"/>
        <v>BL111</v>
      </c>
      <c r="E5053" s="6" t="s">
        <v>451</v>
      </c>
      <c r="F5053" s="7" t="s">
        <v>452</v>
      </c>
    </row>
    <row r="5054" spans="1:8" x14ac:dyDescent="0.2">
      <c r="A5054" s="5" t="s">
        <v>9</v>
      </c>
      <c r="B5054" s="5" t="s">
        <v>24</v>
      </c>
      <c r="C5054" s="5">
        <v>112</v>
      </c>
      <c r="D5054" s="6" t="str">
        <f t="shared" si="71"/>
        <v>BL112</v>
      </c>
      <c r="E5054" s="6" t="s">
        <v>453</v>
      </c>
      <c r="F5054" s="7" t="s">
        <v>454</v>
      </c>
    </row>
    <row r="5055" spans="1:8" x14ac:dyDescent="0.2">
      <c r="A5055" s="5" t="s">
        <v>9</v>
      </c>
      <c r="B5055" s="5" t="s">
        <v>24</v>
      </c>
      <c r="C5055" s="5">
        <v>113</v>
      </c>
      <c r="D5055" s="6" t="str">
        <f t="shared" si="71"/>
        <v>BL113</v>
      </c>
      <c r="E5055" s="6" t="s">
        <v>455</v>
      </c>
      <c r="F5055" s="7" t="s">
        <v>456</v>
      </c>
    </row>
    <row r="5056" spans="1:8" x14ac:dyDescent="0.2">
      <c r="A5056" s="5" t="s">
        <v>9</v>
      </c>
      <c r="B5056" s="5" t="s">
        <v>24</v>
      </c>
      <c r="C5056" s="5">
        <v>114</v>
      </c>
      <c r="D5056" s="6" t="str">
        <f t="shared" si="71"/>
        <v>BL114</v>
      </c>
      <c r="E5056" s="6" t="s">
        <v>173</v>
      </c>
      <c r="F5056" s="7" t="s">
        <v>174</v>
      </c>
      <c r="G5056" s="11"/>
    </row>
    <row r="5057" spans="1:7" x14ac:dyDescent="0.2">
      <c r="A5057" s="5" t="s">
        <v>9</v>
      </c>
      <c r="B5057" s="5" t="s">
        <v>24</v>
      </c>
      <c r="C5057" s="5">
        <v>114</v>
      </c>
      <c r="D5057" s="6" t="str">
        <f t="shared" si="71"/>
        <v>BL114</v>
      </c>
      <c r="E5057" s="6" t="s">
        <v>173</v>
      </c>
    </row>
    <row r="5058" spans="1:7" x14ac:dyDescent="0.2">
      <c r="A5058" s="5" t="s">
        <v>9</v>
      </c>
      <c r="B5058" s="5" t="s">
        <v>24</v>
      </c>
      <c r="C5058" s="5">
        <v>115</v>
      </c>
      <c r="D5058" s="6" t="str">
        <f t="shared" si="71"/>
        <v>BL115</v>
      </c>
      <c r="E5058" s="6" t="s">
        <v>457</v>
      </c>
      <c r="F5058" s="7" t="s">
        <v>458</v>
      </c>
    </row>
    <row r="5059" spans="1:7" x14ac:dyDescent="0.2">
      <c r="A5059" s="5" t="s">
        <v>9</v>
      </c>
      <c r="B5059" s="5" t="s">
        <v>24</v>
      </c>
      <c r="C5059" s="5">
        <v>116</v>
      </c>
      <c r="D5059" s="6" t="str">
        <f t="shared" si="71"/>
        <v>BL116</v>
      </c>
      <c r="E5059" s="6" t="s">
        <v>122</v>
      </c>
    </row>
    <row r="5060" spans="1:7" x14ac:dyDescent="0.2">
      <c r="A5060" s="5" t="s">
        <v>9</v>
      </c>
      <c r="B5060" s="5" t="s">
        <v>24</v>
      </c>
      <c r="C5060" s="5">
        <v>117</v>
      </c>
      <c r="D5060" s="6" t="str">
        <f t="shared" si="71"/>
        <v>BL117</v>
      </c>
      <c r="E5060" s="6" t="s">
        <v>60</v>
      </c>
      <c r="F5060" s="7" t="s">
        <v>61</v>
      </c>
      <c r="G5060" s="11"/>
    </row>
    <row r="5061" spans="1:7" x14ac:dyDescent="0.2">
      <c r="A5061" s="5" t="s">
        <v>9</v>
      </c>
      <c r="B5061" s="5" t="s">
        <v>24</v>
      </c>
      <c r="C5061" s="5">
        <v>117</v>
      </c>
      <c r="D5061" s="6" t="str">
        <f t="shared" si="71"/>
        <v>BL117</v>
      </c>
      <c r="E5061" s="6" t="s">
        <v>60</v>
      </c>
    </row>
    <row r="5062" spans="1:7" x14ac:dyDescent="0.2">
      <c r="A5062" s="5" t="s">
        <v>9</v>
      </c>
      <c r="B5062" s="5" t="s">
        <v>24</v>
      </c>
      <c r="C5062" s="5">
        <v>118</v>
      </c>
      <c r="D5062" s="6" t="str">
        <f t="shared" si="71"/>
        <v>BL118</v>
      </c>
      <c r="E5062" s="6" t="s">
        <v>58</v>
      </c>
      <c r="F5062" s="7" t="s">
        <v>59</v>
      </c>
      <c r="G5062" s="11"/>
    </row>
    <row r="5063" spans="1:7" x14ac:dyDescent="0.2">
      <c r="A5063" s="5" t="s">
        <v>9</v>
      </c>
      <c r="B5063" s="5" t="s">
        <v>24</v>
      </c>
      <c r="C5063" s="5">
        <v>118</v>
      </c>
      <c r="D5063" s="6" t="str">
        <f t="shared" si="71"/>
        <v>BL118</v>
      </c>
      <c r="E5063" s="6" t="s">
        <v>58</v>
      </c>
      <c r="G5063" s="11"/>
    </row>
    <row r="5064" spans="1:7" x14ac:dyDescent="0.2">
      <c r="A5064" s="5" t="s">
        <v>9</v>
      </c>
      <c r="B5064" s="5" t="s">
        <v>24</v>
      </c>
      <c r="C5064" s="5">
        <v>119</v>
      </c>
      <c r="D5064" s="6" t="str">
        <f t="shared" si="71"/>
        <v>BL119</v>
      </c>
      <c r="E5064" s="6" t="s">
        <v>459</v>
      </c>
      <c r="F5064" s="7" t="s">
        <v>460</v>
      </c>
    </row>
    <row r="5065" spans="1:7" x14ac:dyDescent="0.2">
      <c r="A5065" s="5" t="s">
        <v>9</v>
      </c>
      <c r="B5065" s="5" t="s">
        <v>24</v>
      </c>
      <c r="C5065" s="5">
        <v>120</v>
      </c>
      <c r="D5065" s="6" t="str">
        <f t="shared" si="71"/>
        <v>BL120</v>
      </c>
      <c r="E5065" s="6" t="s">
        <v>320</v>
      </c>
      <c r="F5065" s="7" t="s">
        <v>321</v>
      </c>
    </row>
    <row r="5066" spans="1:7" x14ac:dyDescent="0.2">
      <c r="A5066" s="5" t="s">
        <v>9</v>
      </c>
      <c r="B5066" s="5" t="s">
        <v>24</v>
      </c>
      <c r="C5066" s="5">
        <v>120</v>
      </c>
      <c r="D5066" s="6" t="str">
        <f t="shared" si="71"/>
        <v>BL120</v>
      </c>
      <c r="E5066" s="6" t="s">
        <v>320</v>
      </c>
    </row>
    <row r="5067" spans="1:7" x14ac:dyDescent="0.2">
      <c r="A5067" s="5" t="s">
        <v>9</v>
      </c>
      <c r="B5067" s="5" t="s">
        <v>24</v>
      </c>
      <c r="C5067" s="5">
        <v>121</v>
      </c>
      <c r="D5067" s="6" t="str">
        <f t="shared" si="71"/>
        <v>BL121</v>
      </c>
      <c r="E5067" s="6" t="s">
        <v>318</v>
      </c>
      <c r="F5067" s="7" t="s">
        <v>319</v>
      </c>
    </row>
    <row r="5068" spans="1:7" x14ac:dyDescent="0.2">
      <c r="A5068" s="5" t="s">
        <v>9</v>
      </c>
      <c r="B5068" s="5" t="s">
        <v>24</v>
      </c>
      <c r="C5068" s="5">
        <v>121</v>
      </c>
      <c r="D5068" s="6" t="str">
        <f t="shared" si="71"/>
        <v>BL121</v>
      </c>
      <c r="E5068" s="6" t="s">
        <v>318</v>
      </c>
      <c r="F5068" s="7" t="s">
        <v>319</v>
      </c>
      <c r="G5068" s="11"/>
    </row>
    <row r="5069" spans="1:7" x14ac:dyDescent="0.2">
      <c r="A5069" s="5" t="s">
        <v>9</v>
      </c>
      <c r="B5069" s="5" t="s">
        <v>24</v>
      </c>
      <c r="C5069" s="5">
        <v>122</v>
      </c>
      <c r="D5069" s="6" t="str">
        <f t="shared" si="71"/>
        <v>BL122</v>
      </c>
      <c r="E5069" s="6" t="s">
        <v>461</v>
      </c>
      <c r="F5069" s="7" t="s">
        <v>462</v>
      </c>
      <c r="G5069" s="11"/>
    </row>
    <row r="5070" spans="1:7" x14ac:dyDescent="0.2">
      <c r="A5070" s="5" t="s">
        <v>9</v>
      </c>
      <c r="B5070" s="5" t="s">
        <v>24</v>
      </c>
      <c r="C5070" s="5">
        <v>123</v>
      </c>
      <c r="D5070" s="6" t="str">
        <f t="shared" si="71"/>
        <v>BL123</v>
      </c>
      <c r="E5070" s="6" t="s">
        <v>463</v>
      </c>
      <c r="F5070" s="7" t="s">
        <v>464</v>
      </c>
    </row>
    <row r="5071" spans="1:7" x14ac:dyDescent="0.2">
      <c r="A5071" s="5" t="s">
        <v>9</v>
      </c>
      <c r="B5071" s="5" t="s">
        <v>24</v>
      </c>
      <c r="C5071" s="5">
        <v>124</v>
      </c>
      <c r="D5071" s="6" t="str">
        <f t="shared" si="71"/>
        <v>BL124</v>
      </c>
      <c r="E5071" s="6" t="s">
        <v>56</v>
      </c>
      <c r="F5071" s="7" t="s">
        <v>57</v>
      </c>
      <c r="G5071" s="11"/>
    </row>
    <row r="5072" spans="1:7" x14ac:dyDescent="0.2">
      <c r="A5072" s="5" t="s">
        <v>9</v>
      </c>
      <c r="B5072" s="5" t="s">
        <v>24</v>
      </c>
      <c r="C5072" s="5">
        <v>124</v>
      </c>
      <c r="D5072" s="6" t="str">
        <f t="shared" si="71"/>
        <v>BL124</v>
      </c>
      <c r="E5072" s="6" t="s">
        <v>56</v>
      </c>
      <c r="G5072" s="11"/>
    </row>
    <row r="5073" spans="1:7" x14ac:dyDescent="0.2">
      <c r="A5073" s="5" t="s">
        <v>9</v>
      </c>
      <c r="B5073" s="5" t="s">
        <v>24</v>
      </c>
      <c r="C5073" s="5">
        <v>125</v>
      </c>
      <c r="D5073" s="6" t="str">
        <f t="shared" si="71"/>
        <v>BL125</v>
      </c>
      <c r="E5073" s="6" t="s">
        <v>465</v>
      </c>
      <c r="F5073" s="7" t="s">
        <v>466</v>
      </c>
    </row>
    <row r="5074" spans="1:7" x14ac:dyDescent="0.2">
      <c r="A5074" s="5" t="s">
        <v>9</v>
      </c>
      <c r="B5074" s="5" t="s">
        <v>24</v>
      </c>
      <c r="C5074" s="5">
        <v>126</v>
      </c>
      <c r="D5074" s="6" t="str">
        <f t="shared" si="71"/>
        <v>BL126</v>
      </c>
      <c r="E5074" s="6" t="s">
        <v>54</v>
      </c>
      <c r="F5074" s="7" t="s">
        <v>55</v>
      </c>
      <c r="G5074" s="11"/>
    </row>
    <row r="5075" spans="1:7" x14ac:dyDescent="0.2">
      <c r="A5075" s="5" t="s">
        <v>9</v>
      </c>
      <c r="B5075" s="5" t="s">
        <v>24</v>
      </c>
      <c r="C5075" s="5">
        <v>126</v>
      </c>
      <c r="D5075" s="6" t="str">
        <f t="shared" si="71"/>
        <v>BL126</v>
      </c>
      <c r="E5075" s="6" t="s">
        <v>54</v>
      </c>
    </row>
    <row r="5076" spans="1:7" x14ac:dyDescent="0.2">
      <c r="A5076" s="5" t="s">
        <v>9</v>
      </c>
      <c r="B5076" s="5" t="s">
        <v>24</v>
      </c>
      <c r="C5076" s="5">
        <v>127</v>
      </c>
      <c r="D5076" s="6" t="str">
        <f t="shared" si="71"/>
        <v>BL127</v>
      </c>
      <c r="E5076" s="6" t="s">
        <v>467</v>
      </c>
      <c r="F5076" s="7" t="s">
        <v>468</v>
      </c>
    </row>
    <row r="5077" spans="1:7" x14ac:dyDescent="0.2">
      <c r="A5077" s="5" t="s">
        <v>9</v>
      </c>
      <c r="B5077" s="5" t="s">
        <v>24</v>
      </c>
      <c r="C5077" s="5">
        <v>128</v>
      </c>
      <c r="D5077" s="6" t="str">
        <f t="shared" si="71"/>
        <v>BL128</v>
      </c>
      <c r="E5077" s="6" t="s">
        <v>171</v>
      </c>
      <c r="F5077" s="7" t="s">
        <v>172</v>
      </c>
      <c r="G5077" s="11"/>
    </row>
    <row r="5078" spans="1:7" x14ac:dyDescent="0.2">
      <c r="A5078" s="5" t="s">
        <v>9</v>
      </c>
      <c r="B5078" s="5" t="s">
        <v>24</v>
      </c>
      <c r="C5078" s="5">
        <v>128</v>
      </c>
      <c r="D5078" s="6" t="str">
        <f t="shared" si="71"/>
        <v>BL128</v>
      </c>
      <c r="E5078" s="6" t="s">
        <v>469</v>
      </c>
      <c r="F5078" s="7" t="s">
        <v>172</v>
      </c>
      <c r="G5078" s="11"/>
    </row>
    <row r="5079" spans="1:7" x14ac:dyDescent="0.2">
      <c r="A5079" s="5" t="s">
        <v>9</v>
      </c>
      <c r="B5079" s="5" t="s">
        <v>24</v>
      </c>
      <c r="C5079" s="5">
        <v>129</v>
      </c>
      <c r="D5079" s="6" t="str">
        <f t="shared" si="71"/>
        <v>BL129</v>
      </c>
      <c r="E5079" s="6" t="s">
        <v>470</v>
      </c>
      <c r="F5079" s="7" t="s">
        <v>471</v>
      </c>
    </row>
    <row r="5080" spans="1:7" x14ac:dyDescent="0.2">
      <c r="A5080" s="5" t="s">
        <v>9</v>
      </c>
      <c r="B5080" s="5" t="s">
        <v>24</v>
      </c>
      <c r="C5080" s="5">
        <v>130</v>
      </c>
      <c r="D5080" s="6" t="str">
        <f t="shared" si="71"/>
        <v>BL130</v>
      </c>
      <c r="E5080" s="6" t="s">
        <v>472</v>
      </c>
      <c r="F5080" s="7" t="s">
        <v>473</v>
      </c>
    </row>
    <row r="5081" spans="1:7" x14ac:dyDescent="0.2">
      <c r="A5081" s="5" t="s">
        <v>9</v>
      </c>
      <c r="B5081" s="5" t="s">
        <v>24</v>
      </c>
      <c r="C5081" s="5">
        <v>131</v>
      </c>
      <c r="D5081" s="6" t="str">
        <f t="shared" si="71"/>
        <v>BL131</v>
      </c>
      <c r="E5081" s="6" t="s">
        <v>169</v>
      </c>
      <c r="F5081" s="7" t="s">
        <v>170</v>
      </c>
      <c r="G5081" s="11"/>
    </row>
    <row r="5082" spans="1:7" x14ac:dyDescent="0.2">
      <c r="A5082" s="5" t="s">
        <v>9</v>
      </c>
      <c r="B5082" s="5" t="s">
        <v>24</v>
      </c>
      <c r="C5082" s="5">
        <v>131</v>
      </c>
      <c r="D5082" s="6" t="str">
        <f t="shared" si="71"/>
        <v>BL131</v>
      </c>
      <c r="E5082" s="6" t="s">
        <v>169</v>
      </c>
    </row>
    <row r="5083" spans="1:7" x14ac:dyDescent="0.2">
      <c r="A5083" s="5" t="s">
        <v>9</v>
      </c>
      <c r="B5083" s="5" t="s">
        <v>24</v>
      </c>
      <c r="C5083" s="5">
        <v>132</v>
      </c>
      <c r="D5083" s="6" t="str">
        <f t="shared" si="71"/>
        <v>BL132</v>
      </c>
      <c r="E5083" s="6" t="s">
        <v>474</v>
      </c>
      <c r="F5083" s="7" t="s">
        <v>475</v>
      </c>
    </row>
    <row r="5084" spans="1:7" x14ac:dyDescent="0.2">
      <c r="A5084" s="5" t="s">
        <v>9</v>
      </c>
      <c r="B5084" s="5" t="s">
        <v>24</v>
      </c>
      <c r="C5084" s="5">
        <v>133</v>
      </c>
      <c r="D5084" s="6" t="str">
        <f t="shared" ref="D5084:D5147" si="72">CONCATENATE(B5084,C5084)</f>
        <v>BL133</v>
      </c>
      <c r="E5084" s="6" t="s">
        <v>476</v>
      </c>
      <c r="F5084" s="7" t="s">
        <v>477</v>
      </c>
    </row>
    <row r="5085" spans="1:7" x14ac:dyDescent="0.2">
      <c r="A5085" s="5" t="s">
        <v>9</v>
      </c>
      <c r="B5085" s="5" t="s">
        <v>24</v>
      </c>
      <c r="C5085" s="5">
        <v>134</v>
      </c>
      <c r="D5085" s="6" t="str">
        <f t="shared" si="72"/>
        <v>BL134</v>
      </c>
      <c r="E5085" s="6" t="s">
        <v>478</v>
      </c>
      <c r="F5085" s="7" t="s">
        <v>479</v>
      </c>
    </row>
    <row r="5086" spans="1:7" x14ac:dyDescent="0.2">
      <c r="A5086" s="5" t="s">
        <v>9</v>
      </c>
      <c r="B5086" s="5" t="s">
        <v>24</v>
      </c>
      <c r="C5086" s="5">
        <v>135</v>
      </c>
      <c r="D5086" s="6" t="str">
        <f t="shared" si="72"/>
        <v>BL135</v>
      </c>
      <c r="E5086" s="6" t="s">
        <v>480</v>
      </c>
      <c r="F5086" s="7" t="s">
        <v>481</v>
      </c>
      <c r="G5086" s="11"/>
    </row>
    <row r="5087" spans="1:7" x14ac:dyDescent="0.2">
      <c r="A5087" s="5" t="s">
        <v>9</v>
      </c>
      <c r="B5087" s="5" t="s">
        <v>24</v>
      </c>
      <c r="C5087" s="5">
        <v>136</v>
      </c>
      <c r="D5087" s="6" t="str">
        <f t="shared" si="72"/>
        <v>BL136</v>
      </c>
      <c r="E5087" s="6" t="s">
        <v>482</v>
      </c>
      <c r="F5087" s="7" t="s">
        <v>483</v>
      </c>
    </row>
    <row r="5088" spans="1:7" x14ac:dyDescent="0.2">
      <c r="A5088" s="5" t="s">
        <v>9</v>
      </c>
      <c r="B5088" s="5" t="s">
        <v>24</v>
      </c>
      <c r="C5088" s="5">
        <v>137</v>
      </c>
      <c r="D5088" s="6" t="str">
        <f t="shared" si="72"/>
        <v>BL137</v>
      </c>
      <c r="E5088" s="6" t="s">
        <v>484</v>
      </c>
      <c r="F5088" s="7" t="s">
        <v>485</v>
      </c>
    </row>
    <row r="5089" spans="1:7" x14ac:dyDescent="0.2">
      <c r="A5089" s="5" t="s">
        <v>9</v>
      </c>
      <c r="B5089" s="5" t="s">
        <v>24</v>
      </c>
      <c r="C5089" s="5">
        <v>138</v>
      </c>
      <c r="D5089" s="6" t="str">
        <f t="shared" si="72"/>
        <v>BL138</v>
      </c>
      <c r="E5089" s="6" t="s">
        <v>486</v>
      </c>
      <c r="F5089" s="7" t="s">
        <v>487</v>
      </c>
    </row>
    <row r="5090" spans="1:7" x14ac:dyDescent="0.2">
      <c r="A5090" s="5" t="s">
        <v>9</v>
      </c>
      <c r="B5090" s="5" t="s">
        <v>24</v>
      </c>
      <c r="C5090" s="5">
        <v>139</v>
      </c>
      <c r="D5090" s="6" t="str">
        <f t="shared" si="72"/>
        <v>BL139</v>
      </c>
      <c r="E5090" s="6" t="s">
        <v>488</v>
      </c>
      <c r="F5090" s="7" t="s">
        <v>489</v>
      </c>
    </row>
    <row r="5091" spans="1:7" x14ac:dyDescent="0.2">
      <c r="A5091" s="5" t="s">
        <v>9</v>
      </c>
      <c r="B5091" s="5" t="s">
        <v>24</v>
      </c>
      <c r="C5091" s="5">
        <v>140</v>
      </c>
      <c r="D5091" s="6" t="str">
        <f t="shared" si="72"/>
        <v>BL140</v>
      </c>
      <c r="E5091" s="6" t="s">
        <v>167</v>
      </c>
      <c r="F5091" s="7" t="s">
        <v>168</v>
      </c>
      <c r="G5091" s="11"/>
    </row>
    <row r="5092" spans="1:7" x14ac:dyDescent="0.2">
      <c r="A5092" s="5" t="s">
        <v>9</v>
      </c>
      <c r="B5092" s="5" t="s">
        <v>24</v>
      </c>
      <c r="C5092" s="5">
        <v>140</v>
      </c>
      <c r="D5092" s="6" t="str">
        <f t="shared" si="72"/>
        <v>BL140</v>
      </c>
      <c r="E5092" s="6" t="s">
        <v>167</v>
      </c>
    </row>
    <row r="5093" spans="1:7" x14ac:dyDescent="0.2">
      <c r="A5093" s="5" t="s">
        <v>9</v>
      </c>
      <c r="B5093" s="5" t="s">
        <v>24</v>
      </c>
      <c r="C5093" s="5">
        <v>141</v>
      </c>
      <c r="D5093" s="6" t="str">
        <f t="shared" si="72"/>
        <v>BL141</v>
      </c>
      <c r="E5093" s="6" t="s">
        <v>490</v>
      </c>
      <c r="F5093" s="7" t="s">
        <v>491</v>
      </c>
      <c r="G5093" s="11"/>
    </row>
    <row r="5094" spans="1:7" x14ac:dyDescent="0.2">
      <c r="A5094" s="5" t="s">
        <v>9</v>
      </c>
      <c r="B5094" s="5" t="s">
        <v>24</v>
      </c>
      <c r="C5094" s="5">
        <v>142</v>
      </c>
      <c r="D5094" s="6" t="str">
        <f t="shared" si="72"/>
        <v>BL142</v>
      </c>
      <c r="E5094" s="6" t="s">
        <v>492</v>
      </c>
      <c r="F5094" s="7" t="s">
        <v>493</v>
      </c>
      <c r="G5094" s="11"/>
    </row>
    <row r="5095" spans="1:7" x14ac:dyDescent="0.2">
      <c r="A5095" s="5" t="s">
        <v>9</v>
      </c>
      <c r="B5095" s="5" t="s">
        <v>24</v>
      </c>
      <c r="C5095" s="5">
        <v>143</v>
      </c>
      <c r="D5095" s="6" t="str">
        <f t="shared" si="72"/>
        <v>BL143</v>
      </c>
      <c r="E5095" s="6" t="s">
        <v>494</v>
      </c>
      <c r="F5095" s="7" t="s">
        <v>495</v>
      </c>
      <c r="G5095" s="11"/>
    </row>
    <row r="5096" spans="1:7" x14ac:dyDescent="0.2">
      <c r="A5096" s="5" t="s">
        <v>9</v>
      </c>
      <c r="B5096" s="5" t="s">
        <v>24</v>
      </c>
      <c r="C5096" s="5">
        <v>144</v>
      </c>
      <c r="D5096" s="6" t="str">
        <f t="shared" si="72"/>
        <v>BL144</v>
      </c>
      <c r="E5096" s="6" t="s">
        <v>52</v>
      </c>
      <c r="F5096" s="7" t="s">
        <v>53</v>
      </c>
      <c r="G5096" s="11"/>
    </row>
    <row r="5097" spans="1:7" x14ac:dyDescent="0.2">
      <c r="A5097" s="5" t="s">
        <v>9</v>
      </c>
      <c r="B5097" s="5" t="s">
        <v>24</v>
      </c>
      <c r="C5097" s="5">
        <v>144</v>
      </c>
      <c r="D5097" s="6" t="str">
        <f t="shared" si="72"/>
        <v>BL144</v>
      </c>
      <c r="E5097" s="6" t="s">
        <v>52</v>
      </c>
      <c r="G5097" s="11"/>
    </row>
    <row r="5098" spans="1:7" x14ac:dyDescent="0.2">
      <c r="A5098" s="5" t="s">
        <v>9</v>
      </c>
      <c r="B5098" s="5" t="s">
        <v>24</v>
      </c>
      <c r="C5098" s="5">
        <v>145</v>
      </c>
      <c r="D5098" s="6" t="str">
        <f t="shared" si="72"/>
        <v>BL145</v>
      </c>
      <c r="E5098" s="6" t="s">
        <v>496</v>
      </c>
      <c r="F5098" s="7" t="s">
        <v>497</v>
      </c>
      <c r="G5098" s="11"/>
    </row>
    <row r="5099" spans="1:7" x14ac:dyDescent="0.2">
      <c r="A5099" s="5" t="s">
        <v>9</v>
      </c>
      <c r="B5099" s="5" t="s">
        <v>24</v>
      </c>
      <c r="C5099" s="5">
        <v>146</v>
      </c>
      <c r="D5099" s="6" t="str">
        <f t="shared" si="72"/>
        <v>BL146</v>
      </c>
      <c r="E5099" s="6" t="s">
        <v>476</v>
      </c>
      <c r="G5099" s="11"/>
    </row>
    <row r="5100" spans="1:7" x14ac:dyDescent="0.2">
      <c r="A5100" s="5" t="s">
        <v>9</v>
      </c>
      <c r="B5100" s="5" t="s">
        <v>24</v>
      </c>
      <c r="C5100" s="5">
        <v>147</v>
      </c>
      <c r="D5100" s="6" t="str">
        <f t="shared" si="72"/>
        <v>BL147</v>
      </c>
      <c r="E5100" s="6" t="s">
        <v>50</v>
      </c>
      <c r="F5100" s="7" t="s">
        <v>51</v>
      </c>
      <c r="G5100" s="11"/>
    </row>
    <row r="5101" spans="1:7" x14ac:dyDescent="0.2">
      <c r="A5101" s="5" t="s">
        <v>9</v>
      </c>
      <c r="B5101" s="5" t="s">
        <v>24</v>
      </c>
      <c r="C5101" s="5">
        <v>147</v>
      </c>
      <c r="D5101" s="6" t="str">
        <f t="shared" si="72"/>
        <v>BL147</v>
      </c>
      <c r="E5101" s="6" t="s">
        <v>50</v>
      </c>
      <c r="G5101" s="11"/>
    </row>
    <row r="5102" spans="1:7" x14ac:dyDescent="0.2">
      <c r="A5102" s="5" t="s">
        <v>9</v>
      </c>
      <c r="B5102" s="5" t="s">
        <v>24</v>
      </c>
      <c r="C5102" s="5">
        <v>148</v>
      </c>
      <c r="D5102" s="6" t="str">
        <f t="shared" si="72"/>
        <v>BL148</v>
      </c>
      <c r="E5102" s="6" t="s">
        <v>498</v>
      </c>
      <c r="F5102" s="7" t="s">
        <v>499</v>
      </c>
      <c r="G5102" s="11"/>
    </row>
    <row r="5103" spans="1:7" x14ac:dyDescent="0.2">
      <c r="A5103" s="5" t="s">
        <v>9</v>
      </c>
      <c r="B5103" s="5" t="s">
        <v>24</v>
      </c>
      <c r="C5103" s="5">
        <v>149</v>
      </c>
      <c r="D5103" s="6" t="str">
        <f t="shared" si="72"/>
        <v>BL149</v>
      </c>
      <c r="E5103" s="6" t="s">
        <v>500</v>
      </c>
      <c r="F5103" s="7" t="s">
        <v>501</v>
      </c>
      <c r="G5103" s="11"/>
    </row>
    <row r="5104" spans="1:7" x14ac:dyDescent="0.2">
      <c r="A5104" s="5" t="s">
        <v>9</v>
      </c>
      <c r="B5104" s="5" t="s">
        <v>24</v>
      </c>
      <c r="C5104" s="5">
        <v>150</v>
      </c>
      <c r="D5104" s="6" t="str">
        <f t="shared" si="72"/>
        <v>BL150</v>
      </c>
      <c r="E5104" s="6" t="s">
        <v>478</v>
      </c>
      <c r="G5104" s="11"/>
    </row>
    <row r="5105" spans="1:7" x14ac:dyDescent="0.2">
      <c r="A5105" s="5" t="s">
        <v>9</v>
      </c>
      <c r="B5105" s="5" t="s">
        <v>24</v>
      </c>
      <c r="C5105" s="5">
        <v>151</v>
      </c>
      <c r="D5105" s="6" t="str">
        <f t="shared" si="72"/>
        <v>BL151</v>
      </c>
      <c r="E5105" s="6" t="s">
        <v>502</v>
      </c>
      <c r="F5105" s="7" t="s">
        <v>503</v>
      </c>
      <c r="G5105" s="11"/>
    </row>
    <row r="5106" spans="1:7" x14ac:dyDescent="0.2">
      <c r="A5106" s="5" t="s">
        <v>9</v>
      </c>
      <c r="B5106" s="5" t="s">
        <v>24</v>
      </c>
      <c r="C5106" s="5">
        <v>152</v>
      </c>
      <c r="D5106" s="6" t="str">
        <f t="shared" si="72"/>
        <v>BL152</v>
      </c>
      <c r="E5106" s="6" t="s">
        <v>48</v>
      </c>
      <c r="F5106" s="7" t="s">
        <v>49</v>
      </c>
      <c r="G5106" s="11"/>
    </row>
    <row r="5107" spans="1:7" x14ac:dyDescent="0.2">
      <c r="A5107" s="5" t="s">
        <v>9</v>
      </c>
      <c r="B5107" s="5" t="s">
        <v>24</v>
      </c>
      <c r="C5107" s="5">
        <v>152</v>
      </c>
      <c r="D5107" s="6" t="str">
        <f t="shared" si="72"/>
        <v>BL152</v>
      </c>
      <c r="E5107" s="6" t="s">
        <v>48</v>
      </c>
      <c r="G5107" s="11"/>
    </row>
    <row r="5108" spans="1:7" x14ac:dyDescent="0.2">
      <c r="A5108" s="5" t="s">
        <v>9</v>
      </c>
      <c r="B5108" s="5" t="s">
        <v>24</v>
      </c>
      <c r="C5108" s="5">
        <v>153</v>
      </c>
      <c r="D5108" s="6" t="str">
        <f t="shared" si="72"/>
        <v>BL153</v>
      </c>
      <c r="E5108" s="6" t="s">
        <v>48</v>
      </c>
      <c r="G5108" s="11"/>
    </row>
    <row r="5109" spans="1:7" x14ac:dyDescent="0.2">
      <c r="A5109" s="5" t="s">
        <v>9</v>
      </c>
      <c r="B5109" s="5" t="s">
        <v>24</v>
      </c>
      <c r="C5109" s="5">
        <v>154</v>
      </c>
      <c r="D5109" s="6" t="str">
        <f t="shared" si="72"/>
        <v>BL154</v>
      </c>
      <c r="E5109" s="6" t="s">
        <v>200</v>
      </c>
    </row>
    <row r="5110" spans="1:7" x14ac:dyDescent="0.2">
      <c r="A5110" s="5" t="s">
        <v>9</v>
      </c>
      <c r="B5110" s="5" t="s">
        <v>24</v>
      </c>
      <c r="C5110" s="5">
        <v>156</v>
      </c>
      <c r="D5110" s="6" t="str">
        <f t="shared" si="72"/>
        <v>BL156</v>
      </c>
      <c r="E5110" s="6" t="s">
        <v>504</v>
      </c>
      <c r="F5110" s="7" t="s">
        <v>505</v>
      </c>
    </row>
    <row r="5111" spans="1:7" x14ac:dyDescent="0.2">
      <c r="A5111" s="5" t="s">
        <v>9</v>
      </c>
      <c r="B5111" s="5" t="s">
        <v>24</v>
      </c>
      <c r="C5111" s="5">
        <v>157</v>
      </c>
      <c r="D5111" s="6" t="str">
        <f t="shared" si="72"/>
        <v>BL157</v>
      </c>
      <c r="E5111" s="6" t="s">
        <v>316</v>
      </c>
      <c r="F5111" s="7" t="s">
        <v>317</v>
      </c>
    </row>
    <row r="5112" spans="1:7" x14ac:dyDescent="0.2">
      <c r="A5112" s="5" t="s">
        <v>9</v>
      </c>
      <c r="B5112" s="5" t="s">
        <v>24</v>
      </c>
      <c r="C5112" s="5">
        <v>157</v>
      </c>
      <c r="D5112" s="6" t="str">
        <f t="shared" si="72"/>
        <v>BL157</v>
      </c>
      <c r="E5112" s="6" t="s">
        <v>316</v>
      </c>
    </row>
    <row r="5113" spans="1:7" x14ac:dyDescent="0.2">
      <c r="A5113" s="5" t="s">
        <v>9</v>
      </c>
      <c r="B5113" s="5" t="s">
        <v>24</v>
      </c>
      <c r="C5113" s="5">
        <v>158</v>
      </c>
      <c r="D5113" s="6" t="str">
        <f t="shared" si="72"/>
        <v>BL158</v>
      </c>
      <c r="E5113" s="6" t="s">
        <v>506</v>
      </c>
      <c r="F5113" s="7" t="s">
        <v>507</v>
      </c>
    </row>
    <row r="5114" spans="1:7" x14ac:dyDescent="0.2">
      <c r="A5114" s="5" t="s">
        <v>9</v>
      </c>
      <c r="B5114" s="5" t="s">
        <v>24</v>
      </c>
      <c r="C5114" s="5">
        <v>159</v>
      </c>
      <c r="D5114" s="6" t="str">
        <f t="shared" si="72"/>
        <v>BL159</v>
      </c>
      <c r="E5114" s="6" t="s">
        <v>508</v>
      </c>
      <c r="F5114" s="7" t="s">
        <v>509</v>
      </c>
    </row>
    <row r="5115" spans="1:7" x14ac:dyDescent="0.2">
      <c r="A5115" s="5" t="s">
        <v>9</v>
      </c>
      <c r="B5115" s="5" t="s">
        <v>24</v>
      </c>
      <c r="C5115" s="5">
        <v>160</v>
      </c>
      <c r="D5115" s="6" t="str">
        <f t="shared" si="72"/>
        <v>BL160</v>
      </c>
      <c r="E5115" s="6" t="s">
        <v>314</v>
      </c>
      <c r="F5115" s="7" t="s">
        <v>315</v>
      </c>
    </row>
    <row r="5116" spans="1:7" x14ac:dyDescent="0.2">
      <c r="A5116" s="5" t="s">
        <v>9</v>
      </c>
      <c r="B5116" s="5" t="s">
        <v>24</v>
      </c>
      <c r="C5116" s="5">
        <v>160</v>
      </c>
      <c r="D5116" s="6" t="str">
        <f t="shared" si="72"/>
        <v>BL160</v>
      </c>
      <c r="E5116" s="6" t="s">
        <v>314</v>
      </c>
    </row>
    <row r="5117" spans="1:7" x14ac:dyDescent="0.2">
      <c r="A5117" s="5" t="s">
        <v>9</v>
      </c>
      <c r="B5117" s="5" t="s">
        <v>24</v>
      </c>
      <c r="C5117" s="5">
        <v>161</v>
      </c>
      <c r="D5117" s="6" t="str">
        <f t="shared" si="72"/>
        <v>BL161</v>
      </c>
      <c r="E5117" s="6" t="s">
        <v>510</v>
      </c>
      <c r="F5117" s="7" t="s">
        <v>511</v>
      </c>
    </row>
    <row r="5118" spans="1:7" x14ac:dyDescent="0.2">
      <c r="A5118" s="5" t="s">
        <v>9</v>
      </c>
      <c r="B5118" s="5" t="s">
        <v>24</v>
      </c>
      <c r="C5118" s="5">
        <v>162</v>
      </c>
      <c r="D5118" s="6" t="str">
        <f t="shared" si="72"/>
        <v>BL162</v>
      </c>
      <c r="E5118" s="6" t="s">
        <v>312</v>
      </c>
      <c r="F5118" s="7" t="s">
        <v>313</v>
      </c>
    </row>
    <row r="5119" spans="1:7" x14ac:dyDescent="0.2">
      <c r="A5119" s="5" t="s">
        <v>9</v>
      </c>
      <c r="B5119" s="5" t="s">
        <v>24</v>
      </c>
      <c r="C5119" s="5">
        <v>162</v>
      </c>
      <c r="D5119" s="6" t="str">
        <f t="shared" si="72"/>
        <v>BL162</v>
      </c>
      <c r="E5119" s="6" t="s">
        <v>312</v>
      </c>
    </row>
    <row r="5120" spans="1:7" x14ac:dyDescent="0.2">
      <c r="A5120" s="5" t="s">
        <v>9</v>
      </c>
      <c r="B5120" s="5" t="s">
        <v>24</v>
      </c>
      <c r="C5120" s="5">
        <v>163</v>
      </c>
      <c r="D5120" s="6" t="str">
        <f t="shared" si="72"/>
        <v>BL163</v>
      </c>
      <c r="E5120" s="6" t="s">
        <v>512</v>
      </c>
      <c r="F5120" s="7" t="s">
        <v>513</v>
      </c>
    </row>
    <row r="5121" spans="1:7" x14ac:dyDescent="0.2">
      <c r="A5121" s="5" t="s">
        <v>9</v>
      </c>
      <c r="B5121" s="5" t="s">
        <v>24</v>
      </c>
      <c r="C5121" s="5">
        <v>164</v>
      </c>
      <c r="D5121" s="6" t="str">
        <f t="shared" si="72"/>
        <v>BL164</v>
      </c>
      <c r="E5121" s="6" t="s">
        <v>250</v>
      </c>
      <c r="G5121" s="11"/>
    </row>
    <row r="5122" spans="1:7" x14ac:dyDescent="0.2">
      <c r="A5122" s="5" t="s">
        <v>9</v>
      </c>
      <c r="B5122" s="5" t="s">
        <v>24</v>
      </c>
      <c r="C5122" s="5">
        <v>165</v>
      </c>
      <c r="D5122" s="6" t="str">
        <f t="shared" si="72"/>
        <v>BL165</v>
      </c>
      <c r="E5122" s="6" t="s">
        <v>514</v>
      </c>
      <c r="F5122" s="7" t="s">
        <v>515</v>
      </c>
    </row>
    <row r="5123" spans="1:7" x14ac:dyDescent="0.2">
      <c r="A5123" s="5" t="s">
        <v>9</v>
      </c>
      <c r="B5123" s="5" t="s">
        <v>24</v>
      </c>
      <c r="C5123" s="5">
        <v>166</v>
      </c>
      <c r="D5123" s="6" t="str">
        <f t="shared" si="72"/>
        <v>BL166</v>
      </c>
      <c r="E5123" s="6" t="s">
        <v>514</v>
      </c>
      <c r="F5123" s="7" t="s">
        <v>515</v>
      </c>
      <c r="G5123" s="11"/>
    </row>
    <row r="5124" spans="1:7" x14ac:dyDescent="0.2">
      <c r="A5124" s="5" t="s">
        <v>9</v>
      </c>
      <c r="B5124" s="5" t="s">
        <v>24</v>
      </c>
      <c r="C5124" s="5">
        <v>167</v>
      </c>
      <c r="D5124" s="6" t="str">
        <f t="shared" si="72"/>
        <v>BL167</v>
      </c>
      <c r="E5124" s="6" t="s">
        <v>9629</v>
      </c>
      <c r="F5124" s="7" t="s">
        <v>9630</v>
      </c>
    </row>
    <row r="5125" spans="1:7" x14ac:dyDescent="0.2">
      <c r="A5125" s="5" t="s">
        <v>9</v>
      </c>
      <c r="B5125" s="5" t="s">
        <v>24</v>
      </c>
      <c r="C5125" s="5">
        <v>168</v>
      </c>
      <c r="D5125" s="6" t="str">
        <f t="shared" si="72"/>
        <v>BL168</v>
      </c>
      <c r="E5125" s="6" t="s">
        <v>429</v>
      </c>
      <c r="G5125" s="11"/>
    </row>
    <row r="5126" spans="1:7" x14ac:dyDescent="0.2">
      <c r="A5126" s="5" t="s">
        <v>9</v>
      </c>
      <c r="B5126" s="5" t="s">
        <v>24</v>
      </c>
      <c r="C5126" s="5">
        <v>169</v>
      </c>
      <c r="D5126" s="6" t="str">
        <f t="shared" si="72"/>
        <v>BL169</v>
      </c>
      <c r="E5126" s="6" t="s">
        <v>306</v>
      </c>
      <c r="F5126" s="7" t="s">
        <v>307</v>
      </c>
    </row>
    <row r="5127" spans="1:7" x14ac:dyDescent="0.2">
      <c r="A5127" s="5" t="s">
        <v>9</v>
      </c>
      <c r="B5127" s="5" t="s">
        <v>24</v>
      </c>
      <c r="C5127" s="5">
        <v>169</v>
      </c>
      <c r="D5127" s="6" t="str">
        <f t="shared" si="72"/>
        <v>BL169</v>
      </c>
      <c r="E5127" s="6" t="s">
        <v>306</v>
      </c>
      <c r="G5127" s="11"/>
    </row>
    <row r="5128" spans="1:7" x14ac:dyDescent="0.2">
      <c r="A5128" s="5" t="s">
        <v>9</v>
      </c>
      <c r="B5128" s="5" t="s">
        <v>24</v>
      </c>
      <c r="C5128" s="5">
        <v>170</v>
      </c>
      <c r="D5128" s="6" t="str">
        <f t="shared" si="72"/>
        <v>BL170</v>
      </c>
      <c r="E5128" s="6" t="s">
        <v>516</v>
      </c>
      <c r="F5128" s="7" t="s">
        <v>517</v>
      </c>
      <c r="G5128" s="11"/>
    </row>
    <row r="5129" spans="1:7" x14ac:dyDescent="0.2">
      <c r="A5129" s="5" t="s">
        <v>9</v>
      </c>
      <c r="B5129" s="5" t="s">
        <v>24</v>
      </c>
      <c r="C5129" s="5">
        <v>171</v>
      </c>
      <c r="D5129" s="6" t="str">
        <f t="shared" si="72"/>
        <v>BL171</v>
      </c>
      <c r="E5129" s="6" t="s">
        <v>46</v>
      </c>
      <c r="F5129" s="7" t="s">
        <v>47</v>
      </c>
      <c r="G5129" s="11"/>
    </row>
    <row r="5130" spans="1:7" x14ac:dyDescent="0.2">
      <c r="A5130" s="5" t="s">
        <v>9</v>
      </c>
      <c r="B5130" s="5" t="s">
        <v>24</v>
      </c>
      <c r="C5130" s="5">
        <v>171</v>
      </c>
      <c r="D5130" s="6" t="str">
        <f t="shared" si="72"/>
        <v>BL171</v>
      </c>
      <c r="E5130" s="6" t="s">
        <v>46</v>
      </c>
      <c r="G5130" s="11"/>
    </row>
    <row r="5131" spans="1:7" x14ac:dyDescent="0.2">
      <c r="A5131" s="5" t="s">
        <v>9</v>
      </c>
      <c r="B5131" s="5" t="s">
        <v>24</v>
      </c>
      <c r="C5131" s="5">
        <v>172</v>
      </c>
      <c r="D5131" s="6" t="str">
        <f t="shared" si="72"/>
        <v>BL172</v>
      </c>
      <c r="E5131" s="6" t="s">
        <v>46</v>
      </c>
      <c r="G5131" s="11"/>
    </row>
    <row r="5132" spans="1:7" x14ac:dyDescent="0.2">
      <c r="A5132" s="5" t="s">
        <v>9</v>
      </c>
      <c r="B5132" s="5" t="s">
        <v>24</v>
      </c>
      <c r="C5132" s="5">
        <v>173</v>
      </c>
      <c r="D5132" s="6" t="str">
        <f t="shared" si="72"/>
        <v>BL173</v>
      </c>
      <c r="E5132" s="6" t="s">
        <v>46</v>
      </c>
      <c r="G5132" s="11"/>
    </row>
    <row r="5133" spans="1:7" x14ac:dyDescent="0.2">
      <c r="A5133" s="5" t="s">
        <v>9</v>
      </c>
      <c r="B5133" s="5" t="s">
        <v>24</v>
      </c>
      <c r="C5133" s="5">
        <v>174</v>
      </c>
      <c r="D5133" s="6" t="str">
        <f t="shared" si="72"/>
        <v>BL174</v>
      </c>
      <c r="E5133" s="6" t="s">
        <v>46</v>
      </c>
      <c r="G5133" s="11"/>
    </row>
    <row r="5134" spans="1:7" x14ac:dyDescent="0.2">
      <c r="A5134" s="5" t="s">
        <v>9</v>
      </c>
      <c r="B5134" s="5" t="s">
        <v>24</v>
      </c>
      <c r="C5134" s="5">
        <v>174</v>
      </c>
      <c r="D5134" s="6" t="str">
        <f t="shared" si="72"/>
        <v>BL174</v>
      </c>
      <c r="E5134" s="6" t="s">
        <v>46</v>
      </c>
      <c r="G5134" s="11"/>
    </row>
    <row r="5135" spans="1:7" x14ac:dyDescent="0.2">
      <c r="A5135" s="5" t="s">
        <v>9</v>
      </c>
      <c r="B5135" s="5" t="s">
        <v>24</v>
      </c>
      <c r="C5135" s="5">
        <v>175</v>
      </c>
      <c r="D5135" s="6" t="str">
        <f t="shared" si="72"/>
        <v>BL175</v>
      </c>
      <c r="E5135" s="6" t="s">
        <v>46</v>
      </c>
      <c r="G5135" s="11"/>
    </row>
    <row r="5136" spans="1:7" x14ac:dyDescent="0.2">
      <c r="A5136" s="5" t="s">
        <v>9</v>
      </c>
      <c r="B5136" s="5" t="s">
        <v>24</v>
      </c>
      <c r="C5136" s="5">
        <v>176</v>
      </c>
      <c r="D5136" s="6" t="str">
        <f t="shared" si="72"/>
        <v>BL176</v>
      </c>
      <c r="E5136" s="6" t="s">
        <v>46</v>
      </c>
      <c r="G5136" s="11"/>
    </row>
    <row r="5137" spans="1:7" x14ac:dyDescent="0.2">
      <c r="A5137" s="5" t="s">
        <v>9</v>
      </c>
      <c r="B5137" s="5" t="s">
        <v>24</v>
      </c>
      <c r="C5137" s="5">
        <v>177</v>
      </c>
      <c r="D5137" s="6" t="str">
        <f t="shared" si="72"/>
        <v>BL177</v>
      </c>
      <c r="E5137" s="6" t="s">
        <v>518</v>
      </c>
      <c r="F5137" s="7" t="s">
        <v>519</v>
      </c>
    </row>
    <row r="5138" spans="1:7" x14ac:dyDescent="0.2">
      <c r="A5138" s="5" t="s">
        <v>9</v>
      </c>
      <c r="B5138" s="5" t="s">
        <v>24</v>
      </c>
      <c r="C5138" s="5">
        <v>178</v>
      </c>
      <c r="D5138" s="6" t="str">
        <f t="shared" si="72"/>
        <v>BL178</v>
      </c>
      <c r="E5138" s="6" t="s">
        <v>520</v>
      </c>
      <c r="F5138" s="7" t="s">
        <v>521</v>
      </c>
    </row>
    <row r="5139" spans="1:7" x14ac:dyDescent="0.2">
      <c r="A5139" s="5" t="s">
        <v>9</v>
      </c>
      <c r="B5139" s="5" t="s">
        <v>24</v>
      </c>
      <c r="C5139" s="5">
        <v>179</v>
      </c>
      <c r="D5139" s="6" t="str">
        <f t="shared" si="72"/>
        <v>BL179</v>
      </c>
      <c r="E5139" s="6" t="s">
        <v>44</v>
      </c>
      <c r="F5139" s="7" t="s">
        <v>45</v>
      </c>
      <c r="G5139" s="11"/>
    </row>
    <row r="5140" spans="1:7" x14ac:dyDescent="0.2">
      <c r="A5140" s="5" t="s">
        <v>9</v>
      </c>
      <c r="B5140" s="5" t="s">
        <v>24</v>
      </c>
      <c r="C5140" s="5">
        <v>179</v>
      </c>
      <c r="D5140" s="6" t="str">
        <f t="shared" si="72"/>
        <v>BL179</v>
      </c>
      <c r="E5140" s="6" t="s">
        <v>44</v>
      </c>
      <c r="F5140" s="7" t="s">
        <v>45</v>
      </c>
    </row>
    <row r="5141" spans="1:7" x14ac:dyDescent="0.2">
      <c r="A5141" s="5" t="s">
        <v>9</v>
      </c>
      <c r="B5141" s="5" t="s">
        <v>24</v>
      </c>
      <c r="C5141" s="5">
        <v>180</v>
      </c>
      <c r="D5141" s="6" t="str">
        <f t="shared" si="72"/>
        <v>BL180</v>
      </c>
      <c r="E5141" s="6" t="s">
        <v>522</v>
      </c>
      <c r="F5141" s="7" t="s">
        <v>523</v>
      </c>
      <c r="G5141" s="11"/>
    </row>
    <row r="5142" spans="1:7" x14ac:dyDescent="0.2">
      <c r="A5142" s="5" t="s">
        <v>9</v>
      </c>
      <c r="B5142" s="5" t="s">
        <v>24</v>
      </c>
      <c r="C5142" s="5">
        <v>181</v>
      </c>
      <c r="D5142" s="6" t="str">
        <f t="shared" si="72"/>
        <v>BL181</v>
      </c>
      <c r="E5142" s="6" t="s">
        <v>524</v>
      </c>
      <c r="F5142" s="7" t="s">
        <v>525</v>
      </c>
      <c r="G5142" s="11"/>
    </row>
    <row r="5143" spans="1:7" x14ac:dyDescent="0.2">
      <c r="A5143" s="5" t="s">
        <v>9</v>
      </c>
      <c r="B5143" s="5" t="s">
        <v>24</v>
      </c>
      <c r="C5143" s="5">
        <v>182</v>
      </c>
      <c r="D5143" s="6" t="str">
        <f t="shared" si="72"/>
        <v>BL182</v>
      </c>
      <c r="E5143" s="6" t="s">
        <v>526</v>
      </c>
      <c r="F5143" s="7" t="s">
        <v>527</v>
      </c>
      <c r="G5143" s="11"/>
    </row>
    <row r="5144" spans="1:7" x14ac:dyDescent="0.2">
      <c r="A5144" s="5" t="s">
        <v>9</v>
      </c>
      <c r="B5144" s="5" t="s">
        <v>24</v>
      </c>
      <c r="C5144" s="5">
        <v>183</v>
      </c>
      <c r="D5144" s="6" t="str">
        <f t="shared" si="72"/>
        <v>BL183</v>
      </c>
      <c r="E5144" s="6" t="s">
        <v>528</v>
      </c>
      <c r="F5144" s="7" t="s">
        <v>529</v>
      </c>
      <c r="G5144" s="11"/>
    </row>
    <row r="5145" spans="1:7" x14ac:dyDescent="0.2">
      <c r="A5145" s="5" t="s">
        <v>9</v>
      </c>
      <c r="B5145" s="5" t="s">
        <v>24</v>
      </c>
      <c r="C5145" s="5">
        <v>184</v>
      </c>
      <c r="D5145" s="6" t="str">
        <f t="shared" si="72"/>
        <v>BL184</v>
      </c>
      <c r="E5145" s="6" t="s">
        <v>9631</v>
      </c>
      <c r="F5145" s="7" t="s">
        <v>9632</v>
      </c>
    </row>
    <row r="5146" spans="1:7" x14ac:dyDescent="0.2">
      <c r="A5146" s="5" t="s">
        <v>9</v>
      </c>
      <c r="B5146" s="5" t="s">
        <v>24</v>
      </c>
      <c r="C5146" s="5">
        <v>185</v>
      </c>
      <c r="D5146" s="6" t="str">
        <f t="shared" si="72"/>
        <v>BL185</v>
      </c>
      <c r="E5146" s="6" t="s">
        <v>304</v>
      </c>
      <c r="F5146" s="7" t="s">
        <v>305</v>
      </c>
    </row>
    <row r="5147" spans="1:7" x14ac:dyDescent="0.2">
      <c r="A5147" s="5" t="s">
        <v>9</v>
      </c>
      <c r="B5147" s="5" t="s">
        <v>24</v>
      </c>
      <c r="C5147" s="5">
        <v>185</v>
      </c>
      <c r="D5147" s="6" t="str">
        <f t="shared" si="72"/>
        <v>BL185</v>
      </c>
      <c r="E5147" s="6" t="s">
        <v>304</v>
      </c>
      <c r="F5147" s="7" t="s">
        <v>305</v>
      </c>
      <c r="G5147" s="11"/>
    </row>
    <row r="5148" spans="1:7" x14ac:dyDescent="0.2">
      <c r="A5148" s="5" t="s">
        <v>9</v>
      </c>
      <c r="B5148" s="5" t="s">
        <v>24</v>
      </c>
      <c r="C5148" s="5">
        <v>186</v>
      </c>
      <c r="D5148" s="6" t="str">
        <f t="shared" ref="D5148:D5211" si="73">CONCATENATE(B5148,C5148)</f>
        <v>BL186</v>
      </c>
      <c r="E5148" s="6" t="s">
        <v>530</v>
      </c>
      <c r="F5148" s="7" t="s">
        <v>531</v>
      </c>
    </row>
    <row r="5149" spans="1:7" x14ac:dyDescent="0.2">
      <c r="A5149" s="5" t="s">
        <v>9</v>
      </c>
      <c r="B5149" s="5" t="s">
        <v>24</v>
      </c>
      <c r="C5149" s="5">
        <v>187</v>
      </c>
      <c r="D5149" s="6" t="str">
        <f t="shared" si="73"/>
        <v>BL187</v>
      </c>
      <c r="E5149" s="6" t="s">
        <v>532</v>
      </c>
      <c r="F5149" s="7" t="s">
        <v>533</v>
      </c>
      <c r="G5149" s="11"/>
    </row>
    <row r="5150" spans="1:7" x14ac:dyDescent="0.2">
      <c r="A5150" s="5" t="s">
        <v>9</v>
      </c>
      <c r="B5150" s="5" t="s">
        <v>24</v>
      </c>
      <c r="C5150" s="5">
        <v>188</v>
      </c>
      <c r="D5150" s="6" t="str">
        <f t="shared" si="73"/>
        <v>BL188</v>
      </c>
      <c r="E5150" s="6" t="s">
        <v>9633</v>
      </c>
      <c r="F5150" s="7" t="s">
        <v>5094</v>
      </c>
      <c r="G5150" s="11"/>
    </row>
    <row r="5151" spans="1:7" x14ac:dyDescent="0.2">
      <c r="A5151" s="5" t="s">
        <v>9</v>
      </c>
      <c r="B5151" s="5" t="s">
        <v>24</v>
      </c>
      <c r="C5151" s="5">
        <v>189</v>
      </c>
      <c r="D5151" s="6" t="str">
        <f t="shared" si="73"/>
        <v>BL189</v>
      </c>
      <c r="E5151" s="6" t="s">
        <v>198</v>
      </c>
      <c r="G5151" s="11"/>
    </row>
    <row r="5152" spans="1:7" x14ac:dyDescent="0.2">
      <c r="A5152" s="5" t="s">
        <v>9</v>
      </c>
      <c r="B5152" s="5" t="s">
        <v>24</v>
      </c>
      <c r="C5152" s="5">
        <v>190</v>
      </c>
      <c r="D5152" s="6" t="str">
        <f t="shared" si="73"/>
        <v>BL190</v>
      </c>
      <c r="E5152" s="6" t="s">
        <v>534</v>
      </c>
      <c r="F5152" s="7" t="s">
        <v>535</v>
      </c>
    </row>
    <row r="5153" spans="1:7" x14ac:dyDescent="0.2">
      <c r="A5153" s="5" t="s">
        <v>9</v>
      </c>
      <c r="B5153" s="5" t="s">
        <v>24</v>
      </c>
      <c r="C5153" s="5">
        <v>191</v>
      </c>
      <c r="D5153" s="6" t="str">
        <f t="shared" si="73"/>
        <v>BL191</v>
      </c>
      <c r="E5153" s="6" t="s">
        <v>536</v>
      </c>
      <c r="F5153" s="7" t="s">
        <v>537</v>
      </c>
    </row>
    <row r="5154" spans="1:7" x14ac:dyDescent="0.2">
      <c r="A5154" s="5" t="s">
        <v>9</v>
      </c>
      <c r="B5154" s="5" t="s">
        <v>24</v>
      </c>
      <c r="C5154" s="5">
        <v>192</v>
      </c>
      <c r="D5154" s="6" t="str">
        <f t="shared" si="73"/>
        <v>BL192</v>
      </c>
      <c r="E5154" s="6" t="s">
        <v>130</v>
      </c>
      <c r="F5154" s="7" t="s">
        <v>131</v>
      </c>
      <c r="G5154" s="11"/>
    </row>
    <row r="5155" spans="1:7" x14ac:dyDescent="0.2">
      <c r="A5155" s="5" t="s">
        <v>9</v>
      </c>
      <c r="B5155" s="5" t="s">
        <v>24</v>
      </c>
      <c r="C5155" s="5">
        <v>192</v>
      </c>
      <c r="D5155" s="6" t="str">
        <f t="shared" si="73"/>
        <v>BL192</v>
      </c>
      <c r="E5155" s="6" t="s">
        <v>130</v>
      </c>
      <c r="G5155" s="11"/>
    </row>
    <row r="5156" spans="1:7" x14ac:dyDescent="0.2">
      <c r="A5156" s="5" t="s">
        <v>9</v>
      </c>
      <c r="B5156" s="5" t="s">
        <v>24</v>
      </c>
      <c r="C5156" s="5">
        <v>193</v>
      </c>
      <c r="D5156" s="6" t="str">
        <f t="shared" si="73"/>
        <v>BL193</v>
      </c>
      <c r="E5156" s="6" t="s">
        <v>9634</v>
      </c>
      <c r="F5156" s="7" t="s">
        <v>9635</v>
      </c>
    </row>
    <row r="5157" spans="1:7" x14ac:dyDescent="0.2">
      <c r="A5157" s="5" t="s">
        <v>9</v>
      </c>
      <c r="B5157" s="5" t="s">
        <v>24</v>
      </c>
      <c r="C5157" s="5">
        <v>194</v>
      </c>
      <c r="D5157" s="6" t="str">
        <f t="shared" si="73"/>
        <v>BL194</v>
      </c>
      <c r="E5157" s="6" t="s">
        <v>538</v>
      </c>
      <c r="F5157" s="7" t="s">
        <v>539</v>
      </c>
    </row>
    <row r="5158" spans="1:7" x14ac:dyDescent="0.2">
      <c r="A5158" s="5" t="s">
        <v>9</v>
      </c>
      <c r="B5158" s="5" t="s">
        <v>24</v>
      </c>
      <c r="C5158" s="5">
        <v>195</v>
      </c>
      <c r="D5158" s="6" t="str">
        <f t="shared" si="73"/>
        <v>BL195</v>
      </c>
      <c r="E5158" s="6" t="s">
        <v>9636</v>
      </c>
      <c r="F5158" s="7" t="s">
        <v>9637</v>
      </c>
    </row>
    <row r="5159" spans="1:7" x14ac:dyDescent="0.2">
      <c r="A5159" s="5" t="s">
        <v>9</v>
      </c>
      <c r="B5159" s="5" t="s">
        <v>24</v>
      </c>
      <c r="C5159" s="5">
        <v>196</v>
      </c>
      <c r="D5159" s="6" t="str">
        <f t="shared" si="73"/>
        <v>BL196</v>
      </c>
      <c r="E5159" s="6" t="s">
        <v>540</v>
      </c>
      <c r="F5159" s="7" t="s">
        <v>541</v>
      </c>
    </row>
    <row r="5160" spans="1:7" x14ac:dyDescent="0.2">
      <c r="A5160" s="5" t="s">
        <v>9</v>
      </c>
      <c r="B5160" s="5" t="s">
        <v>24</v>
      </c>
      <c r="C5160" s="5">
        <v>197</v>
      </c>
      <c r="D5160" s="6" t="str">
        <f t="shared" si="73"/>
        <v>BL197</v>
      </c>
      <c r="E5160" s="6" t="s">
        <v>42</v>
      </c>
      <c r="F5160" s="7" t="s">
        <v>43</v>
      </c>
      <c r="G5160" s="11"/>
    </row>
    <row r="5161" spans="1:7" x14ac:dyDescent="0.2">
      <c r="A5161" s="5" t="s">
        <v>9</v>
      </c>
      <c r="B5161" s="5" t="s">
        <v>24</v>
      </c>
      <c r="C5161" s="5">
        <v>197</v>
      </c>
      <c r="D5161" s="6" t="str">
        <f t="shared" si="73"/>
        <v>BL197</v>
      </c>
      <c r="E5161" s="6" t="s">
        <v>42</v>
      </c>
    </row>
    <row r="5162" spans="1:7" x14ac:dyDescent="0.2">
      <c r="A5162" s="5" t="s">
        <v>9</v>
      </c>
      <c r="B5162" s="5" t="s">
        <v>24</v>
      </c>
      <c r="C5162" s="5">
        <v>198</v>
      </c>
      <c r="D5162" s="6" t="str">
        <f t="shared" si="73"/>
        <v>BL198</v>
      </c>
      <c r="E5162" s="6" t="s">
        <v>9638</v>
      </c>
      <c r="F5162" s="7" t="s">
        <v>9639</v>
      </c>
    </row>
    <row r="5163" spans="1:7" x14ac:dyDescent="0.2">
      <c r="A5163" s="5" t="s">
        <v>9</v>
      </c>
      <c r="B5163" s="5" t="s">
        <v>24</v>
      </c>
      <c r="C5163" s="5">
        <v>199</v>
      </c>
      <c r="D5163" s="6" t="str">
        <f t="shared" si="73"/>
        <v>BL199</v>
      </c>
      <c r="E5163" s="6" t="s">
        <v>9640</v>
      </c>
      <c r="F5163" s="7" t="s">
        <v>9641</v>
      </c>
    </row>
    <row r="5164" spans="1:7" x14ac:dyDescent="0.2">
      <c r="A5164" s="5" t="s">
        <v>9</v>
      </c>
      <c r="B5164" s="5" t="s">
        <v>24</v>
      </c>
      <c r="C5164" s="5">
        <v>202</v>
      </c>
      <c r="D5164" s="6" t="str">
        <f t="shared" si="73"/>
        <v>BL202</v>
      </c>
      <c r="E5164" s="6" t="s">
        <v>542</v>
      </c>
      <c r="F5164" s="7" t="s">
        <v>543</v>
      </c>
    </row>
    <row r="5165" spans="1:7" x14ac:dyDescent="0.2">
      <c r="A5165" s="5" t="s">
        <v>9</v>
      </c>
      <c r="B5165" s="5" t="s">
        <v>24</v>
      </c>
      <c r="C5165" s="5">
        <v>203</v>
      </c>
      <c r="D5165" s="6" t="str">
        <f t="shared" si="73"/>
        <v>BL203</v>
      </c>
      <c r="E5165" s="6" t="s">
        <v>544</v>
      </c>
      <c r="F5165" s="7" t="s">
        <v>545</v>
      </c>
    </row>
    <row r="5166" spans="1:7" x14ac:dyDescent="0.2">
      <c r="A5166" s="5" t="s">
        <v>9</v>
      </c>
      <c r="B5166" s="5" t="s">
        <v>24</v>
      </c>
      <c r="C5166" s="5">
        <v>204</v>
      </c>
      <c r="D5166" s="6" t="str">
        <f t="shared" si="73"/>
        <v>BL204</v>
      </c>
      <c r="E5166" s="6" t="s">
        <v>9642</v>
      </c>
      <c r="F5166" s="7" t="s">
        <v>9643</v>
      </c>
    </row>
    <row r="5167" spans="1:7" x14ac:dyDescent="0.2">
      <c r="A5167" s="5" t="s">
        <v>9</v>
      </c>
      <c r="B5167" s="5" t="s">
        <v>24</v>
      </c>
      <c r="C5167" s="5">
        <v>205</v>
      </c>
      <c r="D5167" s="6" t="str">
        <f t="shared" si="73"/>
        <v>BL205</v>
      </c>
      <c r="E5167" s="6" t="s">
        <v>546</v>
      </c>
      <c r="F5167" s="7" t="s">
        <v>547</v>
      </c>
      <c r="G5167" s="11"/>
    </row>
    <row r="5168" spans="1:7" x14ac:dyDescent="0.2">
      <c r="A5168" s="5" t="s">
        <v>9</v>
      </c>
      <c r="B5168" s="5" t="s">
        <v>24</v>
      </c>
      <c r="C5168" s="5">
        <v>207</v>
      </c>
      <c r="D5168" s="6" t="str">
        <f t="shared" si="73"/>
        <v>BL207</v>
      </c>
      <c r="E5168" s="6" t="s">
        <v>38</v>
      </c>
      <c r="F5168" s="7" t="s">
        <v>39</v>
      </c>
      <c r="G5168" s="11"/>
    </row>
    <row r="5169" spans="1:7" x14ac:dyDescent="0.2">
      <c r="A5169" s="5" t="s">
        <v>9</v>
      </c>
      <c r="B5169" s="5" t="s">
        <v>24</v>
      </c>
      <c r="C5169" s="5">
        <v>207</v>
      </c>
      <c r="D5169" s="6" t="str">
        <f t="shared" si="73"/>
        <v>BL207</v>
      </c>
      <c r="E5169" s="6" t="s">
        <v>548</v>
      </c>
      <c r="F5169" s="7" t="s">
        <v>39</v>
      </c>
    </row>
    <row r="5170" spans="1:7" x14ac:dyDescent="0.2">
      <c r="A5170" s="5" t="s">
        <v>9</v>
      </c>
      <c r="B5170" s="5" t="s">
        <v>24</v>
      </c>
      <c r="C5170" s="5">
        <v>208</v>
      </c>
      <c r="D5170" s="6" t="str">
        <f t="shared" si="73"/>
        <v>BL208</v>
      </c>
      <c r="E5170" s="6" t="s">
        <v>549</v>
      </c>
      <c r="F5170" s="7" t="s">
        <v>550</v>
      </c>
      <c r="G5170" s="11"/>
    </row>
    <row r="5171" spans="1:7" x14ac:dyDescent="0.2">
      <c r="A5171" s="5" t="s">
        <v>9</v>
      </c>
      <c r="B5171" s="5" t="s">
        <v>24</v>
      </c>
      <c r="C5171" s="5">
        <v>209</v>
      </c>
      <c r="D5171" s="6" t="str">
        <f t="shared" si="73"/>
        <v>BL209</v>
      </c>
      <c r="E5171" s="6" t="s">
        <v>551</v>
      </c>
      <c r="F5171" s="7" t="s">
        <v>552</v>
      </c>
    </row>
    <row r="5172" spans="1:7" x14ac:dyDescent="0.2">
      <c r="A5172" s="5" t="s">
        <v>9</v>
      </c>
      <c r="B5172" s="5" t="s">
        <v>24</v>
      </c>
      <c r="C5172" s="5">
        <v>210</v>
      </c>
      <c r="D5172" s="6" t="str">
        <f t="shared" si="73"/>
        <v>BL210</v>
      </c>
      <c r="E5172" s="6" t="s">
        <v>302</v>
      </c>
      <c r="F5172" s="7" t="s">
        <v>303</v>
      </c>
      <c r="G5172" s="11"/>
    </row>
    <row r="5173" spans="1:7" x14ac:dyDescent="0.2">
      <c r="A5173" s="5" t="s">
        <v>9</v>
      </c>
      <c r="B5173" s="5" t="s">
        <v>24</v>
      </c>
      <c r="C5173" s="5">
        <v>212</v>
      </c>
      <c r="D5173" s="6" t="str">
        <f t="shared" si="73"/>
        <v>BL212</v>
      </c>
      <c r="E5173" s="6" t="s">
        <v>9644</v>
      </c>
      <c r="F5173" s="7" t="s">
        <v>9645</v>
      </c>
    </row>
    <row r="5174" spans="1:7" x14ac:dyDescent="0.2">
      <c r="A5174" s="5" t="s">
        <v>9</v>
      </c>
      <c r="B5174" s="5" t="s">
        <v>24</v>
      </c>
      <c r="C5174" s="5">
        <v>213</v>
      </c>
      <c r="D5174" s="6" t="str">
        <f t="shared" si="73"/>
        <v>BL213</v>
      </c>
      <c r="E5174" s="6" t="s">
        <v>9646</v>
      </c>
      <c r="F5174" s="7" t="s">
        <v>9647</v>
      </c>
    </row>
    <row r="5175" spans="1:7" x14ac:dyDescent="0.2">
      <c r="A5175" s="5" t="s">
        <v>9</v>
      </c>
      <c r="B5175" s="5" t="s">
        <v>24</v>
      </c>
      <c r="C5175" s="5">
        <v>216</v>
      </c>
      <c r="D5175" s="6" t="str">
        <f t="shared" si="73"/>
        <v>BL216</v>
      </c>
      <c r="E5175" s="6" t="s">
        <v>553</v>
      </c>
      <c r="F5175" s="7" t="s">
        <v>554</v>
      </c>
    </row>
    <row r="5176" spans="1:7" x14ac:dyDescent="0.2">
      <c r="A5176" s="5" t="s">
        <v>9</v>
      </c>
      <c r="B5176" s="5" t="s">
        <v>24</v>
      </c>
      <c r="C5176" s="5">
        <v>217</v>
      </c>
      <c r="D5176" s="6" t="str">
        <f t="shared" si="73"/>
        <v>BL217</v>
      </c>
      <c r="E5176" s="6" t="s">
        <v>300</v>
      </c>
      <c r="F5176" s="7" t="s">
        <v>301</v>
      </c>
    </row>
    <row r="5177" spans="1:7" x14ac:dyDescent="0.2">
      <c r="A5177" s="5" t="s">
        <v>9</v>
      </c>
      <c r="B5177" s="5" t="s">
        <v>24</v>
      </c>
      <c r="C5177" s="5">
        <v>217</v>
      </c>
      <c r="D5177" s="6" t="str">
        <f t="shared" si="73"/>
        <v>BL217</v>
      </c>
      <c r="E5177" s="6" t="s">
        <v>300</v>
      </c>
    </row>
    <row r="5178" spans="1:7" x14ac:dyDescent="0.2">
      <c r="A5178" s="5" t="s">
        <v>9</v>
      </c>
      <c r="B5178" s="5" t="s">
        <v>24</v>
      </c>
      <c r="C5178" s="5">
        <v>221</v>
      </c>
      <c r="D5178" s="6" t="str">
        <f t="shared" si="73"/>
        <v>BL221</v>
      </c>
      <c r="E5178" s="6" t="s">
        <v>9648</v>
      </c>
      <c r="F5178" s="7" t="s">
        <v>9649</v>
      </c>
    </row>
    <row r="5179" spans="1:7" x14ac:dyDescent="0.2">
      <c r="A5179" s="5" t="s">
        <v>9</v>
      </c>
      <c r="B5179" s="5" t="s">
        <v>24</v>
      </c>
      <c r="C5179" s="5">
        <v>223</v>
      </c>
      <c r="D5179" s="6" t="str">
        <f t="shared" si="73"/>
        <v>BL223</v>
      </c>
      <c r="E5179" s="6" t="s">
        <v>9650</v>
      </c>
      <c r="F5179" s="7" t="s">
        <v>9651</v>
      </c>
    </row>
    <row r="5180" spans="1:7" x14ac:dyDescent="0.2">
      <c r="A5180" s="5" t="s">
        <v>9</v>
      </c>
      <c r="B5180" s="5" t="s">
        <v>24</v>
      </c>
      <c r="C5180" s="5">
        <v>224</v>
      </c>
      <c r="D5180" s="6" t="str">
        <f t="shared" si="73"/>
        <v>BL224</v>
      </c>
      <c r="E5180" s="6" t="s">
        <v>9652</v>
      </c>
      <c r="F5180" s="7" t="s">
        <v>9653</v>
      </c>
    </row>
    <row r="5181" spans="1:7" x14ac:dyDescent="0.2">
      <c r="A5181" s="5" t="s">
        <v>9</v>
      </c>
      <c r="B5181" s="5" t="s">
        <v>24</v>
      </c>
      <c r="C5181" s="5">
        <v>225</v>
      </c>
      <c r="D5181" s="6" t="str">
        <f t="shared" si="73"/>
        <v>BL225</v>
      </c>
      <c r="E5181" s="6" t="s">
        <v>9654</v>
      </c>
      <c r="F5181" s="7" t="s">
        <v>9655</v>
      </c>
    </row>
    <row r="5182" spans="1:7" x14ac:dyDescent="0.2">
      <c r="A5182" s="5" t="s">
        <v>9</v>
      </c>
      <c r="B5182" s="5" t="s">
        <v>24</v>
      </c>
      <c r="C5182" s="5">
        <v>226</v>
      </c>
      <c r="D5182" s="6" t="str">
        <f t="shared" si="73"/>
        <v>BL226</v>
      </c>
      <c r="E5182" s="6" t="s">
        <v>9656</v>
      </c>
      <c r="F5182" s="7" t="s">
        <v>9657</v>
      </c>
    </row>
    <row r="5183" spans="1:7" x14ac:dyDescent="0.2">
      <c r="A5183" s="5" t="s">
        <v>9</v>
      </c>
      <c r="B5183" s="5" t="s">
        <v>24</v>
      </c>
      <c r="C5183" s="5">
        <v>228</v>
      </c>
      <c r="D5183" s="6" t="str">
        <f t="shared" si="73"/>
        <v>BL228</v>
      </c>
      <c r="E5183" s="6" t="s">
        <v>9658</v>
      </c>
      <c r="F5183" s="7" t="s">
        <v>9659</v>
      </c>
    </row>
    <row r="5184" spans="1:7" x14ac:dyDescent="0.2">
      <c r="A5184" s="5" t="s">
        <v>9</v>
      </c>
      <c r="B5184" s="5" t="s">
        <v>24</v>
      </c>
      <c r="C5184" s="5">
        <v>230</v>
      </c>
      <c r="D5184" s="6" t="str">
        <f t="shared" si="73"/>
        <v>BL230</v>
      </c>
      <c r="E5184" s="6" t="s">
        <v>9660</v>
      </c>
      <c r="F5184" s="7" t="s">
        <v>9661</v>
      </c>
    </row>
    <row r="5185" spans="1:7" x14ac:dyDescent="0.2">
      <c r="A5185" s="5" t="s">
        <v>9</v>
      </c>
      <c r="B5185" s="5" t="s">
        <v>24</v>
      </c>
      <c r="C5185" s="5">
        <v>236</v>
      </c>
      <c r="D5185" s="6" t="str">
        <f t="shared" si="73"/>
        <v>BL236</v>
      </c>
      <c r="E5185" s="6" t="s">
        <v>9662</v>
      </c>
      <c r="F5185" s="7" t="s">
        <v>9663</v>
      </c>
    </row>
    <row r="5186" spans="1:7" x14ac:dyDescent="0.2">
      <c r="A5186" s="5" t="s">
        <v>9</v>
      </c>
      <c r="B5186" s="5" t="s">
        <v>24</v>
      </c>
      <c r="C5186" s="5">
        <v>238</v>
      </c>
      <c r="D5186" s="6" t="str">
        <f t="shared" si="73"/>
        <v>BL238</v>
      </c>
      <c r="E5186" s="6" t="s">
        <v>555</v>
      </c>
      <c r="F5186" s="7" t="s">
        <v>556</v>
      </c>
    </row>
    <row r="5187" spans="1:7" x14ac:dyDescent="0.2">
      <c r="A5187" s="5" t="s">
        <v>9</v>
      </c>
      <c r="B5187" s="5" t="s">
        <v>24</v>
      </c>
      <c r="C5187" s="5">
        <v>239</v>
      </c>
      <c r="D5187" s="6" t="str">
        <f t="shared" si="73"/>
        <v>BL239</v>
      </c>
      <c r="E5187" s="6" t="s">
        <v>557</v>
      </c>
      <c r="F5187" s="7" t="s">
        <v>558</v>
      </c>
    </row>
    <row r="5188" spans="1:7" x14ac:dyDescent="0.2">
      <c r="A5188" s="5" t="s">
        <v>9</v>
      </c>
      <c r="B5188" s="5" t="s">
        <v>24</v>
      </c>
      <c r="C5188" s="5">
        <v>240</v>
      </c>
      <c r="D5188" s="6" t="str">
        <f t="shared" si="73"/>
        <v>BL240</v>
      </c>
      <c r="E5188" s="6" t="s">
        <v>559</v>
      </c>
      <c r="F5188" s="7" t="s">
        <v>560</v>
      </c>
      <c r="G5188" s="11"/>
    </row>
    <row r="5189" spans="1:7" x14ac:dyDescent="0.2">
      <c r="A5189" s="5" t="s">
        <v>9</v>
      </c>
      <c r="B5189" s="5" t="s">
        <v>24</v>
      </c>
      <c r="C5189" s="5">
        <v>241</v>
      </c>
      <c r="D5189" s="6" t="str">
        <f t="shared" si="73"/>
        <v>BL241</v>
      </c>
      <c r="E5189" s="6" t="s">
        <v>561</v>
      </c>
      <c r="F5189" s="7" t="s">
        <v>562</v>
      </c>
    </row>
    <row r="5190" spans="1:7" x14ac:dyDescent="0.2">
      <c r="A5190" s="5" t="s">
        <v>9</v>
      </c>
      <c r="B5190" s="5" t="s">
        <v>24</v>
      </c>
      <c r="C5190" s="5">
        <v>242</v>
      </c>
      <c r="D5190" s="6" t="str">
        <f t="shared" si="73"/>
        <v>BL242</v>
      </c>
      <c r="E5190" s="6" t="s">
        <v>563</v>
      </c>
      <c r="F5190" s="7" t="s">
        <v>564</v>
      </c>
      <c r="G5190" s="11"/>
    </row>
    <row r="5191" spans="1:7" x14ac:dyDescent="0.2">
      <c r="A5191" s="5" t="s">
        <v>9</v>
      </c>
      <c r="B5191" s="5" t="s">
        <v>24</v>
      </c>
      <c r="C5191" s="5">
        <v>243</v>
      </c>
      <c r="D5191" s="6" t="str">
        <f t="shared" si="73"/>
        <v>BL243</v>
      </c>
      <c r="E5191" s="6" t="s">
        <v>36</v>
      </c>
      <c r="F5191" s="7" t="s">
        <v>37</v>
      </c>
      <c r="G5191" s="11"/>
    </row>
    <row r="5192" spans="1:7" x14ac:dyDescent="0.2">
      <c r="A5192" s="5" t="s">
        <v>9</v>
      </c>
      <c r="B5192" s="5" t="s">
        <v>24</v>
      </c>
      <c r="C5192" s="5">
        <v>243</v>
      </c>
      <c r="D5192" s="6" t="str">
        <f t="shared" si="73"/>
        <v>BL243</v>
      </c>
      <c r="E5192" s="6" t="s">
        <v>36</v>
      </c>
      <c r="G5192" s="11"/>
    </row>
    <row r="5193" spans="1:7" x14ac:dyDescent="0.2">
      <c r="A5193" s="5" t="s">
        <v>9</v>
      </c>
      <c r="B5193" s="5" t="s">
        <v>24</v>
      </c>
      <c r="C5193" s="5">
        <v>244</v>
      </c>
      <c r="D5193" s="6" t="str">
        <f t="shared" si="73"/>
        <v>BL244</v>
      </c>
      <c r="E5193" s="6" t="s">
        <v>565</v>
      </c>
      <c r="F5193" s="7" t="s">
        <v>566</v>
      </c>
    </row>
    <row r="5194" spans="1:7" x14ac:dyDescent="0.2">
      <c r="A5194" s="5" t="s">
        <v>9</v>
      </c>
      <c r="B5194" s="5" t="s">
        <v>24</v>
      </c>
      <c r="C5194" s="5">
        <v>246</v>
      </c>
      <c r="D5194" s="6" t="str">
        <f t="shared" si="73"/>
        <v>BL246</v>
      </c>
      <c r="E5194" s="6" t="s">
        <v>298</v>
      </c>
      <c r="F5194" s="7" t="s">
        <v>299</v>
      </c>
    </row>
    <row r="5195" spans="1:7" x14ac:dyDescent="0.2">
      <c r="A5195" s="5" t="s">
        <v>9</v>
      </c>
      <c r="B5195" s="5" t="s">
        <v>24</v>
      </c>
      <c r="C5195" s="5">
        <v>246</v>
      </c>
      <c r="D5195" s="6" t="str">
        <f t="shared" si="73"/>
        <v>BL246</v>
      </c>
      <c r="E5195" s="6" t="s">
        <v>298</v>
      </c>
    </row>
    <row r="5196" spans="1:7" x14ac:dyDescent="0.2">
      <c r="A5196" s="5" t="s">
        <v>9</v>
      </c>
      <c r="B5196" s="5" t="s">
        <v>24</v>
      </c>
      <c r="C5196" s="5">
        <v>247</v>
      </c>
      <c r="D5196" s="6" t="str">
        <f t="shared" si="73"/>
        <v>BL247</v>
      </c>
      <c r="E5196" s="6" t="s">
        <v>567</v>
      </c>
      <c r="F5196" s="7" t="s">
        <v>568</v>
      </c>
    </row>
    <row r="5197" spans="1:7" x14ac:dyDescent="0.2">
      <c r="A5197" s="5" t="s">
        <v>9</v>
      </c>
      <c r="B5197" s="5" t="s">
        <v>24</v>
      </c>
      <c r="C5197" s="5">
        <v>248</v>
      </c>
      <c r="D5197" s="6" t="str">
        <f t="shared" si="73"/>
        <v>BL248</v>
      </c>
      <c r="E5197" s="6" t="s">
        <v>569</v>
      </c>
      <c r="F5197" s="7" t="s">
        <v>570</v>
      </c>
    </row>
    <row r="5198" spans="1:7" x14ac:dyDescent="0.2">
      <c r="A5198" s="5" t="s">
        <v>9</v>
      </c>
      <c r="B5198" s="5" t="s">
        <v>24</v>
      </c>
      <c r="C5198" s="5">
        <v>249</v>
      </c>
      <c r="D5198" s="6" t="str">
        <f t="shared" si="73"/>
        <v>BL249</v>
      </c>
      <c r="E5198" s="6" t="s">
        <v>571</v>
      </c>
      <c r="F5198" s="7" t="s">
        <v>572</v>
      </c>
    </row>
    <row r="5199" spans="1:7" x14ac:dyDescent="0.2">
      <c r="A5199" s="5" t="s">
        <v>9</v>
      </c>
      <c r="B5199" s="5" t="s">
        <v>24</v>
      </c>
      <c r="C5199" s="5">
        <v>250</v>
      </c>
      <c r="D5199" s="6" t="str">
        <f t="shared" si="73"/>
        <v>BL250</v>
      </c>
      <c r="E5199" s="6" t="s">
        <v>573</v>
      </c>
      <c r="F5199" s="7" t="s">
        <v>574</v>
      </c>
    </row>
    <row r="5200" spans="1:7" x14ac:dyDescent="0.2">
      <c r="A5200" s="5" t="s">
        <v>9</v>
      </c>
      <c r="B5200" s="5" t="s">
        <v>24</v>
      </c>
      <c r="C5200" s="5">
        <v>252</v>
      </c>
      <c r="D5200" s="6" t="str">
        <f t="shared" si="73"/>
        <v>BL252</v>
      </c>
      <c r="E5200" s="6" t="s">
        <v>304</v>
      </c>
      <c r="G5200" s="11"/>
    </row>
    <row r="5201" spans="1:7" x14ac:dyDescent="0.2">
      <c r="A5201" s="5" t="s">
        <v>9</v>
      </c>
      <c r="B5201" s="5" t="s">
        <v>24</v>
      </c>
      <c r="C5201" s="5">
        <v>254</v>
      </c>
      <c r="D5201" s="6" t="str">
        <f t="shared" si="73"/>
        <v>BL254</v>
      </c>
      <c r="E5201" s="6" t="s">
        <v>9664</v>
      </c>
      <c r="F5201" s="7" t="s">
        <v>9665</v>
      </c>
      <c r="G5201" s="11"/>
    </row>
    <row r="5202" spans="1:7" x14ac:dyDescent="0.2">
      <c r="A5202" s="5" t="s">
        <v>9</v>
      </c>
      <c r="B5202" s="5" t="s">
        <v>24</v>
      </c>
      <c r="C5202" s="5">
        <v>255</v>
      </c>
      <c r="D5202" s="6" t="str">
        <f t="shared" si="73"/>
        <v>BL255</v>
      </c>
      <c r="E5202" s="6" t="s">
        <v>575</v>
      </c>
      <c r="F5202" s="7" t="s">
        <v>576</v>
      </c>
    </row>
    <row r="5203" spans="1:7" x14ac:dyDescent="0.2">
      <c r="A5203" s="5" t="s">
        <v>9</v>
      </c>
      <c r="B5203" s="5" t="s">
        <v>24</v>
      </c>
      <c r="C5203" s="5">
        <v>256</v>
      </c>
      <c r="D5203" s="6" t="str">
        <f t="shared" si="73"/>
        <v>BL256</v>
      </c>
      <c r="E5203" s="6" t="s">
        <v>34</v>
      </c>
      <c r="F5203" s="7" t="s">
        <v>35</v>
      </c>
      <c r="G5203" s="11"/>
    </row>
    <row r="5204" spans="1:7" x14ac:dyDescent="0.2">
      <c r="A5204" s="5" t="s">
        <v>9</v>
      </c>
      <c r="B5204" s="5" t="s">
        <v>24</v>
      </c>
      <c r="C5204" s="5">
        <v>257</v>
      </c>
      <c r="D5204" s="6" t="str">
        <f t="shared" si="73"/>
        <v>BL257</v>
      </c>
      <c r="E5204" s="6" t="s">
        <v>9666</v>
      </c>
      <c r="F5204" s="7" t="s">
        <v>9667</v>
      </c>
    </row>
    <row r="5205" spans="1:7" x14ac:dyDescent="0.2">
      <c r="A5205" s="5" t="s">
        <v>9</v>
      </c>
      <c r="B5205" s="5" t="s">
        <v>24</v>
      </c>
      <c r="C5205" s="5">
        <v>258</v>
      </c>
      <c r="D5205" s="6" t="str">
        <f t="shared" si="73"/>
        <v>BL258</v>
      </c>
      <c r="E5205" s="6" t="s">
        <v>578</v>
      </c>
      <c r="F5205" s="7" t="s">
        <v>579</v>
      </c>
      <c r="G5205" s="11"/>
    </row>
    <row r="5206" spans="1:7" x14ac:dyDescent="0.2">
      <c r="A5206" s="5" t="s">
        <v>9</v>
      </c>
      <c r="B5206" s="5" t="s">
        <v>24</v>
      </c>
      <c r="C5206" s="5">
        <v>259</v>
      </c>
      <c r="D5206" s="6" t="str">
        <f t="shared" si="73"/>
        <v>BL259</v>
      </c>
      <c r="E5206" s="6" t="s">
        <v>578</v>
      </c>
      <c r="F5206" s="7" t="s">
        <v>579</v>
      </c>
      <c r="G5206" s="11"/>
    </row>
    <row r="5207" spans="1:7" x14ac:dyDescent="0.2">
      <c r="A5207" s="5" t="s">
        <v>9</v>
      </c>
      <c r="B5207" s="5" t="s">
        <v>24</v>
      </c>
      <c r="C5207" s="5">
        <v>260</v>
      </c>
      <c r="D5207" s="6" t="str">
        <f t="shared" si="73"/>
        <v>BL260</v>
      </c>
      <c r="E5207" s="6" t="s">
        <v>580</v>
      </c>
      <c r="F5207" s="7" t="s">
        <v>581</v>
      </c>
      <c r="G5207" s="11"/>
    </row>
    <row r="5208" spans="1:7" x14ac:dyDescent="0.2">
      <c r="A5208" s="5" t="s">
        <v>9</v>
      </c>
      <c r="B5208" s="5" t="s">
        <v>24</v>
      </c>
      <c r="C5208" s="5">
        <v>263</v>
      </c>
      <c r="D5208" s="6" t="str">
        <f t="shared" si="73"/>
        <v>BL263</v>
      </c>
      <c r="E5208" s="6" t="s">
        <v>128</v>
      </c>
      <c r="F5208" s="7" t="s">
        <v>129</v>
      </c>
      <c r="G5208" s="11"/>
    </row>
    <row r="5209" spans="1:7" x14ac:dyDescent="0.2">
      <c r="A5209" s="5" t="s">
        <v>9</v>
      </c>
      <c r="B5209" s="5" t="s">
        <v>24</v>
      </c>
      <c r="C5209" s="5">
        <v>264</v>
      </c>
      <c r="D5209" s="6" t="str">
        <f t="shared" si="73"/>
        <v>BL264</v>
      </c>
      <c r="E5209" s="6" t="s">
        <v>582</v>
      </c>
      <c r="F5209" s="7" t="s">
        <v>583</v>
      </c>
    </row>
    <row r="5210" spans="1:7" x14ac:dyDescent="0.2">
      <c r="A5210" s="5" t="s">
        <v>9</v>
      </c>
      <c r="B5210" s="5" t="s">
        <v>24</v>
      </c>
      <c r="C5210" s="5">
        <v>265</v>
      </c>
      <c r="D5210" s="6" t="str">
        <f t="shared" si="73"/>
        <v>BL265</v>
      </c>
      <c r="E5210" s="6" t="s">
        <v>584</v>
      </c>
      <c r="F5210" s="7" t="s">
        <v>585</v>
      </c>
    </row>
    <row r="5211" spans="1:7" x14ac:dyDescent="0.2">
      <c r="A5211" s="5" t="s">
        <v>9</v>
      </c>
      <c r="B5211" s="5" t="s">
        <v>24</v>
      </c>
      <c r="C5211" s="5">
        <v>266</v>
      </c>
      <c r="D5211" s="6" t="str">
        <f t="shared" si="73"/>
        <v>BL266</v>
      </c>
      <c r="E5211" s="6" t="s">
        <v>126</v>
      </c>
      <c r="F5211" s="7" t="s">
        <v>127</v>
      </c>
    </row>
    <row r="5212" spans="1:7" x14ac:dyDescent="0.2">
      <c r="A5212" s="5" t="s">
        <v>9</v>
      </c>
      <c r="B5212" s="5" t="s">
        <v>24</v>
      </c>
      <c r="C5212" s="5">
        <v>267</v>
      </c>
      <c r="D5212" s="6" t="str">
        <f t="shared" ref="D5212:D5275" si="74">CONCATENATE(B5212,C5212)</f>
        <v>BL267</v>
      </c>
      <c r="E5212" s="6" t="s">
        <v>586</v>
      </c>
      <c r="F5212" s="7" t="s">
        <v>587</v>
      </c>
    </row>
    <row r="5213" spans="1:7" x14ac:dyDescent="0.2">
      <c r="A5213" s="5" t="s">
        <v>9</v>
      </c>
      <c r="B5213" s="5" t="s">
        <v>24</v>
      </c>
      <c r="C5213" s="5">
        <v>268</v>
      </c>
      <c r="D5213" s="6" t="str">
        <f t="shared" si="74"/>
        <v>BL268</v>
      </c>
      <c r="E5213" s="6" t="s">
        <v>588</v>
      </c>
      <c r="F5213" s="7" t="s">
        <v>589</v>
      </c>
      <c r="G5213" s="11"/>
    </row>
    <row r="5214" spans="1:7" x14ac:dyDescent="0.2">
      <c r="A5214" s="5" t="s">
        <v>9</v>
      </c>
      <c r="B5214" s="5" t="s">
        <v>24</v>
      </c>
      <c r="C5214" s="5">
        <v>270</v>
      </c>
      <c r="D5214" s="6" t="str">
        <f t="shared" si="74"/>
        <v>BL270</v>
      </c>
      <c r="E5214" s="6" t="s">
        <v>590</v>
      </c>
      <c r="F5214" s="7" t="s">
        <v>591</v>
      </c>
    </row>
    <row r="5215" spans="1:7" x14ac:dyDescent="0.2">
      <c r="A5215" s="5" t="s">
        <v>9</v>
      </c>
      <c r="B5215" s="5" t="s">
        <v>24</v>
      </c>
      <c r="C5215" s="5">
        <v>271</v>
      </c>
      <c r="D5215" s="6" t="str">
        <f t="shared" si="74"/>
        <v>BL271</v>
      </c>
      <c r="E5215" s="6" t="s">
        <v>9668</v>
      </c>
      <c r="F5215" s="7" t="s">
        <v>3912</v>
      </c>
    </row>
    <row r="5216" spans="1:7" x14ac:dyDescent="0.2">
      <c r="A5216" s="5" t="s">
        <v>9</v>
      </c>
      <c r="B5216" s="5" t="s">
        <v>24</v>
      </c>
      <c r="C5216" s="5">
        <v>272</v>
      </c>
      <c r="D5216" s="6" t="str">
        <f t="shared" si="74"/>
        <v>BL272</v>
      </c>
      <c r="E5216" s="6" t="s">
        <v>9669</v>
      </c>
      <c r="F5216" s="7" t="s">
        <v>9670</v>
      </c>
      <c r="G5216" s="11"/>
    </row>
    <row r="5217" spans="1:7" x14ac:dyDescent="0.2">
      <c r="A5217" s="5" t="s">
        <v>9</v>
      </c>
      <c r="B5217" s="5" t="s">
        <v>24</v>
      </c>
      <c r="C5217" s="5">
        <v>273</v>
      </c>
      <c r="D5217" s="6" t="str">
        <f t="shared" si="74"/>
        <v>BL273</v>
      </c>
      <c r="E5217" s="6" t="s">
        <v>592</v>
      </c>
      <c r="F5217" s="7" t="s">
        <v>593</v>
      </c>
    </row>
    <row r="5218" spans="1:7" x14ac:dyDescent="0.2">
      <c r="A5218" s="5" t="s">
        <v>9</v>
      </c>
      <c r="B5218" s="5" t="s">
        <v>24</v>
      </c>
      <c r="C5218" s="5">
        <v>274</v>
      </c>
      <c r="D5218" s="6" t="str">
        <f t="shared" si="74"/>
        <v>BL274</v>
      </c>
      <c r="E5218" s="6" t="s">
        <v>594</v>
      </c>
      <c r="F5218" s="7" t="s">
        <v>595</v>
      </c>
    </row>
    <row r="5219" spans="1:7" x14ac:dyDescent="0.2">
      <c r="A5219" s="5" t="s">
        <v>9</v>
      </c>
      <c r="B5219" s="5" t="s">
        <v>24</v>
      </c>
      <c r="C5219" s="5">
        <v>275</v>
      </c>
      <c r="D5219" s="6" t="str">
        <f t="shared" si="74"/>
        <v>BL275</v>
      </c>
      <c r="E5219" s="6" t="s">
        <v>9475</v>
      </c>
      <c r="F5219" s="7" t="s">
        <v>9671</v>
      </c>
    </row>
    <row r="5220" spans="1:7" x14ac:dyDescent="0.2">
      <c r="A5220" s="5" t="s">
        <v>9</v>
      </c>
      <c r="B5220" s="5" t="s">
        <v>24</v>
      </c>
      <c r="C5220" s="5">
        <v>276</v>
      </c>
      <c r="D5220" s="6" t="str">
        <f t="shared" si="74"/>
        <v>BL276</v>
      </c>
      <c r="E5220" s="6" t="s">
        <v>596</v>
      </c>
      <c r="F5220" s="7" t="s">
        <v>597</v>
      </c>
    </row>
    <row r="5221" spans="1:7" x14ac:dyDescent="0.2">
      <c r="A5221" s="5" t="s">
        <v>9</v>
      </c>
      <c r="B5221" s="5" t="s">
        <v>24</v>
      </c>
      <c r="C5221" s="5">
        <v>278</v>
      </c>
      <c r="D5221" s="6" t="str">
        <f t="shared" si="74"/>
        <v>BL278</v>
      </c>
      <c r="E5221" s="6" t="s">
        <v>9672</v>
      </c>
      <c r="F5221" s="7" t="s">
        <v>9673</v>
      </c>
    </row>
    <row r="5222" spans="1:7" x14ac:dyDescent="0.2">
      <c r="A5222" s="5" t="s">
        <v>9</v>
      </c>
      <c r="B5222" s="5" t="s">
        <v>24</v>
      </c>
      <c r="C5222" s="5">
        <v>279</v>
      </c>
      <c r="D5222" s="6" t="str">
        <f t="shared" si="74"/>
        <v>BL279</v>
      </c>
      <c r="E5222" s="6" t="s">
        <v>598</v>
      </c>
      <c r="F5222" s="7" t="s">
        <v>599</v>
      </c>
    </row>
    <row r="5223" spans="1:7" x14ac:dyDescent="0.2">
      <c r="A5223" s="5" t="s">
        <v>9</v>
      </c>
      <c r="B5223" s="5" t="s">
        <v>24</v>
      </c>
      <c r="C5223" s="5">
        <v>280</v>
      </c>
      <c r="D5223" s="6" t="str">
        <f t="shared" si="74"/>
        <v>BL280</v>
      </c>
      <c r="E5223" s="6" t="s">
        <v>600</v>
      </c>
      <c r="F5223" s="7" t="s">
        <v>601</v>
      </c>
    </row>
    <row r="5224" spans="1:7" x14ac:dyDescent="0.2">
      <c r="A5224" s="5" t="s">
        <v>9</v>
      </c>
      <c r="B5224" s="5" t="s">
        <v>24</v>
      </c>
      <c r="C5224" s="5">
        <v>281</v>
      </c>
      <c r="D5224" s="6" t="str">
        <f t="shared" si="74"/>
        <v>BL281</v>
      </c>
      <c r="E5224" s="6" t="s">
        <v>602</v>
      </c>
      <c r="F5224" s="7" t="s">
        <v>603</v>
      </c>
      <c r="G5224" s="11"/>
    </row>
    <row r="5225" spans="1:7" x14ac:dyDescent="0.2">
      <c r="A5225" s="5" t="s">
        <v>9</v>
      </c>
      <c r="B5225" s="5" t="s">
        <v>24</v>
      </c>
      <c r="C5225" s="5">
        <v>282</v>
      </c>
      <c r="D5225" s="6" t="str">
        <f t="shared" si="74"/>
        <v>BL282</v>
      </c>
      <c r="E5225" s="6" t="s">
        <v>604</v>
      </c>
      <c r="F5225" s="7" t="s">
        <v>605</v>
      </c>
      <c r="G5225" s="11"/>
    </row>
    <row r="5226" spans="1:7" x14ac:dyDescent="0.2">
      <c r="A5226" s="5" t="s">
        <v>9</v>
      </c>
      <c r="B5226" s="5" t="s">
        <v>24</v>
      </c>
      <c r="C5226" s="5">
        <v>283</v>
      </c>
      <c r="D5226" s="6" t="str">
        <f t="shared" si="74"/>
        <v>BL283</v>
      </c>
      <c r="E5226" s="6" t="s">
        <v>32</v>
      </c>
      <c r="F5226" s="7" t="s">
        <v>33</v>
      </c>
      <c r="G5226" s="11"/>
    </row>
    <row r="5227" spans="1:7" x14ac:dyDescent="0.2">
      <c r="A5227" s="5" t="s">
        <v>9</v>
      </c>
      <c r="B5227" s="5" t="s">
        <v>24</v>
      </c>
      <c r="C5227" s="5">
        <v>284</v>
      </c>
      <c r="D5227" s="6" t="str">
        <f t="shared" si="74"/>
        <v>BL284</v>
      </c>
      <c r="E5227" s="6" t="s">
        <v>606</v>
      </c>
      <c r="F5227" s="7" t="s">
        <v>607</v>
      </c>
      <c r="G5227" s="11"/>
    </row>
    <row r="5228" spans="1:7" x14ac:dyDescent="0.2">
      <c r="A5228" s="5" t="s">
        <v>9</v>
      </c>
      <c r="B5228" s="5" t="s">
        <v>24</v>
      </c>
      <c r="C5228" s="5">
        <v>285</v>
      </c>
      <c r="D5228" s="6" t="str">
        <f t="shared" si="74"/>
        <v>BL285</v>
      </c>
      <c r="E5228" s="6" t="s">
        <v>608</v>
      </c>
      <c r="F5228" s="7" t="s">
        <v>609</v>
      </c>
    </row>
    <row r="5229" spans="1:7" x14ac:dyDescent="0.2">
      <c r="A5229" s="5" t="s">
        <v>9</v>
      </c>
      <c r="B5229" s="5" t="s">
        <v>24</v>
      </c>
      <c r="C5229" s="5">
        <v>286</v>
      </c>
      <c r="D5229" s="6" t="str">
        <f t="shared" si="74"/>
        <v>BL286</v>
      </c>
      <c r="E5229" s="6" t="s">
        <v>610</v>
      </c>
      <c r="F5229" s="7" t="s">
        <v>611</v>
      </c>
      <c r="G5229" s="11"/>
    </row>
    <row r="5230" spans="1:7" x14ac:dyDescent="0.2">
      <c r="A5230" s="5" t="s">
        <v>9</v>
      </c>
      <c r="B5230" s="5" t="s">
        <v>24</v>
      </c>
      <c r="C5230" s="5">
        <v>287</v>
      </c>
      <c r="D5230" s="6" t="str">
        <f t="shared" si="74"/>
        <v>BL287</v>
      </c>
      <c r="E5230" s="6" t="s">
        <v>612</v>
      </c>
      <c r="F5230" s="7" t="s">
        <v>613</v>
      </c>
    </row>
    <row r="5231" spans="1:7" x14ac:dyDescent="0.2">
      <c r="A5231" s="5" t="s">
        <v>9</v>
      </c>
      <c r="B5231" s="5" t="s">
        <v>24</v>
      </c>
      <c r="C5231" s="5">
        <v>288</v>
      </c>
      <c r="D5231" s="6" t="str">
        <f t="shared" si="74"/>
        <v>BL288</v>
      </c>
      <c r="E5231" s="6" t="s">
        <v>614</v>
      </c>
      <c r="F5231" s="7" t="s">
        <v>615</v>
      </c>
      <c r="G5231" s="11"/>
    </row>
    <row r="5232" spans="1:7" x14ac:dyDescent="0.2">
      <c r="A5232" s="5" t="s">
        <v>9</v>
      </c>
      <c r="B5232" s="5" t="s">
        <v>24</v>
      </c>
      <c r="C5232" s="5">
        <v>289</v>
      </c>
      <c r="D5232" s="6" t="str">
        <f t="shared" si="74"/>
        <v>BL289</v>
      </c>
      <c r="E5232" s="6" t="s">
        <v>30</v>
      </c>
      <c r="F5232" s="7" t="s">
        <v>31</v>
      </c>
      <c r="G5232" s="11"/>
    </row>
    <row r="5233" spans="1:7" x14ac:dyDescent="0.2">
      <c r="A5233" s="5" t="s">
        <v>9</v>
      </c>
      <c r="B5233" s="5" t="s">
        <v>24</v>
      </c>
      <c r="C5233" s="5">
        <v>290</v>
      </c>
      <c r="D5233" s="6" t="str">
        <f t="shared" si="74"/>
        <v>BL290</v>
      </c>
      <c r="E5233" s="6" t="s">
        <v>616</v>
      </c>
      <c r="F5233" s="7" t="s">
        <v>617</v>
      </c>
    </row>
    <row r="5234" spans="1:7" x14ac:dyDescent="0.2">
      <c r="A5234" s="5" t="s">
        <v>9</v>
      </c>
      <c r="B5234" s="5" t="s">
        <v>24</v>
      </c>
      <c r="C5234" s="5">
        <v>295</v>
      </c>
      <c r="D5234" s="6" t="str">
        <f t="shared" si="74"/>
        <v>BL295</v>
      </c>
      <c r="E5234" s="6" t="s">
        <v>618</v>
      </c>
      <c r="F5234" s="7" t="s">
        <v>619</v>
      </c>
    </row>
    <row r="5235" spans="1:7" x14ac:dyDescent="0.2">
      <c r="A5235" s="5" t="s">
        <v>9</v>
      </c>
      <c r="B5235" s="5" t="s">
        <v>24</v>
      </c>
      <c r="C5235" s="5">
        <v>296</v>
      </c>
      <c r="D5235" s="6" t="str">
        <f t="shared" si="74"/>
        <v>BL296</v>
      </c>
      <c r="E5235" s="6" t="s">
        <v>620</v>
      </c>
      <c r="F5235" s="7" t="s">
        <v>621</v>
      </c>
    </row>
    <row r="5236" spans="1:7" x14ac:dyDescent="0.2">
      <c r="A5236" s="5" t="s">
        <v>9</v>
      </c>
      <c r="B5236" s="5" t="s">
        <v>24</v>
      </c>
      <c r="C5236" s="5">
        <v>297</v>
      </c>
      <c r="D5236" s="6" t="str">
        <f t="shared" si="74"/>
        <v>BL297</v>
      </c>
      <c r="E5236" s="6" t="s">
        <v>622</v>
      </c>
      <c r="F5236" s="7" t="s">
        <v>623</v>
      </c>
    </row>
    <row r="5237" spans="1:7" x14ac:dyDescent="0.2">
      <c r="A5237" s="5" t="s">
        <v>9</v>
      </c>
      <c r="B5237" s="5" t="s">
        <v>24</v>
      </c>
      <c r="C5237" s="5">
        <v>298</v>
      </c>
      <c r="D5237" s="6" t="str">
        <f t="shared" si="74"/>
        <v>BL298</v>
      </c>
      <c r="E5237" s="6" t="s">
        <v>624</v>
      </c>
      <c r="F5237" s="7" t="s">
        <v>625</v>
      </c>
    </row>
    <row r="5238" spans="1:7" x14ac:dyDescent="0.2">
      <c r="A5238" s="5" t="s">
        <v>9</v>
      </c>
      <c r="B5238" s="5" t="s">
        <v>24</v>
      </c>
      <c r="C5238" s="5">
        <v>299</v>
      </c>
      <c r="D5238" s="6" t="str">
        <f t="shared" si="74"/>
        <v>BL299</v>
      </c>
      <c r="E5238" s="6" t="s">
        <v>626</v>
      </c>
      <c r="F5238" s="7" t="s">
        <v>627</v>
      </c>
    </row>
    <row r="5239" spans="1:7" x14ac:dyDescent="0.2">
      <c r="A5239" s="5" t="s">
        <v>9</v>
      </c>
      <c r="B5239" s="5" t="s">
        <v>24</v>
      </c>
      <c r="C5239" s="5">
        <v>300</v>
      </c>
      <c r="D5239" s="6" t="str">
        <f t="shared" si="74"/>
        <v>BL300</v>
      </c>
      <c r="E5239" s="6" t="s">
        <v>628</v>
      </c>
      <c r="F5239" s="7" t="s">
        <v>629</v>
      </c>
    </row>
    <row r="5240" spans="1:7" x14ac:dyDescent="0.2">
      <c r="A5240" s="5" t="s">
        <v>9</v>
      </c>
      <c r="B5240" s="5" t="s">
        <v>24</v>
      </c>
      <c r="C5240" s="5">
        <v>301</v>
      </c>
      <c r="D5240" s="6" t="str">
        <f t="shared" si="74"/>
        <v>BL301</v>
      </c>
      <c r="E5240" s="6" t="s">
        <v>630</v>
      </c>
      <c r="F5240" s="7" t="s">
        <v>631</v>
      </c>
      <c r="G5240" s="11"/>
    </row>
    <row r="5241" spans="1:7" x14ac:dyDescent="0.2">
      <c r="A5241" s="5" t="s">
        <v>9</v>
      </c>
      <c r="B5241" s="5" t="s">
        <v>24</v>
      </c>
      <c r="C5241" s="5">
        <v>302</v>
      </c>
      <c r="D5241" s="6" t="str">
        <f t="shared" si="74"/>
        <v>BL302</v>
      </c>
      <c r="E5241" s="6" t="s">
        <v>9674</v>
      </c>
      <c r="F5241" s="7" t="s">
        <v>9675</v>
      </c>
      <c r="G5241" s="11"/>
    </row>
    <row r="5242" spans="1:7" x14ac:dyDescent="0.2">
      <c r="A5242" s="5" t="s">
        <v>9</v>
      </c>
      <c r="B5242" s="5" t="s">
        <v>24</v>
      </c>
      <c r="C5242" s="5">
        <v>303</v>
      </c>
      <c r="D5242" s="6" t="str">
        <f t="shared" si="74"/>
        <v>BL303</v>
      </c>
      <c r="E5242" s="6" t="s">
        <v>124</v>
      </c>
      <c r="F5242" s="7" t="s">
        <v>125</v>
      </c>
    </row>
    <row r="5243" spans="1:7" x14ac:dyDescent="0.2">
      <c r="A5243" s="5" t="s">
        <v>9</v>
      </c>
      <c r="B5243" s="5" t="s">
        <v>24</v>
      </c>
      <c r="C5243" s="5">
        <v>304</v>
      </c>
      <c r="D5243" s="6" t="str">
        <f t="shared" si="74"/>
        <v>BL304</v>
      </c>
      <c r="E5243" s="6" t="s">
        <v>632</v>
      </c>
      <c r="F5243" s="7" t="s">
        <v>633</v>
      </c>
      <c r="G5243" s="11"/>
    </row>
    <row r="5244" spans="1:7" x14ac:dyDescent="0.2">
      <c r="A5244" s="5" t="s">
        <v>9</v>
      </c>
      <c r="B5244" s="5" t="s">
        <v>24</v>
      </c>
      <c r="C5244" s="5">
        <v>305</v>
      </c>
      <c r="D5244" s="6" t="str">
        <f t="shared" si="74"/>
        <v>BL305</v>
      </c>
      <c r="E5244" s="6" t="s">
        <v>634</v>
      </c>
      <c r="F5244" s="7" t="s">
        <v>635</v>
      </c>
      <c r="G5244" s="11"/>
    </row>
    <row r="5245" spans="1:7" x14ac:dyDescent="0.2">
      <c r="A5245" s="5" t="s">
        <v>9</v>
      </c>
      <c r="B5245" s="5" t="s">
        <v>24</v>
      </c>
      <c r="C5245" s="5">
        <v>306</v>
      </c>
      <c r="D5245" s="6" t="str">
        <f t="shared" si="74"/>
        <v>BL306</v>
      </c>
      <c r="E5245" s="6" t="s">
        <v>9676</v>
      </c>
      <c r="F5245" s="7" t="s">
        <v>9677</v>
      </c>
      <c r="G5245" s="11"/>
    </row>
    <row r="5246" spans="1:7" x14ac:dyDescent="0.2">
      <c r="A5246" s="5" t="s">
        <v>9</v>
      </c>
      <c r="B5246" s="5" t="s">
        <v>24</v>
      </c>
      <c r="C5246" s="5">
        <v>307</v>
      </c>
      <c r="D5246" s="6" t="str">
        <f t="shared" si="74"/>
        <v>BL307</v>
      </c>
      <c r="E5246" s="6" t="s">
        <v>636</v>
      </c>
      <c r="F5246" s="7" t="s">
        <v>637</v>
      </c>
    </row>
    <row r="5247" spans="1:7" x14ac:dyDescent="0.2">
      <c r="A5247" s="5" t="s">
        <v>9</v>
      </c>
      <c r="B5247" s="5" t="s">
        <v>24</v>
      </c>
      <c r="C5247" s="5">
        <v>308</v>
      </c>
      <c r="D5247" s="6" t="str">
        <f t="shared" si="74"/>
        <v>BL308</v>
      </c>
      <c r="E5247" s="6" t="s">
        <v>9678</v>
      </c>
      <c r="F5247" s="7" t="s">
        <v>9679</v>
      </c>
    </row>
    <row r="5248" spans="1:7" x14ac:dyDescent="0.2">
      <c r="A5248" s="5" t="s">
        <v>9</v>
      </c>
      <c r="B5248" s="5" t="s">
        <v>24</v>
      </c>
      <c r="C5248" s="5">
        <v>309</v>
      </c>
      <c r="D5248" s="6" t="str">
        <f t="shared" si="74"/>
        <v>BL309</v>
      </c>
      <c r="E5248" s="6" t="s">
        <v>296</v>
      </c>
      <c r="F5248" s="7" t="s">
        <v>297</v>
      </c>
    </row>
    <row r="5249" spans="1:7" x14ac:dyDescent="0.2">
      <c r="A5249" s="5" t="s">
        <v>9</v>
      </c>
      <c r="B5249" s="5" t="s">
        <v>24</v>
      </c>
      <c r="C5249" s="5">
        <v>310</v>
      </c>
      <c r="D5249" s="6" t="str">
        <f t="shared" si="74"/>
        <v>BL310</v>
      </c>
      <c r="E5249" s="6" t="s">
        <v>640</v>
      </c>
      <c r="F5249" s="7" t="s">
        <v>641</v>
      </c>
    </row>
    <row r="5250" spans="1:7" x14ac:dyDescent="0.2">
      <c r="A5250" s="5" t="s">
        <v>9</v>
      </c>
      <c r="B5250" s="5" t="s">
        <v>24</v>
      </c>
      <c r="C5250" s="5">
        <v>312</v>
      </c>
      <c r="D5250" s="6" t="str">
        <f t="shared" si="74"/>
        <v>BL312</v>
      </c>
      <c r="E5250" s="6" t="s">
        <v>9680</v>
      </c>
      <c r="F5250" s="7" t="s">
        <v>9681</v>
      </c>
    </row>
    <row r="5251" spans="1:7" x14ac:dyDescent="0.2">
      <c r="A5251" s="5" t="s">
        <v>9</v>
      </c>
      <c r="B5251" s="5" t="s">
        <v>24</v>
      </c>
      <c r="C5251" s="5">
        <v>313</v>
      </c>
      <c r="D5251" s="6" t="str">
        <f t="shared" si="74"/>
        <v>BL313</v>
      </c>
      <c r="E5251" s="6" t="s">
        <v>642</v>
      </c>
      <c r="F5251" s="7" t="s">
        <v>643</v>
      </c>
    </row>
    <row r="5252" spans="1:7" x14ac:dyDescent="0.2">
      <c r="A5252" s="5" t="s">
        <v>9</v>
      </c>
      <c r="B5252" s="5" t="s">
        <v>24</v>
      </c>
      <c r="C5252" s="5">
        <v>314</v>
      </c>
      <c r="D5252" s="6" t="str">
        <f t="shared" si="74"/>
        <v>BL314</v>
      </c>
      <c r="E5252" s="6" t="s">
        <v>6230</v>
      </c>
      <c r="F5252" s="7" t="s">
        <v>9682</v>
      </c>
    </row>
    <row r="5253" spans="1:7" x14ac:dyDescent="0.2">
      <c r="A5253" s="5" t="s">
        <v>9</v>
      </c>
      <c r="B5253" s="5" t="s">
        <v>24</v>
      </c>
      <c r="C5253" s="5">
        <v>315</v>
      </c>
      <c r="D5253" s="6" t="str">
        <f t="shared" si="74"/>
        <v>BL315</v>
      </c>
      <c r="E5253" s="6" t="s">
        <v>294</v>
      </c>
      <c r="F5253" s="7" t="s">
        <v>295</v>
      </c>
    </row>
    <row r="5254" spans="1:7" x14ac:dyDescent="0.2">
      <c r="A5254" s="5" t="s">
        <v>9</v>
      </c>
      <c r="B5254" s="5" t="s">
        <v>24</v>
      </c>
      <c r="C5254" s="5">
        <v>316</v>
      </c>
      <c r="D5254" s="6" t="str">
        <f t="shared" si="74"/>
        <v>BL316</v>
      </c>
      <c r="E5254" s="6" t="s">
        <v>644</v>
      </c>
      <c r="F5254" s="7" t="s">
        <v>645</v>
      </c>
    </row>
    <row r="5255" spans="1:7" x14ac:dyDescent="0.2">
      <c r="A5255" s="5" t="s">
        <v>9</v>
      </c>
      <c r="B5255" s="5" t="s">
        <v>24</v>
      </c>
      <c r="C5255" s="5">
        <v>317</v>
      </c>
      <c r="D5255" s="6" t="str">
        <f t="shared" si="74"/>
        <v>BL317</v>
      </c>
      <c r="E5255" s="6" t="s">
        <v>646</v>
      </c>
      <c r="F5255" s="7" t="s">
        <v>647</v>
      </c>
    </row>
    <row r="5256" spans="1:7" x14ac:dyDescent="0.2">
      <c r="A5256" s="5" t="s">
        <v>9</v>
      </c>
      <c r="B5256" s="5" t="s">
        <v>24</v>
      </c>
      <c r="C5256" s="5">
        <v>319</v>
      </c>
      <c r="D5256" s="6" t="str">
        <f t="shared" si="74"/>
        <v>BL319</v>
      </c>
      <c r="E5256" s="6" t="s">
        <v>9683</v>
      </c>
      <c r="F5256" s="7" t="s">
        <v>9275</v>
      </c>
    </row>
    <row r="5257" spans="1:7" x14ac:dyDescent="0.2">
      <c r="A5257" s="5" t="s">
        <v>9</v>
      </c>
      <c r="B5257" s="5" t="s">
        <v>24</v>
      </c>
      <c r="C5257" s="5">
        <v>320</v>
      </c>
      <c r="D5257" s="6" t="str">
        <f t="shared" si="74"/>
        <v>BL320</v>
      </c>
      <c r="E5257" s="6" t="s">
        <v>296</v>
      </c>
    </row>
    <row r="5258" spans="1:7" x14ac:dyDescent="0.2">
      <c r="A5258" s="5" t="s">
        <v>9</v>
      </c>
      <c r="B5258" s="5" t="s">
        <v>24</v>
      </c>
      <c r="C5258" s="5">
        <v>321</v>
      </c>
      <c r="D5258" s="6" t="str">
        <f t="shared" si="74"/>
        <v>BL321</v>
      </c>
      <c r="E5258" s="6" t="s">
        <v>648</v>
      </c>
      <c r="F5258" s="7" t="s">
        <v>649</v>
      </c>
    </row>
    <row r="5259" spans="1:7" x14ac:dyDescent="0.2">
      <c r="A5259" s="5" t="s">
        <v>9</v>
      </c>
      <c r="B5259" s="5" t="s">
        <v>24</v>
      </c>
      <c r="C5259" s="5">
        <v>322</v>
      </c>
      <c r="D5259" s="6" t="str">
        <f t="shared" si="74"/>
        <v>BL322</v>
      </c>
      <c r="E5259" s="6" t="s">
        <v>650</v>
      </c>
      <c r="F5259" s="7" t="s">
        <v>651</v>
      </c>
    </row>
    <row r="5260" spans="1:7" x14ac:dyDescent="0.2">
      <c r="A5260" s="5" t="s">
        <v>9</v>
      </c>
      <c r="B5260" s="5" t="s">
        <v>24</v>
      </c>
      <c r="C5260" s="5">
        <v>323</v>
      </c>
      <c r="D5260" s="6" t="str">
        <f t="shared" si="74"/>
        <v>BL323</v>
      </c>
      <c r="E5260" s="6" t="s">
        <v>652</v>
      </c>
      <c r="F5260" s="7" t="s">
        <v>653</v>
      </c>
    </row>
    <row r="5261" spans="1:7" x14ac:dyDescent="0.2">
      <c r="A5261" s="5" t="s">
        <v>9</v>
      </c>
      <c r="B5261" s="5" t="s">
        <v>24</v>
      </c>
      <c r="C5261" s="5">
        <v>324</v>
      </c>
      <c r="D5261" s="6" t="str">
        <f t="shared" si="74"/>
        <v>BL324</v>
      </c>
      <c r="E5261" s="6" t="s">
        <v>9684</v>
      </c>
      <c r="F5261" s="7" t="s">
        <v>9685</v>
      </c>
    </row>
    <row r="5262" spans="1:7" x14ac:dyDescent="0.2">
      <c r="A5262" s="5" t="s">
        <v>9</v>
      </c>
      <c r="B5262" s="5" t="s">
        <v>24</v>
      </c>
      <c r="C5262" s="5">
        <v>325</v>
      </c>
      <c r="D5262" s="6" t="str">
        <f t="shared" si="74"/>
        <v>BL325</v>
      </c>
      <c r="E5262" s="6" t="s">
        <v>296</v>
      </c>
      <c r="F5262" s="7" t="s">
        <v>297</v>
      </c>
    </row>
    <row r="5263" spans="1:7" x14ac:dyDescent="0.2">
      <c r="A5263" s="5" t="s">
        <v>9</v>
      </c>
      <c r="B5263" s="5" t="s">
        <v>24</v>
      </c>
      <c r="C5263" s="5">
        <v>326</v>
      </c>
      <c r="D5263" s="6" t="str">
        <f t="shared" si="74"/>
        <v>BL326</v>
      </c>
      <c r="E5263" s="6" t="s">
        <v>654</v>
      </c>
      <c r="F5263" s="7" t="s">
        <v>655</v>
      </c>
    </row>
    <row r="5264" spans="1:7" x14ac:dyDescent="0.2">
      <c r="A5264" s="5" t="s">
        <v>9</v>
      </c>
      <c r="B5264" s="5" t="s">
        <v>24</v>
      </c>
      <c r="C5264" s="5">
        <v>328</v>
      </c>
      <c r="D5264" s="6" t="str">
        <f t="shared" si="74"/>
        <v>BL328</v>
      </c>
      <c r="E5264" s="6" t="s">
        <v>292</v>
      </c>
      <c r="F5264" s="7" t="s">
        <v>293</v>
      </c>
      <c r="G5264" s="11"/>
    </row>
    <row r="5265" spans="1:7" x14ac:dyDescent="0.2">
      <c r="A5265" s="5" t="s">
        <v>9</v>
      </c>
      <c r="B5265" s="5" t="s">
        <v>24</v>
      </c>
      <c r="C5265" s="5">
        <v>329</v>
      </c>
      <c r="D5265" s="6" t="str">
        <f t="shared" si="74"/>
        <v>BL329</v>
      </c>
      <c r="E5265" s="6" t="s">
        <v>656</v>
      </c>
      <c r="F5265" s="7" t="s">
        <v>657</v>
      </c>
      <c r="G5265" s="11"/>
    </row>
    <row r="5266" spans="1:7" x14ac:dyDescent="0.2">
      <c r="A5266" s="5" t="s">
        <v>9</v>
      </c>
      <c r="B5266" s="5" t="s">
        <v>24</v>
      </c>
      <c r="C5266" s="5">
        <v>330</v>
      </c>
      <c r="D5266" s="6" t="str">
        <f t="shared" si="74"/>
        <v>BL330</v>
      </c>
      <c r="E5266" s="6" t="s">
        <v>658</v>
      </c>
      <c r="F5266" s="7" t="s">
        <v>659</v>
      </c>
    </row>
    <row r="5267" spans="1:7" x14ac:dyDescent="0.2">
      <c r="A5267" s="5" t="s">
        <v>9</v>
      </c>
      <c r="B5267" s="5" t="s">
        <v>24</v>
      </c>
      <c r="C5267" s="5">
        <v>331</v>
      </c>
      <c r="D5267" s="6" t="str">
        <f t="shared" si="74"/>
        <v>BL331</v>
      </c>
      <c r="E5267" s="6" t="s">
        <v>660</v>
      </c>
      <c r="F5267" s="7" t="s">
        <v>661</v>
      </c>
    </row>
    <row r="5268" spans="1:7" x14ac:dyDescent="0.2">
      <c r="A5268" s="5" t="s">
        <v>9</v>
      </c>
      <c r="B5268" s="5" t="s">
        <v>24</v>
      </c>
      <c r="C5268" s="5">
        <v>334</v>
      </c>
      <c r="D5268" s="6" t="str">
        <f t="shared" si="74"/>
        <v>BL334</v>
      </c>
      <c r="E5268" s="6" t="s">
        <v>662</v>
      </c>
      <c r="F5268" s="7" t="s">
        <v>663</v>
      </c>
    </row>
    <row r="5269" spans="1:7" x14ac:dyDescent="0.2">
      <c r="A5269" s="5" t="s">
        <v>9</v>
      </c>
      <c r="B5269" s="5" t="s">
        <v>24</v>
      </c>
      <c r="C5269" s="5">
        <v>335</v>
      </c>
      <c r="D5269" s="6" t="str">
        <f t="shared" si="74"/>
        <v>BL335</v>
      </c>
      <c r="E5269" s="6" t="s">
        <v>664</v>
      </c>
      <c r="F5269" s="7" t="s">
        <v>665</v>
      </c>
    </row>
    <row r="5270" spans="1:7" x14ac:dyDescent="0.2">
      <c r="A5270" s="5" t="s">
        <v>9</v>
      </c>
      <c r="B5270" s="5" t="s">
        <v>24</v>
      </c>
      <c r="C5270" s="5">
        <v>336</v>
      </c>
      <c r="D5270" s="6" t="str">
        <f t="shared" si="74"/>
        <v>BL336</v>
      </c>
      <c r="E5270" s="6" t="s">
        <v>1750</v>
      </c>
      <c r="F5270" s="7" t="s">
        <v>8919</v>
      </c>
      <c r="G5270" s="11"/>
    </row>
    <row r="5271" spans="1:7" x14ac:dyDescent="0.2">
      <c r="A5271" s="5" t="s">
        <v>9</v>
      </c>
      <c r="B5271" s="5" t="s">
        <v>24</v>
      </c>
      <c r="C5271" s="5">
        <v>337</v>
      </c>
      <c r="D5271" s="6" t="str">
        <f t="shared" si="74"/>
        <v>BL337</v>
      </c>
      <c r="E5271" s="6" t="s">
        <v>666</v>
      </c>
      <c r="F5271" s="7" t="s">
        <v>667</v>
      </c>
    </row>
    <row r="5272" spans="1:7" x14ac:dyDescent="0.2">
      <c r="A5272" s="5" t="s">
        <v>9</v>
      </c>
      <c r="B5272" s="5" t="s">
        <v>24</v>
      </c>
      <c r="C5272" s="5">
        <v>338</v>
      </c>
      <c r="D5272" s="6" t="str">
        <f t="shared" si="74"/>
        <v>BL338</v>
      </c>
      <c r="E5272" s="6" t="s">
        <v>668</v>
      </c>
      <c r="F5272" s="7" t="s">
        <v>669</v>
      </c>
    </row>
    <row r="5273" spans="1:7" x14ac:dyDescent="0.2">
      <c r="A5273" s="5" t="s">
        <v>9</v>
      </c>
      <c r="B5273" s="5" t="s">
        <v>24</v>
      </c>
      <c r="C5273" s="5">
        <v>339</v>
      </c>
      <c r="D5273" s="6" t="str">
        <f t="shared" si="74"/>
        <v>BL339</v>
      </c>
      <c r="E5273" s="6" t="s">
        <v>670</v>
      </c>
      <c r="F5273" s="7" t="s">
        <v>671</v>
      </c>
    </row>
    <row r="5274" spans="1:7" x14ac:dyDescent="0.2">
      <c r="A5274" s="5" t="s">
        <v>9</v>
      </c>
      <c r="B5274" s="5" t="s">
        <v>24</v>
      </c>
      <c r="C5274" s="5">
        <v>340</v>
      </c>
      <c r="D5274" s="6" t="str">
        <f t="shared" si="74"/>
        <v>BL340</v>
      </c>
      <c r="E5274" s="6" t="s">
        <v>122</v>
      </c>
      <c r="F5274" s="7" t="s">
        <v>123</v>
      </c>
      <c r="G5274" s="11"/>
    </row>
    <row r="5275" spans="1:7" x14ac:dyDescent="0.2">
      <c r="A5275" s="5" t="s">
        <v>9</v>
      </c>
      <c r="B5275" s="5" t="s">
        <v>24</v>
      </c>
      <c r="C5275" s="5">
        <v>341</v>
      </c>
      <c r="D5275" s="6" t="str">
        <f t="shared" si="74"/>
        <v>BL341</v>
      </c>
      <c r="E5275" s="6" t="s">
        <v>290</v>
      </c>
      <c r="F5275" s="7" t="s">
        <v>291</v>
      </c>
      <c r="G5275" s="11"/>
    </row>
    <row r="5276" spans="1:7" x14ac:dyDescent="0.2">
      <c r="A5276" s="5" t="s">
        <v>9</v>
      </c>
      <c r="B5276" s="5" t="s">
        <v>24</v>
      </c>
      <c r="C5276" s="5">
        <v>342</v>
      </c>
      <c r="D5276" s="6" t="str">
        <f t="shared" ref="D5276:D5339" si="75">CONCATENATE(B5276,C5276)</f>
        <v>BL342</v>
      </c>
      <c r="E5276" s="6" t="s">
        <v>672</v>
      </c>
      <c r="F5276" s="7" t="s">
        <v>673</v>
      </c>
    </row>
    <row r="5277" spans="1:7" x14ac:dyDescent="0.2">
      <c r="A5277" s="5" t="s">
        <v>9</v>
      </c>
      <c r="B5277" s="5" t="s">
        <v>24</v>
      </c>
      <c r="C5277" s="5">
        <v>343</v>
      </c>
      <c r="D5277" s="6" t="str">
        <f t="shared" si="75"/>
        <v>BL343</v>
      </c>
      <c r="E5277" s="6" t="s">
        <v>288</v>
      </c>
      <c r="F5277" s="7" t="s">
        <v>289</v>
      </c>
    </row>
    <row r="5278" spans="1:7" x14ac:dyDescent="0.2">
      <c r="A5278" s="5" t="s">
        <v>9</v>
      </c>
      <c r="B5278" s="5" t="s">
        <v>24</v>
      </c>
      <c r="C5278" s="5">
        <v>344</v>
      </c>
      <c r="D5278" s="6" t="str">
        <f t="shared" si="75"/>
        <v>BL344</v>
      </c>
      <c r="E5278" s="6" t="s">
        <v>120</v>
      </c>
      <c r="F5278" s="7" t="s">
        <v>121</v>
      </c>
    </row>
    <row r="5279" spans="1:7" x14ac:dyDescent="0.2">
      <c r="A5279" s="5" t="s">
        <v>9</v>
      </c>
      <c r="B5279" s="5" t="s">
        <v>24</v>
      </c>
      <c r="C5279" s="5">
        <v>345</v>
      </c>
      <c r="D5279" s="6" t="str">
        <f t="shared" si="75"/>
        <v>BL345</v>
      </c>
      <c r="E5279" s="6" t="s">
        <v>674</v>
      </c>
      <c r="F5279" s="7" t="s">
        <v>675</v>
      </c>
    </row>
    <row r="5280" spans="1:7" x14ac:dyDescent="0.2">
      <c r="A5280" s="5" t="s">
        <v>9</v>
      </c>
      <c r="B5280" s="5" t="s">
        <v>24</v>
      </c>
      <c r="C5280" s="5">
        <v>346</v>
      </c>
      <c r="D5280" s="6" t="str">
        <f t="shared" si="75"/>
        <v>BL346</v>
      </c>
      <c r="E5280" s="6" t="s">
        <v>676</v>
      </c>
      <c r="F5280" s="7" t="s">
        <v>677</v>
      </c>
    </row>
    <row r="5281" spans="1:6" x14ac:dyDescent="0.2">
      <c r="A5281" s="5" t="s">
        <v>9</v>
      </c>
      <c r="B5281" s="5" t="s">
        <v>24</v>
      </c>
      <c r="C5281" s="5">
        <v>347</v>
      </c>
      <c r="D5281" s="6" t="str">
        <f t="shared" si="75"/>
        <v>BL347</v>
      </c>
      <c r="E5281" s="6" t="s">
        <v>678</v>
      </c>
      <c r="F5281" s="7" t="s">
        <v>679</v>
      </c>
    </row>
    <row r="5282" spans="1:6" x14ac:dyDescent="0.2">
      <c r="A5282" s="5" t="s">
        <v>9</v>
      </c>
      <c r="B5282" s="5" t="s">
        <v>24</v>
      </c>
      <c r="C5282" s="5">
        <v>348</v>
      </c>
      <c r="D5282" s="6" t="str">
        <f t="shared" si="75"/>
        <v>BL348</v>
      </c>
      <c r="E5282" s="6" t="s">
        <v>680</v>
      </c>
      <c r="F5282" s="7" t="s">
        <v>681</v>
      </c>
    </row>
    <row r="5283" spans="1:6" x14ac:dyDescent="0.2">
      <c r="A5283" s="5" t="s">
        <v>9</v>
      </c>
      <c r="B5283" s="5" t="s">
        <v>24</v>
      </c>
      <c r="C5283" s="5">
        <v>349</v>
      </c>
      <c r="D5283" s="6" t="str">
        <f t="shared" si="75"/>
        <v>BL349</v>
      </c>
      <c r="E5283" s="6" t="s">
        <v>682</v>
      </c>
      <c r="F5283" s="7" t="s">
        <v>683</v>
      </c>
    </row>
    <row r="5284" spans="1:6" x14ac:dyDescent="0.2">
      <c r="A5284" s="5" t="s">
        <v>9</v>
      </c>
      <c r="B5284" s="5" t="s">
        <v>24</v>
      </c>
      <c r="C5284" s="5">
        <v>350</v>
      </c>
      <c r="D5284" s="6" t="str">
        <f t="shared" si="75"/>
        <v>BL350</v>
      </c>
      <c r="E5284" s="6" t="s">
        <v>684</v>
      </c>
      <c r="F5284" s="7" t="s">
        <v>685</v>
      </c>
    </row>
    <row r="5285" spans="1:6" x14ac:dyDescent="0.2">
      <c r="A5285" s="5" t="s">
        <v>9</v>
      </c>
      <c r="B5285" s="5" t="s">
        <v>24</v>
      </c>
      <c r="C5285" s="5">
        <v>351</v>
      </c>
      <c r="D5285" s="6" t="str">
        <f t="shared" si="75"/>
        <v>BL351</v>
      </c>
      <c r="E5285" s="6" t="s">
        <v>686</v>
      </c>
      <c r="F5285" s="7" t="s">
        <v>687</v>
      </c>
    </row>
    <row r="5286" spans="1:6" x14ac:dyDescent="0.2">
      <c r="A5286" s="5" t="s">
        <v>9</v>
      </c>
      <c r="B5286" s="5" t="s">
        <v>24</v>
      </c>
      <c r="C5286" s="5">
        <v>352</v>
      </c>
      <c r="D5286" s="6" t="str">
        <f t="shared" si="75"/>
        <v>BL352</v>
      </c>
      <c r="E5286" s="6" t="s">
        <v>282</v>
      </c>
      <c r="F5286" s="7" t="s">
        <v>283</v>
      </c>
    </row>
    <row r="5287" spans="1:6" x14ac:dyDescent="0.2">
      <c r="A5287" s="5" t="s">
        <v>9</v>
      </c>
      <c r="B5287" s="5" t="s">
        <v>24</v>
      </c>
      <c r="C5287" s="5">
        <v>353</v>
      </c>
      <c r="D5287" s="6" t="str">
        <f t="shared" si="75"/>
        <v>BL353</v>
      </c>
      <c r="E5287" s="6" t="s">
        <v>688</v>
      </c>
      <c r="F5287" s="7" t="s">
        <v>689</v>
      </c>
    </row>
    <row r="5288" spans="1:6" x14ac:dyDescent="0.2">
      <c r="A5288" s="5" t="s">
        <v>9</v>
      </c>
      <c r="B5288" s="5" t="s">
        <v>24</v>
      </c>
      <c r="C5288" s="5">
        <v>354</v>
      </c>
      <c r="D5288" s="6" t="str">
        <f t="shared" si="75"/>
        <v>BL354</v>
      </c>
      <c r="E5288" s="6" t="s">
        <v>690</v>
      </c>
      <c r="F5288" s="7" t="s">
        <v>691</v>
      </c>
    </row>
    <row r="5289" spans="1:6" x14ac:dyDescent="0.2">
      <c r="A5289" s="5" t="s">
        <v>9</v>
      </c>
      <c r="B5289" s="5" t="s">
        <v>24</v>
      </c>
      <c r="C5289" s="5">
        <v>355</v>
      </c>
      <c r="D5289" s="6" t="str">
        <f t="shared" si="75"/>
        <v>BL355</v>
      </c>
      <c r="E5289" s="6" t="s">
        <v>692</v>
      </c>
      <c r="F5289" s="7" t="s">
        <v>693</v>
      </c>
    </row>
    <row r="5290" spans="1:6" x14ac:dyDescent="0.2">
      <c r="A5290" s="5" t="s">
        <v>9</v>
      </c>
      <c r="B5290" s="5" t="s">
        <v>24</v>
      </c>
      <c r="C5290" s="5">
        <v>356</v>
      </c>
      <c r="D5290" s="6" t="str">
        <f t="shared" si="75"/>
        <v>BL356</v>
      </c>
      <c r="E5290" s="6" t="s">
        <v>694</v>
      </c>
      <c r="F5290" s="7" t="s">
        <v>293</v>
      </c>
    </row>
    <row r="5291" spans="1:6" x14ac:dyDescent="0.2">
      <c r="A5291" s="5" t="s">
        <v>9</v>
      </c>
      <c r="B5291" s="5" t="s">
        <v>24</v>
      </c>
      <c r="C5291" s="5">
        <v>357</v>
      </c>
      <c r="D5291" s="6" t="str">
        <f t="shared" si="75"/>
        <v>BL357</v>
      </c>
      <c r="E5291" s="6" t="s">
        <v>695</v>
      </c>
      <c r="F5291" s="7" t="s">
        <v>696</v>
      </c>
    </row>
    <row r="5292" spans="1:6" x14ac:dyDescent="0.2">
      <c r="A5292" s="5" t="s">
        <v>9</v>
      </c>
      <c r="B5292" s="5" t="s">
        <v>24</v>
      </c>
      <c r="C5292" s="5">
        <v>358</v>
      </c>
      <c r="D5292" s="6" t="str">
        <f t="shared" si="75"/>
        <v>BL358</v>
      </c>
      <c r="E5292" s="6" t="s">
        <v>697</v>
      </c>
      <c r="F5292" s="7" t="s">
        <v>698</v>
      </c>
    </row>
    <row r="5293" spans="1:6" x14ac:dyDescent="0.2">
      <c r="A5293" s="5" t="s">
        <v>9</v>
      </c>
      <c r="B5293" s="5" t="s">
        <v>24</v>
      </c>
      <c r="C5293" s="5">
        <v>359</v>
      </c>
      <c r="D5293" s="6" t="str">
        <f t="shared" si="75"/>
        <v>BL359</v>
      </c>
      <c r="E5293" s="6" t="s">
        <v>699</v>
      </c>
      <c r="F5293" s="7" t="s">
        <v>700</v>
      </c>
    </row>
    <row r="5294" spans="1:6" x14ac:dyDescent="0.2">
      <c r="A5294" s="5" t="s">
        <v>9</v>
      </c>
      <c r="B5294" s="5" t="s">
        <v>24</v>
      </c>
      <c r="C5294" s="5">
        <v>360</v>
      </c>
      <c r="D5294" s="6" t="str">
        <f t="shared" si="75"/>
        <v>BL360</v>
      </c>
      <c r="E5294" s="6" t="s">
        <v>9686</v>
      </c>
      <c r="F5294" s="7" t="s">
        <v>9687</v>
      </c>
    </row>
    <row r="5295" spans="1:6" x14ac:dyDescent="0.2">
      <c r="A5295" s="5" t="s">
        <v>9</v>
      </c>
      <c r="B5295" s="5" t="s">
        <v>24</v>
      </c>
      <c r="C5295" s="5">
        <v>361</v>
      </c>
      <c r="D5295" s="6" t="str">
        <f t="shared" si="75"/>
        <v>BL361</v>
      </c>
      <c r="E5295" s="6" t="s">
        <v>701</v>
      </c>
      <c r="F5295" s="7" t="s">
        <v>702</v>
      </c>
    </row>
    <row r="5296" spans="1:6" x14ac:dyDescent="0.2">
      <c r="A5296" s="5" t="s">
        <v>9</v>
      </c>
      <c r="B5296" s="5" t="s">
        <v>24</v>
      </c>
      <c r="C5296" s="5">
        <v>364</v>
      </c>
      <c r="D5296" s="6" t="str">
        <f t="shared" si="75"/>
        <v>BL364</v>
      </c>
      <c r="E5296" s="6" t="s">
        <v>9474</v>
      </c>
    </row>
    <row r="5297" spans="1:7" x14ac:dyDescent="0.2">
      <c r="A5297" s="5" t="s">
        <v>9</v>
      </c>
      <c r="B5297" s="5" t="s">
        <v>24</v>
      </c>
      <c r="C5297" s="5">
        <v>368</v>
      </c>
      <c r="D5297" s="6" t="str">
        <f t="shared" si="75"/>
        <v>BL368</v>
      </c>
      <c r="E5297" s="6" t="s">
        <v>9475</v>
      </c>
      <c r="F5297" s="7" t="s">
        <v>4347</v>
      </c>
    </row>
    <row r="5298" spans="1:7" x14ac:dyDescent="0.2">
      <c r="A5298" s="5" t="s">
        <v>9</v>
      </c>
      <c r="B5298" s="5" t="s">
        <v>24</v>
      </c>
      <c r="C5298" s="5">
        <v>373</v>
      </c>
      <c r="D5298" s="6" t="str">
        <f t="shared" si="75"/>
        <v>BL373</v>
      </c>
      <c r="E5298" s="6" t="s">
        <v>264</v>
      </c>
      <c r="F5298" s="7" t="s">
        <v>265</v>
      </c>
    </row>
    <row r="5299" spans="1:7" x14ac:dyDescent="0.2">
      <c r="A5299" s="5" t="s">
        <v>9</v>
      </c>
      <c r="B5299" s="5" t="s">
        <v>24</v>
      </c>
      <c r="C5299" s="5">
        <v>374</v>
      </c>
      <c r="D5299" s="6" t="str">
        <f t="shared" si="75"/>
        <v>BL374</v>
      </c>
      <c r="E5299" s="6" t="s">
        <v>9476</v>
      </c>
      <c r="F5299" s="7" t="s">
        <v>9477</v>
      </c>
    </row>
    <row r="5300" spans="1:7" x14ac:dyDescent="0.2">
      <c r="A5300" s="5" t="s">
        <v>9</v>
      </c>
      <c r="B5300" s="5" t="s">
        <v>24</v>
      </c>
      <c r="C5300" s="5">
        <v>375</v>
      </c>
      <c r="D5300" s="6" t="str">
        <f t="shared" si="75"/>
        <v>BL375</v>
      </c>
      <c r="E5300" s="6" t="s">
        <v>9476</v>
      </c>
      <c r="F5300" s="7" t="s">
        <v>9477</v>
      </c>
    </row>
    <row r="5301" spans="1:7" x14ac:dyDescent="0.2">
      <c r="A5301" s="5" t="s">
        <v>9</v>
      </c>
      <c r="B5301" s="5" t="s">
        <v>24</v>
      </c>
      <c r="C5301" s="5">
        <v>376</v>
      </c>
      <c r="D5301" s="6" t="str">
        <f t="shared" si="75"/>
        <v>BL376</v>
      </c>
      <c r="E5301" s="6" t="s">
        <v>262</v>
      </c>
      <c r="F5301" s="7" t="s">
        <v>263</v>
      </c>
    </row>
    <row r="5302" spans="1:7" x14ac:dyDescent="0.2">
      <c r="A5302" s="5" t="s">
        <v>9</v>
      </c>
      <c r="B5302" s="5" t="s">
        <v>24</v>
      </c>
      <c r="C5302" s="5">
        <v>378</v>
      </c>
      <c r="D5302" s="6" t="str">
        <f t="shared" si="75"/>
        <v>BL378</v>
      </c>
      <c r="E5302" s="6" t="s">
        <v>9478</v>
      </c>
      <c r="F5302" s="7" t="s">
        <v>9479</v>
      </c>
    </row>
    <row r="5303" spans="1:7" x14ac:dyDescent="0.2">
      <c r="A5303" s="5" t="s">
        <v>9</v>
      </c>
      <c r="B5303" s="5" t="s">
        <v>24</v>
      </c>
      <c r="C5303" s="5">
        <v>380</v>
      </c>
      <c r="D5303" s="6" t="str">
        <f t="shared" si="75"/>
        <v>BL380</v>
      </c>
      <c r="E5303" s="6" t="s">
        <v>9480</v>
      </c>
      <c r="F5303" s="7" t="s">
        <v>9481</v>
      </c>
    </row>
    <row r="5304" spans="1:7" x14ac:dyDescent="0.2">
      <c r="A5304" s="5" t="s">
        <v>9</v>
      </c>
      <c r="B5304" s="5" t="s">
        <v>24</v>
      </c>
      <c r="C5304" s="5">
        <v>387</v>
      </c>
      <c r="D5304" s="6" t="str">
        <f t="shared" si="75"/>
        <v>BL387</v>
      </c>
      <c r="E5304" s="6" t="s">
        <v>141</v>
      </c>
      <c r="F5304" s="7" t="s">
        <v>142</v>
      </c>
    </row>
    <row r="5305" spans="1:7" x14ac:dyDescent="0.2">
      <c r="A5305" s="5" t="s">
        <v>9</v>
      </c>
      <c r="B5305" s="5" t="s">
        <v>24</v>
      </c>
      <c r="C5305" s="5">
        <v>389</v>
      </c>
      <c r="D5305" s="6" t="str">
        <f t="shared" si="75"/>
        <v>BL389</v>
      </c>
      <c r="E5305" s="6" t="s">
        <v>9482</v>
      </c>
      <c r="F5305" s="7" t="s">
        <v>3504</v>
      </c>
    </row>
    <row r="5306" spans="1:7" x14ac:dyDescent="0.2">
      <c r="A5306" s="5" t="s">
        <v>9</v>
      </c>
      <c r="B5306" s="5" t="s">
        <v>24</v>
      </c>
      <c r="C5306" s="5">
        <v>390</v>
      </c>
      <c r="D5306" s="6" t="str">
        <f t="shared" si="75"/>
        <v>BL390</v>
      </c>
      <c r="E5306" s="6" t="s">
        <v>9483</v>
      </c>
      <c r="F5306" s="7" t="s">
        <v>9484</v>
      </c>
    </row>
    <row r="5307" spans="1:7" x14ac:dyDescent="0.2">
      <c r="A5307" s="5" t="s">
        <v>9</v>
      </c>
      <c r="B5307" s="5" t="s">
        <v>24</v>
      </c>
      <c r="C5307" s="5">
        <v>392</v>
      </c>
      <c r="D5307" s="6" t="str">
        <f t="shared" si="75"/>
        <v>BL392</v>
      </c>
      <c r="E5307" s="6" t="s">
        <v>260</v>
      </c>
      <c r="F5307" s="7" t="s">
        <v>261</v>
      </c>
    </row>
    <row r="5308" spans="1:7" x14ac:dyDescent="0.2">
      <c r="A5308" s="5" t="s">
        <v>9</v>
      </c>
      <c r="B5308" s="5" t="s">
        <v>24</v>
      </c>
      <c r="C5308" s="5">
        <v>394</v>
      </c>
      <c r="D5308" s="6" t="str">
        <f t="shared" si="75"/>
        <v>BL394</v>
      </c>
      <c r="E5308" s="6" t="s">
        <v>9485</v>
      </c>
    </row>
    <row r="5309" spans="1:7" x14ac:dyDescent="0.2">
      <c r="A5309" s="5" t="s">
        <v>9</v>
      </c>
      <c r="B5309" s="5" t="s">
        <v>24</v>
      </c>
      <c r="C5309" s="5">
        <v>395</v>
      </c>
      <c r="D5309" s="6" t="str">
        <f t="shared" si="75"/>
        <v>BL395</v>
      </c>
      <c r="E5309" s="6" t="s">
        <v>139</v>
      </c>
      <c r="F5309" s="7" t="s">
        <v>140</v>
      </c>
    </row>
    <row r="5310" spans="1:7" x14ac:dyDescent="0.2">
      <c r="A5310" s="5" t="s">
        <v>9</v>
      </c>
      <c r="B5310" s="5" t="s">
        <v>24</v>
      </c>
      <c r="C5310" s="5">
        <v>397</v>
      </c>
      <c r="D5310" s="6" t="str">
        <f t="shared" si="75"/>
        <v>BL397</v>
      </c>
      <c r="E5310" s="6" t="s">
        <v>96</v>
      </c>
      <c r="F5310" s="7" t="s">
        <v>97</v>
      </c>
    </row>
    <row r="5311" spans="1:7" x14ac:dyDescent="0.2">
      <c r="A5311" s="5" t="s">
        <v>9</v>
      </c>
      <c r="B5311" s="5" t="s">
        <v>24</v>
      </c>
      <c r="C5311" s="5">
        <v>398</v>
      </c>
      <c r="D5311" s="6" t="str">
        <f t="shared" si="75"/>
        <v>BL398</v>
      </c>
      <c r="E5311" s="6" t="s">
        <v>165</v>
      </c>
      <c r="F5311" s="7" t="s">
        <v>166</v>
      </c>
      <c r="G5311" s="11"/>
    </row>
    <row r="5312" spans="1:7" x14ac:dyDescent="0.2">
      <c r="A5312" s="5" t="s">
        <v>9</v>
      </c>
      <c r="B5312" s="5" t="s">
        <v>24</v>
      </c>
      <c r="C5312" s="5">
        <v>399</v>
      </c>
      <c r="D5312" s="6" t="str">
        <f t="shared" si="75"/>
        <v>BL399</v>
      </c>
      <c r="E5312" s="6" t="s">
        <v>137</v>
      </c>
      <c r="F5312" s="7" t="s">
        <v>138</v>
      </c>
      <c r="G5312" s="11"/>
    </row>
    <row r="5313" spans="1:7" x14ac:dyDescent="0.2">
      <c r="A5313" s="5" t="s">
        <v>9</v>
      </c>
      <c r="B5313" s="5" t="s">
        <v>24</v>
      </c>
      <c r="C5313" s="5">
        <v>400</v>
      </c>
      <c r="D5313" s="6" t="str">
        <f t="shared" si="75"/>
        <v>BL400</v>
      </c>
      <c r="E5313" s="6" t="s">
        <v>135</v>
      </c>
      <c r="F5313" s="7" t="s">
        <v>136</v>
      </c>
      <c r="G5313" s="11"/>
    </row>
    <row r="5314" spans="1:7" x14ac:dyDescent="0.2">
      <c r="A5314" s="5" t="s">
        <v>9</v>
      </c>
      <c r="B5314" s="5" t="s">
        <v>24</v>
      </c>
      <c r="C5314" s="5">
        <v>403</v>
      </c>
      <c r="D5314" s="6" t="str">
        <f t="shared" si="75"/>
        <v>BL403</v>
      </c>
      <c r="E5314" s="6" t="s">
        <v>9486</v>
      </c>
      <c r="G5314" s="11"/>
    </row>
    <row r="5315" spans="1:7" x14ac:dyDescent="0.2">
      <c r="A5315" s="5" t="s">
        <v>9</v>
      </c>
      <c r="B5315" s="5" t="s">
        <v>24</v>
      </c>
      <c r="C5315" s="5">
        <v>404</v>
      </c>
      <c r="D5315" s="6" t="str">
        <f t="shared" si="75"/>
        <v>BL404</v>
      </c>
      <c r="E5315" s="6" t="s">
        <v>94</v>
      </c>
      <c r="F5315" s="7" t="s">
        <v>95</v>
      </c>
    </row>
    <row r="5316" spans="1:7" x14ac:dyDescent="0.2">
      <c r="A5316" s="5" t="s">
        <v>9</v>
      </c>
      <c r="B5316" s="5" t="s">
        <v>24</v>
      </c>
      <c r="C5316" s="5">
        <v>405</v>
      </c>
      <c r="D5316" s="6" t="str">
        <f t="shared" si="75"/>
        <v>BL405</v>
      </c>
      <c r="E5316" s="6" t="s">
        <v>5955</v>
      </c>
    </row>
    <row r="5317" spans="1:7" x14ac:dyDescent="0.2">
      <c r="A5317" s="5" t="s">
        <v>9</v>
      </c>
      <c r="B5317" s="5" t="s">
        <v>24</v>
      </c>
      <c r="C5317" s="5">
        <v>408</v>
      </c>
      <c r="D5317" s="6" t="str">
        <f t="shared" si="75"/>
        <v>BL408</v>
      </c>
      <c r="E5317" s="6" t="s">
        <v>310</v>
      </c>
      <c r="F5317" s="7" t="s">
        <v>311</v>
      </c>
    </row>
    <row r="5318" spans="1:7" x14ac:dyDescent="0.2">
      <c r="A5318" s="5" t="s">
        <v>9</v>
      </c>
      <c r="B5318" s="5" t="s">
        <v>24</v>
      </c>
      <c r="C5318" s="5">
        <v>410</v>
      </c>
      <c r="D5318" s="6" t="str">
        <f t="shared" si="75"/>
        <v>BL410</v>
      </c>
      <c r="E5318" s="6" t="s">
        <v>9487</v>
      </c>
      <c r="F5318" s="7" t="s">
        <v>9488</v>
      </c>
    </row>
    <row r="5319" spans="1:7" x14ac:dyDescent="0.2">
      <c r="A5319" s="5" t="s">
        <v>9</v>
      </c>
      <c r="B5319" s="5" t="s">
        <v>24</v>
      </c>
      <c r="C5319" s="5">
        <v>411</v>
      </c>
      <c r="D5319" s="6" t="str">
        <f t="shared" si="75"/>
        <v>BL411</v>
      </c>
      <c r="E5319" s="6" t="s">
        <v>9489</v>
      </c>
    </row>
    <row r="5320" spans="1:7" x14ac:dyDescent="0.2">
      <c r="A5320" s="5" t="s">
        <v>9</v>
      </c>
      <c r="B5320" s="5" t="s">
        <v>24</v>
      </c>
      <c r="C5320" s="5">
        <v>412</v>
      </c>
      <c r="D5320" s="6" t="str">
        <f t="shared" si="75"/>
        <v>BL412</v>
      </c>
      <c r="E5320" s="6" t="s">
        <v>92</v>
      </c>
      <c r="F5320" s="7" t="s">
        <v>93</v>
      </c>
      <c r="G5320" s="11"/>
    </row>
    <row r="5321" spans="1:7" x14ac:dyDescent="0.2">
      <c r="A5321" s="5" t="s">
        <v>9</v>
      </c>
      <c r="B5321" s="5" t="s">
        <v>24</v>
      </c>
      <c r="C5321" s="5">
        <v>413</v>
      </c>
      <c r="D5321" s="6" t="str">
        <f t="shared" si="75"/>
        <v>BL413</v>
      </c>
      <c r="E5321" s="6" t="s">
        <v>110</v>
      </c>
      <c r="F5321" s="7" t="s">
        <v>111</v>
      </c>
    </row>
    <row r="5322" spans="1:7" x14ac:dyDescent="0.2">
      <c r="A5322" s="5" t="s">
        <v>9</v>
      </c>
      <c r="B5322" s="5" t="s">
        <v>24</v>
      </c>
      <c r="C5322" s="5">
        <v>415</v>
      </c>
      <c r="D5322" s="6" t="str">
        <f t="shared" si="75"/>
        <v>BL415</v>
      </c>
      <c r="E5322" s="6" t="s">
        <v>308</v>
      </c>
      <c r="F5322" s="7" t="s">
        <v>309</v>
      </c>
    </row>
    <row r="5323" spans="1:7" x14ac:dyDescent="0.2">
      <c r="A5323" s="5" t="s">
        <v>9</v>
      </c>
      <c r="B5323" s="5" t="s">
        <v>24</v>
      </c>
      <c r="C5323" s="5">
        <v>416</v>
      </c>
      <c r="D5323" s="6" t="str">
        <f t="shared" si="75"/>
        <v>BL416</v>
      </c>
      <c r="E5323" s="6" t="s">
        <v>90</v>
      </c>
      <c r="F5323" s="7" t="s">
        <v>91</v>
      </c>
      <c r="G5323" s="11"/>
    </row>
    <row r="5324" spans="1:7" x14ac:dyDescent="0.2">
      <c r="A5324" s="5" t="s">
        <v>9</v>
      </c>
      <c r="B5324" s="5" t="s">
        <v>24</v>
      </c>
      <c r="C5324" s="5">
        <v>417</v>
      </c>
      <c r="D5324" s="6" t="str">
        <f t="shared" si="75"/>
        <v>BL417</v>
      </c>
      <c r="E5324" s="6" t="s">
        <v>9490</v>
      </c>
      <c r="G5324" s="11"/>
    </row>
    <row r="5325" spans="1:7" x14ac:dyDescent="0.2">
      <c r="A5325" s="5" t="s">
        <v>9</v>
      </c>
      <c r="B5325" s="5" t="s">
        <v>24</v>
      </c>
      <c r="C5325" s="5">
        <v>422</v>
      </c>
      <c r="D5325" s="6" t="str">
        <f t="shared" si="75"/>
        <v>BL422</v>
      </c>
      <c r="E5325" s="6" t="s">
        <v>9491</v>
      </c>
      <c r="G5325" s="11"/>
    </row>
    <row r="5326" spans="1:7" x14ac:dyDescent="0.2">
      <c r="A5326" s="5" t="s">
        <v>9</v>
      </c>
      <c r="B5326" s="5" t="s">
        <v>24</v>
      </c>
      <c r="C5326" s="5">
        <v>363</v>
      </c>
      <c r="D5326" s="6" t="str">
        <f t="shared" si="75"/>
        <v>BL363</v>
      </c>
      <c r="E5326" s="6" t="s">
        <v>439</v>
      </c>
      <c r="F5326" s="7" t="s">
        <v>11794</v>
      </c>
      <c r="G5326" s="11"/>
    </row>
    <row r="5327" spans="1:7" x14ac:dyDescent="0.2">
      <c r="A5327" s="5" t="s">
        <v>9</v>
      </c>
      <c r="B5327" s="5" t="s">
        <v>24</v>
      </c>
      <c r="C5327" s="5">
        <v>426</v>
      </c>
      <c r="D5327" s="6" t="str">
        <f t="shared" si="75"/>
        <v>BL426</v>
      </c>
      <c r="E5327" s="6" t="s">
        <v>163</v>
      </c>
      <c r="F5327" s="7" t="s">
        <v>164</v>
      </c>
      <c r="G5327" s="11"/>
    </row>
    <row r="5328" spans="1:7" x14ac:dyDescent="0.2">
      <c r="A5328" s="5" t="s">
        <v>9</v>
      </c>
      <c r="B5328" s="5" t="s">
        <v>24</v>
      </c>
      <c r="C5328" s="5">
        <v>434</v>
      </c>
      <c r="D5328" s="6" t="str">
        <f t="shared" si="75"/>
        <v>BL434</v>
      </c>
      <c r="E5328" s="6" t="s">
        <v>108</v>
      </c>
      <c r="F5328" s="7" t="s">
        <v>109</v>
      </c>
      <c r="G5328" s="11"/>
    </row>
    <row r="5329" spans="1:7" x14ac:dyDescent="0.2">
      <c r="A5329" s="5" t="s">
        <v>9</v>
      </c>
      <c r="B5329" s="5" t="s">
        <v>24</v>
      </c>
      <c r="C5329" s="5">
        <v>436</v>
      </c>
      <c r="D5329" s="6" t="str">
        <f t="shared" si="75"/>
        <v>BL436</v>
      </c>
      <c r="E5329" s="6" t="s">
        <v>88</v>
      </c>
      <c r="F5329" s="7" t="s">
        <v>89</v>
      </c>
    </row>
    <row r="5330" spans="1:7" x14ac:dyDescent="0.2">
      <c r="A5330" s="5" t="s">
        <v>9</v>
      </c>
      <c r="B5330" s="5" t="s">
        <v>24</v>
      </c>
      <c r="C5330" s="5">
        <v>438</v>
      </c>
      <c r="D5330" s="6" t="str">
        <f t="shared" si="75"/>
        <v>BL438</v>
      </c>
      <c r="E5330" s="6" t="s">
        <v>86</v>
      </c>
      <c r="F5330" s="7" t="s">
        <v>87</v>
      </c>
      <c r="G5330" s="11"/>
    </row>
    <row r="5331" spans="1:7" x14ac:dyDescent="0.2">
      <c r="A5331" s="5" t="s">
        <v>9</v>
      </c>
      <c r="B5331" s="5" t="s">
        <v>24</v>
      </c>
      <c r="C5331" s="5">
        <v>441</v>
      </c>
      <c r="D5331" s="6" t="str">
        <f t="shared" si="75"/>
        <v>BL441</v>
      </c>
      <c r="E5331" s="6" t="s">
        <v>9492</v>
      </c>
      <c r="F5331" s="7" t="s">
        <v>9378</v>
      </c>
    </row>
    <row r="5332" spans="1:7" x14ac:dyDescent="0.2">
      <c r="A5332" s="5" t="s">
        <v>9</v>
      </c>
      <c r="B5332" s="5" t="s">
        <v>24</v>
      </c>
      <c r="C5332" s="5">
        <v>442</v>
      </c>
      <c r="D5332" s="6" t="str">
        <f t="shared" si="75"/>
        <v>BL442</v>
      </c>
      <c r="E5332" s="6" t="s">
        <v>8</v>
      </c>
      <c r="F5332" s="7" t="s">
        <v>162</v>
      </c>
    </row>
    <row r="5333" spans="1:7" x14ac:dyDescent="0.2">
      <c r="A5333" s="5" t="s">
        <v>9</v>
      </c>
      <c r="B5333" s="5" t="s">
        <v>24</v>
      </c>
      <c r="C5333" s="5">
        <v>443</v>
      </c>
      <c r="D5333" s="6" t="str">
        <f t="shared" si="75"/>
        <v>BL443</v>
      </c>
      <c r="E5333" s="6" t="s">
        <v>9493</v>
      </c>
      <c r="F5333" s="7" t="s">
        <v>3931</v>
      </c>
      <c r="G5333" s="11"/>
    </row>
    <row r="5334" spans="1:7" x14ac:dyDescent="0.2">
      <c r="A5334" s="5" t="s">
        <v>9</v>
      </c>
      <c r="B5334" s="5" t="s">
        <v>24</v>
      </c>
      <c r="C5334" s="5">
        <v>444</v>
      </c>
      <c r="D5334" s="6" t="str">
        <f t="shared" si="75"/>
        <v>BL444</v>
      </c>
      <c r="E5334" s="6" t="s">
        <v>40</v>
      </c>
      <c r="F5334" s="7" t="s">
        <v>41</v>
      </c>
      <c r="G5334" s="11"/>
    </row>
    <row r="5335" spans="1:7" x14ac:dyDescent="0.2">
      <c r="A5335" s="5" t="s">
        <v>9</v>
      </c>
      <c r="B5335" s="5" t="s">
        <v>24</v>
      </c>
      <c r="C5335" s="5">
        <v>445</v>
      </c>
      <c r="D5335" s="6" t="str">
        <f t="shared" si="75"/>
        <v>BL445</v>
      </c>
      <c r="E5335" s="6" t="s">
        <v>3849</v>
      </c>
      <c r="G5335" s="11"/>
    </row>
    <row r="5336" spans="1:7" x14ac:dyDescent="0.2">
      <c r="A5336" s="5" t="s">
        <v>9</v>
      </c>
      <c r="B5336" s="5" t="s">
        <v>24</v>
      </c>
      <c r="C5336" s="5">
        <v>449</v>
      </c>
      <c r="D5336" s="6" t="str">
        <f t="shared" si="75"/>
        <v>BL449</v>
      </c>
      <c r="E5336" s="6" t="s">
        <v>9487</v>
      </c>
      <c r="F5336" s="7" t="s">
        <v>9488</v>
      </c>
      <c r="G5336" s="11"/>
    </row>
    <row r="5337" spans="1:7" x14ac:dyDescent="0.2">
      <c r="A5337" s="5" t="s">
        <v>9</v>
      </c>
      <c r="B5337" s="5" t="s">
        <v>24</v>
      </c>
      <c r="C5337" s="5">
        <v>461</v>
      </c>
      <c r="D5337" s="6" t="str">
        <f t="shared" si="75"/>
        <v>BL461</v>
      </c>
      <c r="E5337" s="6" t="s">
        <v>9494</v>
      </c>
      <c r="G5337" s="11"/>
    </row>
    <row r="5338" spans="1:7" x14ac:dyDescent="0.2">
      <c r="A5338" s="5" t="s">
        <v>9</v>
      </c>
      <c r="B5338" s="5" t="s">
        <v>24</v>
      </c>
      <c r="C5338" s="5">
        <v>464</v>
      </c>
      <c r="D5338" s="6" t="str">
        <f t="shared" si="75"/>
        <v>BL464</v>
      </c>
      <c r="E5338" s="6" t="s">
        <v>9495</v>
      </c>
      <c r="G5338" s="11"/>
    </row>
    <row r="5339" spans="1:7" x14ac:dyDescent="0.2">
      <c r="A5339" s="5" t="s">
        <v>9</v>
      </c>
      <c r="B5339" s="5" t="s">
        <v>24</v>
      </c>
      <c r="C5339" s="5">
        <v>465</v>
      </c>
      <c r="D5339" s="6" t="str">
        <f t="shared" si="75"/>
        <v>BL465</v>
      </c>
      <c r="E5339" s="6" t="s">
        <v>184</v>
      </c>
      <c r="F5339" s="7" t="s">
        <v>185</v>
      </c>
      <c r="G5339" s="11"/>
    </row>
    <row r="5340" spans="1:7" x14ac:dyDescent="0.2">
      <c r="A5340" s="5" t="s">
        <v>9</v>
      </c>
      <c r="B5340" s="5" t="s">
        <v>24</v>
      </c>
      <c r="C5340" s="5">
        <v>466</v>
      </c>
      <c r="D5340" s="6" t="str">
        <f t="shared" ref="D5340:D5403" si="76">CONCATENATE(B5340,C5340)</f>
        <v>BL466</v>
      </c>
      <c r="E5340" s="6" t="s">
        <v>186</v>
      </c>
      <c r="F5340" s="7" t="s">
        <v>187</v>
      </c>
      <c r="G5340" s="11"/>
    </row>
    <row r="5341" spans="1:7" x14ac:dyDescent="0.2">
      <c r="A5341" s="5" t="s">
        <v>9</v>
      </c>
      <c r="B5341" s="5" t="s">
        <v>24</v>
      </c>
      <c r="C5341" s="5">
        <v>467</v>
      </c>
      <c r="D5341" s="6" t="str">
        <f t="shared" si="76"/>
        <v>BL467</v>
      </c>
      <c r="E5341" s="6" t="s">
        <v>188</v>
      </c>
      <c r="F5341" s="7" t="s">
        <v>189</v>
      </c>
      <c r="G5341" s="11"/>
    </row>
    <row r="5342" spans="1:7" x14ac:dyDescent="0.2">
      <c r="A5342" s="5" t="s">
        <v>9</v>
      </c>
      <c r="B5342" s="5" t="s">
        <v>24</v>
      </c>
      <c r="C5342" s="5">
        <v>468</v>
      </c>
      <c r="D5342" s="6" t="str">
        <f t="shared" si="76"/>
        <v>BL468</v>
      </c>
      <c r="E5342" s="6" t="s">
        <v>190</v>
      </c>
      <c r="F5342" s="7" t="s">
        <v>191</v>
      </c>
      <c r="G5342" s="11"/>
    </row>
    <row r="5343" spans="1:7" x14ac:dyDescent="0.2">
      <c r="A5343" s="5" t="s">
        <v>9</v>
      </c>
      <c r="B5343" s="5" t="s">
        <v>24</v>
      </c>
      <c r="C5343" s="5">
        <v>469</v>
      </c>
      <c r="D5343" s="6" t="str">
        <f t="shared" si="76"/>
        <v>BL469</v>
      </c>
      <c r="E5343" s="6" t="s">
        <v>192</v>
      </c>
      <c r="F5343" s="7" t="s">
        <v>193</v>
      </c>
      <c r="G5343" s="11"/>
    </row>
    <row r="5344" spans="1:7" x14ac:dyDescent="0.2">
      <c r="A5344" s="5" t="s">
        <v>9</v>
      </c>
      <c r="B5344" s="5" t="s">
        <v>24</v>
      </c>
      <c r="C5344" s="5">
        <v>470</v>
      </c>
      <c r="D5344" s="6" t="str">
        <f t="shared" si="76"/>
        <v>BL470</v>
      </c>
      <c r="E5344" s="6" t="s">
        <v>194</v>
      </c>
      <c r="F5344" s="7" t="s">
        <v>195</v>
      </c>
      <c r="G5344" s="11"/>
    </row>
    <row r="5345" spans="1:7" x14ac:dyDescent="0.2">
      <c r="A5345" s="5" t="s">
        <v>9</v>
      </c>
      <c r="B5345" s="5" t="s">
        <v>24</v>
      </c>
      <c r="C5345" s="5">
        <v>471</v>
      </c>
      <c r="D5345" s="6" t="str">
        <f t="shared" si="76"/>
        <v>BL471</v>
      </c>
      <c r="E5345" s="6" t="s">
        <v>76</v>
      </c>
      <c r="F5345" s="7" t="s">
        <v>77</v>
      </c>
      <c r="G5345" s="11"/>
    </row>
    <row r="5346" spans="1:7" x14ac:dyDescent="0.2">
      <c r="A5346" s="5" t="s">
        <v>9</v>
      </c>
      <c r="B5346" s="5" t="s">
        <v>24</v>
      </c>
      <c r="C5346" s="5">
        <v>472</v>
      </c>
      <c r="D5346" s="6" t="str">
        <f t="shared" si="76"/>
        <v>BL472</v>
      </c>
      <c r="E5346" s="6" t="s">
        <v>9496</v>
      </c>
      <c r="G5346" s="11"/>
    </row>
    <row r="5347" spans="1:7" x14ac:dyDescent="0.2">
      <c r="A5347" s="5" t="s">
        <v>9</v>
      </c>
      <c r="B5347" s="5" t="s">
        <v>24</v>
      </c>
      <c r="C5347" s="5">
        <v>473</v>
      </c>
      <c r="D5347" s="6" t="str">
        <f t="shared" si="76"/>
        <v>BL473</v>
      </c>
      <c r="E5347" s="6" t="s">
        <v>196</v>
      </c>
      <c r="F5347" s="7" t="s">
        <v>197</v>
      </c>
      <c r="G5347" s="11"/>
    </row>
    <row r="5348" spans="1:7" x14ac:dyDescent="0.2">
      <c r="A5348" s="5" t="s">
        <v>9</v>
      </c>
      <c r="B5348" s="5" t="s">
        <v>24</v>
      </c>
      <c r="C5348" s="5">
        <v>474</v>
      </c>
      <c r="D5348" s="6" t="str">
        <f t="shared" si="76"/>
        <v>BL474</v>
      </c>
      <c r="E5348" s="6" t="s">
        <v>9497</v>
      </c>
      <c r="F5348" s="7" t="s">
        <v>9498</v>
      </c>
    </row>
    <row r="5349" spans="1:7" x14ac:dyDescent="0.2">
      <c r="A5349" s="5" t="s">
        <v>9</v>
      </c>
      <c r="B5349" s="5" t="s">
        <v>24</v>
      </c>
      <c r="C5349" s="5">
        <v>475</v>
      </c>
      <c r="D5349" s="6" t="str">
        <f t="shared" si="76"/>
        <v>BL475</v>
      </c>
      <c r="E5349" s="6" t="s">
        <v>198</v>
      </c>
      <c r="F5349" s="7" t="s">
        <v>199</v>
      </c>
      <c r="G5349" s="11"/>
    </row>
    <row r="5350" spans="1:7" x14ac:dyDescent="0.2">
      <c r="A5350" s="5" t="s">
        <v>9</v>
      </c>
      <c r="B5350" s="5" t="s">
        <v>24</v>
      </c>
      <c r="C5350" s="5">
        <v>476</v>
      </c>
      <c r="D5350" s="6" t="str">
        <f t="shared" si="76"/>
        <v>BL476</v>
      </c>
      <c r="E5350" s="6" t="s">
        <v>200</v>
      </c>
      <c r="F5350" s="7" t="s">
        <v>201</v>
      </c>
      <c r="G5350" s="11"/>
    </row>
    <row r="5351" spans="1:7" x14ac:dyDescent="0.2">
      <c r="A5351" s="5" t="s">
        <v>9</v>
      </c>
      <c r="B5351" s="5" t="s">
        <v>24</v>
      </c>
      <c r="C5351" s="5">
        <v>477</v>
      </c>
      <c r="D5351" s="6" t="str">
        <f t="shared" si="76"/>
        <v>BL477</v>
      </c>
      <c r="E5351" s="6" t="s">
        <v>202</v>
      </c>
      <c r="F5351" s="7" t="s">
        <v>203</v>
      </c>
      <c r="G5351" s="11"/>
    </row>
    <row r="5352" spans="1:7" x14ac:dyDescent="0.2">
      <c r="A5352" s="5" t="s">
        <v>9</v>
      </c>
      <c r="B5352" s="5" t="s">
        <v>24</v>
      </c>
      <c r="C5352" s="5">
        <v>478</v>
      </c>
      <c r="D5352" s="6" t="str">
        <f t="shared" si="76"/>
        <v>BL478</v>
      </c>
      <c r="E5352" s="6" t="s">
        <v>204</v>
      </c>
      <c r="F5352" s="7" t="s">
        <v>205</v>
      </c>
      <c r="G5352" s="11"/>
    </row>
    <row r="5353" spans="1:7" x14ac:dyDescent="0.2">
      <c r="A5353" s="5" t="s">
        <v>9</v>
      </c>
      <c r="B5353" s="5" t="s">
        <v>24</v>
      </c>
      <c r="C5353" s="5">
        <v>479</v>
      </c>
      <c r="D5353" s="6" t="str">
        <f t="shared" si="76"/>
        <v>BL479</v>
      </c>
      <c r="E5353" s="6" t="s">
        <v>206</v>
      </c>
      <c r="F5353" s="7" t="s">
        <v>207</v>
      </c>
      <c r="G5353" s="11"/>
    </row>
    <row r="5354" spans="1:7" x14ac:dyDescent="0.2">
      <c r="A5354" s="5" t="s">
        <v>9</v>
      </c>
      <c r="B5354" s="5" t="s">
        <v>24</v>
      </c>
      <c r="C5354" s="5">
        <v>480</v>
      </c>
      <c r="D5354" s="6" t="str">
        <f t="shared" si="76"/>
        <v>BL480</v>
      </c>
      <c r="E5354" s="6" t="s">
        <v>208</v>
      </c>
      <c r="F5354" s="7" t="s">
        <v>209</v>
      </c>
      <c r="G5354" s="11"/>
    </row>
    <row r="5355" spans="1:7" x14ac:dyDescent="0.2">
      <c r="A5355" s="5" t="s">
        <v>9</v>
      </c>
      <c r="B5355" s="5" t="s">
        <v>24</v>
      </c>
      <c r="C5355" s="5">
        <v>481</v>
      </c>
      <c r="D5355" s="6" t="str">
        <f t="shared" si="76"/>
        <v>BL481</v>
      </c>
      <c r="E5355" s="6" t="s">
        <v>9499</v>
      </c>
      <c r="F5355" s="7" t="s">
        <v>9500</v>
      </c>
      <c r="G5355" s="11"/>
    </row>
    <row r="5356" spans="1:7" x14ac:dyDescent="0.2">
      <c r="A5356" s="5" t="s">
        <v>9</v>
      </c>
      <c r="B5356" s="5" t="s">
        <v>24</v>
      </c>
      <c r="C5356" s="5">
        <v>482</v>
      </c>
      <c r="D5356" s="6" t="str">
        <f t="shared" si="76"/>
        <v>BL482</v>
      </c>
      <c r="E5356" s="6" t="s">
        <v>210</v>
      </c>
      <c r="F5356" s="7" t="s">
        <v>211</v>
      </c>
      <c r="G5356" s="11"/>
    </row>
    <row r="5357" spans="1:7" x14ac:dyDescent="0.2">
      <c r="A5357" s="5" t="s">
        <v>9</v>
      </c>
      <c r="B5357" s="5" t="s">
        <v>24</v>
      </c>
      <c r="C5357" s="5">
        <v>483</v>
      </c>
      <c r="D5357" s="6" t="str">
        <f t="shared" si="76"/>
        <v>BL483</v>
      </c>
      <c r="E5357" s="6" t="s">
        <v>9501</v>
      </c>
      <c r="F5357" s="7" t="s">
        <v>3530</v>
      </c>
    </row>
    <row r="5358" spans="1:7" x14ac:dyDescent="0.2">
      <c r="A5358" s="5" t="s">
        <v>9</v>
      </c>
      <c r="B5358" s="5" t="s">
        <v>24</v>
      </c>
      <c r="C5358" s="5">
        <v>484</v>
      </c>
      <c r="D5358" s="6" t="str">
        <f t="shared" si="76"/>
        <v>BL484</v>
      </c>
      <c r="E5358" s="6" t="s">
        <v>212</v>
      </c>
      <c r="F5358" s="7" t="s">
        <v>213</v>
      </c>
      <c r="G5358" s="11"/>
    </row>
    <row r="5359" spans="1:7" x14ac:dyDescent="0.2">
      <c r="A5359" s="5" t="s">
        <v>9</v>
      </c>
      <c r="B5359" s="5" t="s">
        <v>24</v>
      </c>
      <c r="C5359" s="5">
        <v>485</v>
      </c>
      <c r="D5359" s="6" t="str">
        <f t="shared" si="76"/>
        <v>BL485</v>
      </c>
      <c r="E5359" s="6" t="s">
        <v>214</v>
      </c>
      <c r="F5359" s="7" t="s">
        <v>215</v>
      </c>
      <c r="G5359" s="11"/>
    </row>
    <row r="5360" spans="1:7" x14ac:dyDescent="0.2">
      <c r="A5360" s="5" t="s">
        <v>9</v>
      </c>
      <c r="B5360" s="5" t="s">
        <v>24</v>
      </c>
      <c r="C5360" s="5">
        <v>486</v>
      </c>
      <c r="D5360" s="6" t="str">
        <f t="shared" si="76"/>
        <v>BL486</v>
      </c>
      <c r="E5360" s="6" t="s">
        <v>216</v>
      </c>
      <c r="F5360" s="7" t="s">
        <v>217</v>
      </c>
      <c r="G5360" s="11"/>
    </row>
    <row r="5361" spans="1:8" x14ac:dyDescent="0.2">
      <c r="A5361" s="5" t="s">
        <v>9</v>
      </c>
      <c r="B5361" s="5" t="s">
        <v>24</v>
      </c>
      <c r="C5361" s="5">
        <v>487</v>
      </c>
      <c r="D5361" s="6" t="str">
        <f t="shared" si="76"/>
        <v>BL487</v>
      </c>
      <c r="E5361" s="6" t="s">
        <v>218</v>
      </c>
      <c r="F5361" s="7" t="s">
        <v>219</v>
      </c>
      <c r="G5361" s="11"/>
    </row>
    <row r="5362" spans="1:8" x14ac:dyDescent="0.2">
      <c r="A5362" s="5" t="s">
        <v>9</v>
      </c>
      <c r="B5362" s="5" t="s">
        <v>24</v>
      </c>
      <c r="C5362" s="5">
        <v>488</v>
      </c>
      <c r="D5362" s="6" t="str">
        <f t="shared" si="76"/>
        <v>BL488</v>
      </c>
      <c r="E5362" s="6" t="s">
        <v>74</v>
      </c>
      <c r="F5362" s="7" t="s">
        <v>75</v>
      </c>
      <c r="G5362" s="11"/>
    </row>
    <row r="5363" spans="1:8" x14ac:dyDescent="0.2">
      <c r="A5363" s="5" t="s">
        <v>9</v>
      </c>
      <c r="B5363" s="5" t="s">
        <v>24</v>
      </c>
      <c r="C5363" s="5">
        <v>488</v>
      </c>
      <c r="D5363" s="6" t="str">
        <f t="shared" si="76"/>
        <v>BL488</v>
      </c>
      <c r="E5363" s="6" t="s">
        <v>74</v>
      </c>
      <c r="F5363" s="7" t="s">
        <v>75</v>
      </c>
      <c r="G5363" s="11"/>
    </row>
    <row r="5364" spans="1:8" x14ac:dyDescent="0.2">
      <c r="A5364" s="5" t="s">
        <v>9</v>
      </c>
      <c r="B5364" s="5" t="s">
        <v>24</v>
      </c>
      <c r="C5364" s="5">
        <v>489</v>
      </c>
      <c r="D5364" s="6" t="str">
        <f t="shared" si="76"/>
        <v>BL489</v>
      </c>
      <c r="E5364" s="6" t="s">
        <v>220</v>
      </c>
      <c r="F5364" s="7" t="s">
        <v>221</v>
      </c>
      <c r="G5364" s="11"/>
    </row>
    <row r="5365" spans="1:8" x14ac:dyDescent="0.2">
      <c r="A5365" s="5" t="s">
        <v>9</v>
      </c>
      <c r="B5365" s="5" t="s">
        <v>24</v>
      </c>
      <c r="C5365" s="5">
        <v>490</v>
      </c>
      <c r="D5365" s="6" t="str">
        <f t="shared" si="76"/>
        <v>BL490</v>
      </c>
      <c r="E5365" s="6" t="s">
        <v>222</v>
      </c>
      <c r="F5365" s="7" t="s">
        <v>223</v>
      </c>
      <c r="G5365" s="11"/>
    </row>
    <row r="5366" spans="1:8" x14ac:dyDescent="0.2">
      <c r="A5366" s="5" t="s">
        <v>9</v>
      </c>
      <c r="B5366" s="5" t="s">
        <v>24</v>
      </c>
      <c r="C5366" s="5">
        <v>491</v>
      </c>
      <c r="D5366" s="6" t="str">
        <f t="shared" si="76"/>
        <v>BL491</v>
      </c>
      <c r="E5366" s="6" t="s">
        <v>224</v>
      </c>
      <c r="F5366" s="7" t="s">
        <v>225</v>
      </c>
      <c r="G5366" s="11"/>
    </row>
    <row r="5367" spans="1:8" x14ac:dyDescent="0.2">
      <c r="A5367" s="5" t="s">
        <v>9</v>
      </c>
      <c r="B5367" s="5" t="s">
        <v>24</v>
      </c>
      <c r="C5367" s="5">
        <v>492</v>
      </c>
      <c r="D5367" s="6" t="str">
        <f t="shared" si="76"/>
        <v>BL492</v>
      </c>
      <c r="E5367" s="6" t="s">
        <v>226</v>
      </c>
      <c r="F5367" s="7" t="s">
        <v>227</v>
      </c>
      <c r="G5367" s="11"/>
    </row>
    <row r="5368" spans="1:8" x14ac:dyDescent="0.2">
      <c r="A5368" s="5" t="s">
        <v>9</v>
      </c>
      <c r="B5368" s="5" t="s">
        <v>24</v>
      </c>
      <c r="C5368" s="5">
        <v>493</v>
      </c>
      <c r="D5368" s="6" t="str">
        <f t="shared" si="76"/>
        <v>BL493</v>
      </c>
      <c r="E5368" s="6" t="s">
        <v>228</v>
      </c>
      <c r="F5368" s="7" t="s">
        <v>229</v>
      </c>
      <c r="G5368" s="11"/>
    </row>
    <row r="5369" spans="1:8" x14ac:dyDescent="0.2">
      <c r="A5369" s="5" t="s">
        <v>9</v>
      </c>
      <c r="B5369" s="5" t="s">
        <v>24</v>
      </c>
      <c r="C5369" s="5">
        <v>494</v>
      </c>
      <c r="D5369" s="6" t="str">
        <f t="shared" si="76"/>
        <v>BL494</v>
      </c>
      <c r="E5369" s="6" t="s">
        <v>9502</v>
      </c>
      <c r="F5369" s="7" t="s">
        <v>9503</v>
      </c>
      <c r="G5369" s="11"/>
    </row>
    <row r="5370" spans="1:8" x14ac:dyDescent="0.2">
      <c r="A5370" s="5" t="s">
        <v>9</v>
      </c>
      <c r="B5370" s="5" t="s">
        <v>24</v>
      </c>
      <c r="C5370" s="5">
        <v>495</v>
      </c>
      <c r="D5370" s="6" t="str">
        <f t="shared" si="76"/>
        <v>BL495</v>
      </c>
      <c r="E5370" s="6" t="s">
        <v>230</v>
      </c>
      <c r="F5370" s="7" t="s">
        <v>231</v>
      </c>
      <c r="G5370" s="11"/>
    </row>
    <row r="5371" spans="1:8" x14ac:dyDescent="0.2">
      <c r="A5371" s="5" t="s">
        <v>9</v>
      </c>
      <c r="B5371" s="5" t="s">
        <v>24</v>
      </c>
      <c r="C5371" s="5">
        <v>496</v>
      </c>
      <c r="D5371" s="6" t="str">
        <f t="shared" si="76"/>
        <v>BL496</v>
      </c>
      <c r="E5371" s="6" t="s">
        <v>9504</v>
      </c>
      <c r="F5371" s="7" t="s">
        <v>9505</v>
      </c>
      <c r="G5371" s="11"/>
    </row>
    <row r="5372" spans="1:8" x14ac:dyDescent="0.2">
      <c r="A5372" s="5" t="s">
        <v>9</v>
      </c>
      <c r="B5372" s="5" t="s">
        <v>24</v>
      </c>
      <c r="C5372" s="5">
        <v>499</v>
      </c>
      <c r="D5372" s="6" t="str">
        <f t="shared" si="76"/>
        <v>BL499</v>
      </c>
      <c r="E5372" s="6" t="s">
        <v>530</v>
      </c>
      <c r="G5372" s="11"/>
    </row>
    <row r="5373" spans="1:8" x14ac:dyDescent="0.2">
      <c r="A5373" s="5" t="s">
        <v>9</v>
      </c>
      <c r="B5373" s="5" t="s">
        <v>24</v>
      </c>
      <c r="C5373" s="5">
        <v>500</v>
      </c>
      <c r="D5373" s="6" t="str">
        <f t="shared" si="76"/>
        <v>BL500</v>
      </c>
      <c r="E5373" s="6" t="s">
        <v>232</v>
      </c>
      <c r="F5373" s="7" t="s">
        <v>233</v>
      </c>
      <c r="G5373" s="11"/>
    </row>
    <row r="5374" spans="1:8" x14ac:dyDescent="0.2">
      <c r="A5374" s="5" t="s">
        <v>9</v>
      </c>
      <c r="B5374" s="5" t="s">
        <v>24</v>
      </c>
      <c r="C5374" s="5">
        <v>501</v>
      </c>
      <c r="D5374" s="6" t="str">
        <f t="shared" si="76"/>
        <v>BL501</v>
      </c>
      <c r="E5374" s="6" t="s">
        <v>9506</v>
      </c>
      <c r="G5374" s="11"/>
    </row>
    <row r="5375" spans="1:8" x14ac:dyDescent="0.2">
      <c r="A5375" s="5" t="s">
        <v>9</v>
      </c>
      <c r="B5375" s="5" t="s">
        <v>24</v>
      </c>
      <c r="C5375" s="5">
        <v>502</v>
      </c>
      <c r="D5375" s="6" t="str">
        <f t="shared" si="76"/>
        <v>BL502</v>
      </c>
      <c r="E5375" s="6" t="s">
        <v>9507</v>
      </c>
      <c r="F5375" s="7" t="s">
        <v>9508</v>
      </c>
      <c r="G5375" s="11"/>
      <c r="H5375" s="8">
        <v>33663461459</v>
      </c>
    </row>
    <row r="5376" spans="1:8" x14ac:dyDescent="0.2">
      <c r="A5376" s="5" t="s">
        <v>9</v>
      </c>
      <c r="B5376" s="5" t="s">
        <v>24</v>
      </c>
      <c r="C5376" s="5">
        <v>503</v>
      </c>
      <c r="D5376" s="6" t="str">
        <f t="shared" si="76"/>
        <v>BL503</v>
      </c>
      <c r="E5376" s="6" t="s">
        <v>72</v>
      </c>
      <c r="F5376" s="7" t="s">
        <v>73</v>
      </c>
      <c r="G5376" s="11"/>
    </row>
    <row r="5377" spans="1:7" x14ac:dyDescent="0.2">
      <c r="A5377" s="5" t="s">
        <v>9</v>
      </c>
      <c r="B5377" s="5" t="s">
        <v>24</v>
      </c>
      <c r="C5377" s="5">
        <v>504</v>
      </c>
      <c r="D5377" s="6" t="str">
        <f t="shared" si="76"/>
        <v>BL504</v>
      </c>
      <c r="E5377" s="6" t="s">
        <v>234</v>
      </c>
      <c r="F5377" s="7" t="s">
        <v>235</v>
      </c>
      <c r="G5377" s="11"/>
    </row>
    <row r="5378" spans="1:7" x14ac:dyDescent="0.2">
      <c r="A5378" s="5" t="s">
        <v>9</v>
      </c>
      <c r="B5378" s="5" t="s">
        <v>24</v>
      </c>
      <c r="C5378" s="5">
        <v>505</v>
      </c>
      <c r="D5378" s="6" t="str">
        <f t="shared" si="76"/>
        <v>BL505</v>
      </c>
      <c r="E5378" s="6" t="s">
        <v>236</v>
      </c>
      <c r="F5378" s="7" t="s">
        <v>237</v>
      </c>
      <c r="G5378" s="11"/>
    </row>
    <row r="5379" spans="1:7" x14ac:dyDescent="0.2">
      <c r="A5379" s="5" t="s">
        <v>9</v>
      </c>
      <c r="B5379" s="5" t="s">
        <v>24</v>
      </c>
      <c r="C5379" s="5">
        <v>506</v>
      </c>
      <c r="D5379" s="6" t="str">
        <f t="shared" si="76"/>
        <v>BL506</v>
      </c>
      <c r="E5379" s="6" t="s">
        <v>238</v>
      </c>
      <c r="F5379" s="7" t="s">
        <v>239</v>
      </c>
      <c r="G5379" s="11"/>
    </row>
    <row r="5380" spans="1:7" x14ac:dyDescent="0.2">
      <c r="A5380" s="5" t="s">
        <v>9</v>
      </c>
      <c r="B5380" s="5" t="s">
        <v>24</v>
      </c>
      <c r="C5380" s="5">
        <v>507</v>
      </c>
      <c r="D5380" s="6" t="str">
        <f t="shared" si="76"/>
        <v>BL507</v>
      </c>
      <c r="E5380" s="6" t="s">
        <v>240</v>
      </c>
      <c r="F5380" s="7" t="s">
        <v>241</v>
      </c>
      <c r="G5380" s="11"/>
    </row>
    <row r="5381" spans="1:7" x14ac:dyDescent="0.2">
      <c r="A5381" s="5" t="s">
        <v>9</v>
      </c>
      <c r="B5381" s="5" t="s">
        <v>24</v>
      </c>
      <c r="C5381" s="5">
        <v>508</v>
      </c>
      <c r="D5381" s="6" t="str">
        <f t="shared" si="76"/>
        <v>BL508</v>
      </c>
      <c r="E5381" s="6" t="s">
        <v>240</v>
      </c>
      <c r="F5381" s="7" t="s">
        <v>241</v>
      </c>
      <c r="G5381" s="11"/>
    </row>
    <row r="5382" spans="1:7" x14ac:dyDescent="0.2">
      <c r="A5382" s="5" t="s">
        <v>9</v>
      </c>
      <c r="B5382" s="5" t="s">
        <v>24</v>
      </c>
      <c r="C5382" s="5">
        <v>509</v>
      </c>
      <c r="D5382" s="6" t="str">
        <f t="shared" si="76"/>
        <v>BL509</v>
      </c>
      <c r="E5382" s="6" t="s">
        <v>242</v>
      </c>
      <c r="F5382" s="7" t="s">
        <v>243</v>
      </c>
      <c r="G5382" s="11"/>
    </row>
    <row r="5383" spans="1:7" x14ac:dyDescent="0.2">
      <c r="A5383" s="5" t="s">
        <v>9</v>
      </c>
      <c r="B5383" s="5" t="s">
        <v>24</v>
      </c>
      <c r="C5383" s="5">
        <v>510</v>
      </c>
      <c r="D5383" s="6" t="str">
        <f t="shared" si="76"/>
        <v>BL510</v>
      </c>
      <c r="E5383" s="6" t="s">
        <v>70</v>
      </c>
      <c r="F5383" s="7" t="s">
        <v>71</v>
      </c>
      <c r="G5383" s="11"/>
    </row>
    <row r="5384" spans="1:7" x14ac:dyDescent="0.2">
      <c r="A5384" s="5" t="s">
        <v>9</v>
      </c>
      <c r="B5384" s="5" t="s">
        <v>24</v>
      </c>
      <c r="C5384" s="5">
        <v>511</v>
      </c>
      <c r="D5384" s="6" t="str">
        <f t="shared" si="76"/>
        <v>BL511</v>
      </c>
      <c r="E5384" s="6" t="s">
        <v>240</v>
      </c>
      <c r="F5384" s="7" t="s">
        <v>241</v>
      </c>
      <c r="G5384" s="11"/>
    </row>
    <row r="5385" spans="1:7" x14ac:dyDescent="0.2">
      <c r="A5385" s="5" t="s">
        <v>9</v>
      </c>
      <c r="B5385" s="5" t="s">
        <v>24</v>
      </c>
      <c r="C5385" s="5">
        <v>512</v>
      </c>
      <c r="D5385" s="6" t="str">
        <f t="shared" si="76"/>
        <v>BL512</v>
      </c>
      <c r="E5385" s="6" t="s">
        <v>244</v>
      </c>
      <c r="F5385" s="7" t="s">
        <v>245</v>
      </c>
      <c r="G5385" s="11"/>
    </row>
    <row r="5386" spans="1:7" x14ac:dyDescent="0.2">
      <c r="A5386" s="5" t="s">
        <v>9</v>
      </c>
      <c r="B5386" s="5" t="s">
        <v>24</v>
      </c>
      <c r="C5386" s="5">
        <v>513</v>
      </c>
      <c r="D5386" s="6" t="str">
        <f t="shared" si="76"/>
        <v>BL513</v>
      </c>
      <c r="E5386" s="6" t="s">
        <v>246</v>
      </c>
      <c r="F5386" s="7" t="s">
        <v>247</v>
      </c>
      <c r="G5386" s="11"/>
    </row>
    <row r="5387" spans="1:7" x14ac:dyDescent="0.2">
      <c r="A5387" s="5" t="s">
        <v>9</v>
      </c>
      <c r="B5387" s="5" t="s">
        <v>24</v>
      </c>
      <c r="C5387" s="5">
        <v>514</v>
      </c>
      <c r="D5387" s="6" t="str">
        <f t="shared" si="76"/>
        <v>BL514</v>
      </c>
      <c r="E5387" s="6" t="s">
        <v>182</v>
      </c>
      <c r="F5387" s="7" t="s">
        <v>183</v>
      </c>
      <c r="G5387" s="11"/>
    </row>
    <row r="5388" spans="1:7" x14ac:dyDescent="0.2">
      <c r="A5388" s="5" t="s">
        <v>9</v>
      </c>
      <c r="B5388" s="5" t="s">
        <v>24</v>
      </c>
      <c r="C5388" s="5">
        <v>515</v>
      </c>
      <c r="D5388" s="6" t="str">
        <f t="shared" si="76"/>
        <v>BL515</v>
      </c>
      <c r="E5388" s="6" t="s">
        <v>248</v>
      </c>
      <c r="F5388" s="7" t="s">
        <v>249</v>
      </c>
      <c r="G5388" s="11"/>
    </row>
    <row r="5389" spans="1:7" x14ac:dyDescent="0.2">
      <c r="A5389" s="5" t="s">
        <v>9</v>
      </c>
      <c r="B5389" s="5" t="s">
        <v>24</v>
      </c>
      <c r="C5389" s="5">
        <v>516</v>
      </c>
      <c r="D5389" s="6" t="str">
        <f t="shared" si="76"/>
        <v>BL516</v>
      </c>
      <c r="E5389" s="6" t="s">
        <v>250</v>
      </c>
      <c r="F5389" s="7" t="s">
        <v>251</v>
      </c>
      <c r="G5389" s="11"/>
    </row>
    <row r="5390" spans="1:7" x14ac:dyDescent="0.2">
      <c r="A5390" s="5" t="s">
        <v>9</v>
      </c>
      <c r="B5390" s="5" t="s">
        <v>24</v>
      </c>
      <c r="C5390" s="5">
        <v>517</v>
      </c>
      <c r="D5390" s="6" t="str">
        <f t="shared" si="76"/>
        <v>BL517</v>
      </c>
      <c r="E5390" s="6" t="s">
        <v>181</v>
      </c>
      <c r="G5390" s="11"/>
    </row>
    <row r="5391" spans="1:7" x14ac:dyDescent="0.2">
      <c r="A5391" s="5" t="s">
        <v>9</v>
      </c>
      <c r="B5391" s="5" t="s">
        <v>24</v>
      </c>
      <c r="C5391" s="5">
        <v>518</v>
      </c>
      <c r="D5391" s="6" t="str">
        <f t="shared" si="76"/>
        <v>BL518</v>
      </c>
      <c r="E5391" s="6" t="s">
        <v>252</v>
      </c>
      <c r="F5391" s="7" t="s">
        <v>253</v>
      </c>
      <c r="G5391" s="11"/>
    </row>
    <row r="5392" spans="1:7" x14ac:dyDescent="0.2">
      <c r="A5392" s="5" t="s">
        <v>9</v>
      </c>
      <c r="B5392" s="5" t="s">
        <v>24</v>
      </c>
      <c r="C5392" s="5">
        <v>519</v>
      </c>
      <c r="D5392" s="6" t="str">
        <f t="shared" si="76"/>
        <v>BL519</v>
      </c>
      <c r="E5392" s="6" t="s">
        <v>254</v>
      </c>
      <c r="F5392" s="7" t="s">
        <v>255</v>
      </c>
      <c r="G5392" s="11"/>
    </row>
    <row r="5393" spans="1:8" x14ac:dyDescent="0.2">
      <c r="A5393" s="5" t="s">
        <v>9</v>
      </c>
      <c r="B5393" s="5" t="s">
        <v>24</v>
      </c>
      <c r="C5393" s="5">
        <v>520</v>
      </c>
      <c r="D5393" s="6" t="str">
        <f t="shared" si="76"/>
        <v>BL520</v>
      </c>
      <c r="E5393" s="6" t="s">
        <v>9509</v>
      </c>
      <c r="H5393" s="12"/>
    </row>
    <row r="5394" spans="1:8" x14ac:dyDescent="0.2">
      <c r="A5394" s="5" t="s">
        <v>9</v>
      </c>
      <c r="B5394" s="5" t="s">
        <v>24</v>
      </c>
      <c r="C5394" s="5">
        <v>521</v>
      </c>
      <c r="D5394" s="6" t="str">
        <f t="shared" si="76"/>
        <v>BL521</v>
      </c>
      <c r="E5394" s="6" t="s">
        <v>9510</v>
      </c>
      <c r="F5394" s="7" t="s">
        <v>9511</v>
      </c>
    </row>
    <row r="5395" spans="1:8" x14ac:dyDescent="0.2">
      <c r="A5395" s="5" t="s">
        <v>9</v>
      </c>
      <c r="B5395" s="5" t="s">
        <v>24</v>
      </c>
      <c r="C5395" s="5">
        <v>522</v>
      </c>
      <c r="D5395" s="6" t="str">
        <f t="shared" si="76"/>
        <v>BL522</v>
      </c>
      <c r="E5395" s="6" t="s">
        <v>9512</v>
      </c>
      <c r="F5395" s="7" t="s">
        <v>9513</v>
      </c>
    </row>
    <row r="5396" spans="1:8" x14ac:dyDescent="0.2">
      <c r="A5396" s="5" t="s">
        <v>9</v>
      </c>
      <c r="B5396" s="5" t="s">
        <v>24</v>
      </c>
      <c r="C5396" s="5">
        <v>523</v>
      </c>
      <c r="D5396" s="6" t="str">
        <f t="shared" si="76"/>
        <v>BL523</v>
      </c>
      <c r="E5396" s="6" t="s">
        <v>179</v>
      </c>
      <c r="F5396" s="7" t="s">
        <v>180</v>
      </c>
      <c r="G5396" s="11"/>
    </row>
    <row r="5397" spans="1:8" x14ac:dyDescent="0.2">
      <c r="A5397" s="5" t="s">
        <v>9</v>
      </c>
      <c r="B5397" s="5" t="s">
        <v>24</v>
      </c>
      <c r="C5397" s="5">
        <v>524</v>
      </c>
      <c r="D5397" s="6" t="str">
        <f t="shared" si="76"/>
        <v>BL524</v>
      </c>
      <c r="E5397" s="6" t="s">
        <v>256</v>
      </c>
      <c r="F5397" s="7" t="s">
        <v>257</v>
      </c>
      <c r="G5397" s="11" t="s">
        <v>3401</v>
      </c>
    </row>
    <row r="5398" spans="1:8" x14ac:dyDescent="0.2">
      <c r="A5398" s="5" t="s">
        <v>9</v>
      </c>
      <c r="B5398" s="5" t="s">
        <v>24</v>
      </c>
      <c r="C5398" s="5">
        <v>525</v>
      </c>
      <c r="D5398" s="6" t="str">
        <f t="shared" si="76"/>
        <v>BL525</v>
      </c>
      <c r="E5398" s="6" t="s">
        <v>177</v>
      </c>
      <c r="F5398" s="7" t="s">
        <v>178</v>
      </c>
      <c r="G5398" s="11"/>
    </row>
    <row r="5399" spans="1:8" x14ac:dyDescent="0.2">
      <c r="A5399" s="5" t="s">
        <v>9</v>
      </c>
      <c r="B5399" s="5" t="s">
        <v>24</v>
      </c>
      <c r="C5399" s="5">
        <v>525</v>
      </c>
      <c r="D5399" s="6" t="str">
        <f t="shared" si="76"/>
        <v>BL525</v>
      </c>
      <c r="E5399" s="6" t="s">
        <v>258</v>
      </c>
      <c r="F5399" s="7" t="s">
        <v>259</v>
      </c>
    </row>
    <row r="5400" spans="1:8" x14ac:dyDescent="0.2">
      <c r="A5400" s="5" t="s">
        <v>9</v>
      </c>
      <c r="B5400" s="5" t="s">
        <v>24</v>
      </c>
      <c r="C5400" s="5">
        <v>526</v>
      </c>
      <c r="D5400" s="6" t="str">
        <f t="shared" si="76"/>
        <v>BL526</v>
      </c>
      <c r="E5400" s="6" t="s">
        <v>9514</v>
      </c>
      <c r="F5400" s="7" t="s">
        <v>3959</v>
      </c>
    </row>
    <row r="5401" spans="1:8" x14ac:dyDescent="0.2">
      <c r="A5401" s="5" t="s">
        <v>9</v>
      </c>
      <c r="B5401" s="5" t="s">
        <v>24</v>
      </c>
      <c r="C5401" s="5">
        <v>527</v>
      </c>
      <c r="D5401" s="6" t="str">
        <f t="shared" si="76"/>
        <v>BL527</v>
      </c>
      <c r="E5401" s="6" t="s">
        <v>9515</v>
      </c>
      <c r="F5401" s="7" t="s">
        <v>9516</v>
      </c>
    </row>
    <row r="5402" spans="1:8" x14ac:dyDescent="0.2">
      <c r="A5402" s="5" t="s">
        <v>9</v>
      </c>
      <c r="B5402" s="5" t="s">
        <v>24</v>
      </c>
      <c r="C5402" s="5">
        <v>528</v>
      </c>
      <c r="D5402" s="6" t="str">
        <f t="shared" si="76"/>
        <v>BL528</v>
      </c>
      <c r="E5402" s="6" t="s">
        <v>9517</v>
      </c>
    </row>
    <row r="5403" spans="1:8" x14ac:dyDescent="0.2">
      <c r="A5403" s="5" t="s">
        <v>9</v>
      </c>
      <c r="B5403" s="5" t="s">
        <v>24</v>
      </c>
      <c r="C5403" s="5">
        <v>539</v>
      </c>
      <c r="D5403" s="6" t="str">
        <f t="shared" si="76"/>
        <v>BL539</v>
      </c>
      <c r="E5403" s="6" t="s">
        <v>9518</v>
      </c>
      <c r="F5403" s="7" t="s">
        <v>9519</v>
      </c>
      <c r="G5403" s="11"/>
    </row>
    <row r="5404" spans="1:8" x14ac:dyDescent="0.2">
      <c r="A5404" s="5" t="s">
        <v>9</v>
      </c>
      <c r="B5404" s="5" t="s">
        <v>24</v>
      </c>
      <c r="C5404" s="5">
        <v>541</v>
      </c>
      <c r="D5404" s="6" t="str">
        <f t="shared" ref="D5404:D5467" si="77">CONCATENATE(B5404,C5404)</f>
        <v>BL541</v>
      </c>
      <c r="E5404" s="6" t="s">
        <v>328</v>
      </c>
      <c r="F5404" s="7" t="s">
        <v>329</v>
      </c>
      <c r="G5404" s="11"/>
    </row>
    <row r="5405" spans="1:8" x14ac:dyDescent="0.2">
      <c r="A5405" s="5" t="s">
        <v>9</v>
      </c>
      <c r="B5405" s="5" t="s">
        <v>24</v>
      </c>
      <c r="C5405" s="5">
        <v>542</v>
      </c>
      <c r="D5405" s="6" t="str">
        <f t="shared" si="77"/>
        <v>BL542</v>
      </c>
      <c r="E5405" s="6" t="s">
        <v>68</v>
      </c>
      <c r="F5405" s="7" t="s">
        <v>69</v>
      </c>
      <c r="G5405" s="11"/>
    </row>
    <row r="5406" spans="1:8" x14ac:dyDescent="0.2">
      <c r="A5406" s="5" t="s">
        <v>9</v>
      </c>
      <c r="B5406" s="5" t="s">
        <v>24</v>
      </c>
      <c r="C5406" s="5">
        <v>543</v>
      </c>
      <c r="D5406" s="6" t="str">
        <f t="shared" si="77"/>
        <v>BL543</v>
      </c>
      <c r="E5406" s="6" t="s">
        <v>9520</v>
      </c>
      <c r="F5406" s="7" t="s">
        <v>4003</v>
      </c>
      <c r="G5406" s="11"/>
    </row>
    <row r="5407" spans="1:8" x14ac:dyDescent="0.2">
      <c r="A5407" s="5" t="s">
        <v>9</v>
      </c>
      <c r="B5407" s="5" t="s">
        <v>24</v>
      </c>
      <c r="C5407" s="5">
        <v>547</v>
      </c>
      <c r="D5407" s="6" t="str">
        <f t="shared" si="77"/>
        <v>BL547</v>
      </c>
      <c r="E5407" s="6" t="s">
        <v>9521</v>
      </c>
      <c r="F5407" s="7" t="s">
        <v>9522</v>
      </c>
      <c r="G5407" s="11"/>
    </row>
    <row r="5408" spans="1:8" x14ac:dyDescent="0.2">
      <c r="A5408" s="5" t="s">
        <v>9</v>
      </c>
      <c r="B5408" s="5" t="s">
        <v>24</v>
      </c>
      <c r="C5408" s="5">
        <v>548</v>
      </c>
      <c r="D5408" s="6" t="str">
        <f t="shared" si="77"/>
        <v>BL548</v>
      </c>
      <c r="E5408" s="6" t="s">
        <v>175</v>
      </c>
      <c r="F5408" s="7" t="s">
        <v>176</v>
      </c>
      <c r="G5408" s="11"/>
    </row>
    <row r="5409" spans="1:7" x14ac:dyDescent="0.2">
      <c r="A5409" s="5" t="s">
        <v>9</v>
      </c>
      <c r="B5409" s="5" t="s">
        <v>24</v>
      </c>
      <c r="C5409" s="5">
        <v>551</v>
      </c>
      <c r="D5409" s="6" t="str">
        <f t="shared" si="77"/>
        <v>BL551</v>
      </c>
      <c r="E5409" s="6" t="s">
        <v>9523</v>
      </c>
      <c r="F5409" s="7" t="s">
        <v>9524</v>
      </c>
      <c r="G5409" s="11"/>
    </row>
    <row r="5410" spans="1:7" x14ac:dyDescent="0.2">
      <c r="A5410" s="5" t="s">
        <v>9</v>
      </c>
      <c r="B5410" s="5" t="s">
        <v>24</v>
      </c>
      <c r="C5410" s="5">
        <v>552</v>
      </c>
      <c r="D5410" s="6" t="str">
        <f t="shared" si="77"/>
        <v>BL552</v>
      </c>
      <c r="E5410" s="6" t="s">
        <v>9525</v>
      </c>
      <c r="F5410" s="7" t="s">
        <v>9526</v>
      </c>
      <c r="G5410" s="11"/>
    </row>
    <row r="5411" spans="1:7" x14ac:dyDescent="0.2">
      <c r="A5411" s="5" t="s">
        <v>9</v>
      </c>
      <c r="B5411" s="5" t="s">
        <v>24</v>
      </c>
      <c r="C5411" s="5">
        <v>556</v>
      </c>
      <c r="D5411" s="6" t="str">
        <f t="shared" si="77"/>
        <v>BL556</v>
      </c>
      <c r="E5411" s="6" t="s">
        <v>9527</v>
      </c>
    </row>
    <row r="5412" spans="1:7" x14ac:dyDescent="0.2">
      <c r="A5412" s="5" t="s">
        <v>9</v>
      </c>
      <c r="B5412" s="5" t="s">
        <v>24</v>
      </c>
      <c r="C5412" s="5">
        <v>557</v>
      </c>
      <c r="D5412" s="6" t="str">
        <f t="shared" si="77"/>
        <v>BL557</v>
      </c>
      <c r="E5412" s="6" t="s">
        <v>66</v>
      </c>
      <c r="F5412" s="7" t="s">
        <v>67</v>
      </c>
      <c r="G5412" s="11"/>
    </row>
    <row r="5413" spans="1:7" x14ac:dyDescent="0.2">
      <c r="A5413" s="5" t="s">
        <v>9</v>
      </c>
      <c r="B5413" s="5" t="s">
        <v>24</v>
      </c>
      <c r="C5413" s="5">
        <v>561</v>
      </c>
      <c r="D5413" s="6" t="str">
        <f t="shared" si="77"/>
        <v>BL561</v>
      </c>
      <c r="E5413" s="6" t="s">
        <v>9528</v>
      </c>
      <c r="F5413" s="7" t="s">
        <v>9529</v>
      </c>
      <c r="G5413" s="11"/>
    </row>
    <row r="5414" spans="1:7" x14ac:dyDescent="0.2">
      <c r="A5414" s="5" t="s">
        <v>9</v>
      </c>
      <c r="B5414" s="5" t="s">
        <v>24</v>
      </c>
      <c r="C5414" s="5">
        <v>562</v>
      </c>
      <c r="D5414" s="6" t="str">
        <f t="shared" si="77"/>
        <v>BL562</v>
      </c>
      <c r="E5414" s="6" t="s">
        <v>64</v>
      </c>
      <c r="F5414" s="7" t="s">
        <v>65</v>
      </c>
      <c r="G5414" s="11"/>
    </row>
    <row r="5415" spans="1:7" x14ac:dyDescent="0.2">
      <c r="A5415" s="5" t="s">
        <v>9</v>
      </c>
      <c r="B5415" s="5" t="s">
        <v>24</v>
      </c>
      <c r="C5415" s="5">
        <v>563</v>
      </c>
      <c r="D5415" s="6" t="str">
        <f t="shared" si="77"/>
        <v>BL563</v>
      </c>
      <c r="E5415" s="6" t="s">
        <v>9530</v>
      </c>
      <c r="G5415" s="11"/>
    </row>
    <row r="5416" spans="1:7" x14ac:dyDescent="0.2">
      <c r="A5416" s="5" t="s">
        <v>9</v>
      </c>
      <c r="B5416" s="5" t="s">
        <v>24</v>
      </c>
      <c r="C5416" s="5">
        <v>564</v>
      </c>
      <c r="D5416" s="6" t="str">
        <f t="shared" si="77"/>
        <v>BL564</v>
      </c>
      <c r="E5416" s="6" t="s">
        <v>62</v>
      </c>
      <c r="F5416" s="7" t="s">
        <v>63</v>
      </c>
    </row>
    <row r="5417" spans="1:7" x14ac:dyDescent="0.2">
      <c r="A5417" s="5" t="s">
        <v>9</v>
      </c>
      <c r="B5417" s="5" t="s">
        <v>24</v>
      </c>
      <c r="C5417" s="5">
        <v>566</v>
      </c>
      <c r="D5417" s="6" t="str">
        <f t="shared" si="77"/>
        <v>BL566</v>
      </c>
      <c r="E5417" s="6" t="s">
        <v>62</v>
      </c>
      <c r="F5417" s="7" t="s">
        <v>63</v>
      </c>
      <c r="G5417" s="11"/>
    </row>
    <row r="5418" spans="1:7" x14ac:dyDescent="0.2">
      <c r="A5418" s="5" t="s">
        <v>9</v>
      </c>
      <c r="B5418" s="5" t="s">
        <v>24</v>
      </c>
      <c r="C5418" s="5">
        <v>569</v>
      </c>
      <c r="D5418" s="6" t="str">
        <f t="shared" si="77"/>
        <v>BL569</v>
      </c>
      <c r="E5418" s="6" t="s">
        <v>9531</v>
      </c>
      <c r="F5418" s="7" t="s">
        <v>9532</v>
      </c>
      <c r="G5418" s="11"/>
    </row>
    <row r="5419" spans="1:7" x14ac:dyDescent="0.2">
      <c r="A5419" s="5" t="s">
        <v>9</v>
      </c>
      <c r="B5419" s="5" t="s">
        <v>24</v>
      </c>
      <c r="C5419" s="5">
        <v>570</v>
      </c>
      <c r="D5419" s="6" t="str">
        <f t="shared" si="77"/>
        <v>BL570</v>
      </c>
      <c r="E5419" s="6" t="s">
        <v>9533</v>
      </c>
      <c r="F5419" s="7" t="s">
        <v>9534</v>
      </c>
      <c r="G5419" s="11"/>
    </row>
    <row r="5420" spans="1:7" x14ac:dyDescent="0.2">
      <c r="A5420" s="5" t="s">
        <v>9</v>
      </c>
      <c r="B5420" s="5" t="s">
        <v>24</v>
      </c>
      <c r="C5420" s="5">
        <v>572</v>
      </c>
      <c r="D5420" s="6" t="str">
        <f t="shared" si="77"/>
        <v>BL572</v>
      </c>
      <c r="E5420" s="6" t="s">
        <v>9535</v>
      </c>
      <c r="G5420" s="11"/>
    </row>
    <row r="5421" spans="1:7" x14ac:dyDescent="0.2">
      <c r="A5421" s="5" t="s">
        <v>9</v>
      </c>
      <c r="B5421" s="5" t="s">
        <v>24</v>
      </c>
      <c r="C5421" s="5">
        <v>581</v>
      </c>
      <c r="D5421" s="6" t="str">
        <f t="shared" si="77"/>
        <v>BL581</v>
      </c>
      <c r="E5421" s="6" t="s">
        <v>326</v>
      </c>
      <c r="F5421" s="7" t="s">
        <v>327</v>
      </c>
    </row>
    <row r="5422" spans="1:7" x14ac:dyDescent="0.2">
      <c r="A5422" s="5" t="s">
        <v>9</v>
      </c>
      <c r="B5422" s="5" t="s">
        <v>24</v>
      </c>
      <c r="C5422" s="5">
        <v>586</v>
      </c>
      <c r="D5422" s="6" t="str">
        <f t="shared" si="77"/>
        <v>BL586</v>
      </c>
      <c r="E5422" s="6" t="s">
        <v>9536</v>
      </c>
      <c r="F5422" s="7" t="s">
        <v>9537</v>
      </c>
    </row>
    <row r="5423" spans="1:7" x14ac:dyDescent="0.2">
      <c r="A5423" s="5" t="s">
        <v>9</v>
      </c>
      <c r="B5423" s="5" t="s">
        <v>24</v>
      </c>
      <c r="C5423" s="5">
        <v>590</v>
      </c>
      <c r="D5423" s="6" t="str">
        <f t="shared" si="77"/>
        <v>BL590</v>
      </c>
      <c r="E5423" s="6" t="s">
        <v>9538</v>
      </c>
      <c r="F5423" s="7" t="s">
        <v>9539</v>
      </c>
    </row>
    <row r="5424" spans="1:7" x14ac:dyDescent="0.2">
      <c r="A5424" s="5" t="s">
        <v>9</v>
      </c>
      <c r="B5424" s="5" t="s">
        <v>24</v>
      </c>
      <c r="C5424" s="5">
        <v>595</v>
      </c>
      <c r="D5424" s="6" t="str">
        <f t="shared" si="77"/>
        <v>BL595</v>
      </c>
      <c r="E5424" s="6" t="s">
        <v>9540</v>
      </c>
      <c r="F5424" s="7" t="s">
        <v>9541</v>
      </c>
    </row>
    <row r="5425" spans="1:7" x14ac:dyDescent="0.2">
      <c r="A5425" s="5" t="s">
        <v>9</v>
      </c>
      <c r="B5425" s="5" t="s">
        <v>24</v>
      </c>
      <c r="C5425" s="5">
        <v>596</v>
      </c>
      <c r="D5425" s="6" t="str">
        <f t="shared" si="77"/>
        <v>BL596</v>
      </c>
      <c r="E5425" s="6" t="s">
        <v>9542</v>
      </c>
    </row>
    <row r="5426" spans="1:7" x14ac:dyDescent="0.2">
      <c r="A5426" s="5" t="s">
        <v>9</v>
      </c>
      <c r="B5426" s="5" t="s">
        <v>24</v>
      </c>
      <c r="C5426" s="5">
        <v>599</v>
      </c>
      <c r="D5426" s="6" t="str">
        <f t="shared" si="77"/>
        <v>BL599</v>
      </c>
      <c r="E5426" s="6" t="s">
        <v>324</v>
      </c>
      <c r="F5426" s="7" t="s">
        <v>325</v>
      </c>
    </row>
    <row r="5427" spans="1:7" x14ac:dyDescent="0.2">
      <c r="A5427" s="5" t="s">
        <v>9</v>
      </c>
      <c r="B5427" s="5" t="s">
        <v>24</v>
      </c>
      <c r="C5427" s="5">
        <v>603</v>
      </c>
      <c r="D5427" s="6" t="str">
        <f t="shared" si="77"/>
        <v>BL603</v>
      </c>
      <c r="E5427" s="6" t="s">
        <v>4523</v>
      </c>
      <c r="G5427" s="11"/>
    </row>
    <row r="5428" spans="1:7" x14ac:dyDescent="0.2">
      <c r="A5428" s="5" t="s">
        <v>9</v>
      </c>
      <c r="B5428" s="5" t="s">
        <v>24</v>
      </c>
      <c r="C5428" s="5">
        <v>604</v>
      </c>
      <c r="D5428" s="6" t="str">
        <f t="shared" si="77"/>
        <v>BL604</v>
      </c>
      <c r="E5428" s="6" t="s">
        <v>9543</v>
      </c>
      <c r="G5428" s="11"/>
    </row>
    <row r="5429" spans="1:7" x14ac:dyDescent="0.2">
      <c r="A5429" s="5" t="s">
        <v>9</v>
      </c>
      <c r="B5429" s="5" t="s">
        <v>24</v>
      </c>
      <c r="C5429" s="5">
        <v>605</v>
      </c>
      <c r="D5429" s="6" t="str">
        <f t="shared" si="77"/>
        <v>BL605</v>
      </c>
      <c r="E5429" s="6" t="s">
        <v>9544</v>
      </c>
      <c r="G5429" s="11"/>
    </row>
    <row r="5430" spans="1:7" x14ac:dyDescent="0.2">
      <c r="A5430" s="5" t="s">
        <v>9</v>
      </c>
      <c r="B5430" s="5" t="s">
        <v>24</v>
      </c>
      <c r="C5430" s="5">
        <v>606</v>
      </c>
      <c r="D5430" s="6" t="str">
        <f t="shared" si="77"/>
        <v>BL606</v>
      </c>
      <c r="E5430" s="6" t="s">
        <v>9545</v>
      </c>
      <c r="F5430" s="7" t="s">
        <v>9546</v>
      </c>
      <c r="G5430" s="11"/>
    </row>
    <row r="5431" spans="1:7" x14ac:dyDescent="0.2">
      <c r="A5431" s="5" t="s">
        <v>9</v>
      </c>
      <c r="B5431" s="5" t="s">
        <v>24</v>
      </c>
      <c r="C5431" s="5">
        <v>607</v>
      </c>
      <c r="D5431" s="6" t="str">
        <f t="shared" si="77"/>
        <v>BL607</v>
      </c>
      <c r="E5431" s="6" t="s">
        <v>9547</v>
      </c>
      <c r="F5431" s="7" t="s">
        <v>9548</v>
      </c>
      <c r="G5431" s="11"/>
    </row>
    <row r="5432" spans="1:7" x14ac:dyDescent="0.2">
      <c r="A5432" s="5" t="s">
        <v>9</v>
      </c>
      <c r="B5432" s="5" t="s">
        <v>24</v>
      </c>
      <c r="C5432" s="5">
        <v>611</v>
      </c>
      <c r="D5432" s="6" t="str">
        <f t="shared" si="77"/>
        <v>BL611</v>
      </c>
      <c r="E5432" s="6" t="s">
        <v>9549</v>
      </c>
      <c r="F5432" s="7" t="s">
        <v>9550</v>
      </c>
      <c r="G5432" s="11"/>
    </row>
    <row r="5433" spans="1:7" x14ac:dyDescent="0.2">
      <c r="A5433" s="5" t="s">
        <v>9</v>
      </c>
      <c r="B5433" s="5" t="s">
        <v>24</v>
      </c>
      <c r="C5433" s="5">
        <v>614</v>
      </c>
      <c r="D5433" s="6" t="str">
        <f t="shared" si="77"/>
        <v>BL614</v>
      </c>
      <c r="E5433" s="6" t="s">
        <v>9551</v>
      </c>
      <c r="F5433" s="7" t="s">
        <v>9552</v>
      </c>
      <c r="G5433" s="11"/>
    </row>
    <row r="5434" spans="1:7" x14ac:dyDescent="0.2">
      <c r="A5434" s="5" t="s">
        <v>9</v>
      </c>
      <c r="B5434" s="5" t="s">
        <v>24</v>
      </c>
      <c r="C5434" s="5">
        <v>615</v>
      </c>
      <c r="D5434" s="6" t="str">
        <f t="shared" si="77"/>
        <v>BL615</v>
      </c>
      <c r="E5434" s="6" t="s">
        <v>9553</v>
      </c>
      <c r="G5434" s="11"/>
    </row>
    <row r="5435" spans="1:7" x14ac:dyDescent="0.2">
      <c r="A5435" s="5" t="s">
        <v>9</v>
      </c>
      <c r="B5435" s="5" t="s">
        <v>24</v>
      </c>
      <c r="C5435" s="5">
        <v>616</v>
      </c>
      <c r="D5435" s="6" t="str">
        <f t="shared" si="77"/>
        <v>BL616</v>
      </c>
      <c r="E5435" s="6" t="s">
        <v>118</v>
      </c>
      <c r="F5435" s="7" t="s">
        <v>119</v>
      </c>
      <c r="G5435" s="11"/>
    </row>
    <row r="5436" spans="1:7" x14ac:dyDescent="0.2">
      <c r="A5436" s="5" t="s">
        <v>9</v>
      </c>
      <c r="B5436" s="5" t="s">
        <v>24</v>
      </c>
      <c r="C5436" s="5">
        <v>617</v>
      </c>
      <c r="D5436" s="6" t="str">
        <f t="shared" si="77"/>
        <v>BL617</v>
      </c>
      <c r="E5436" s="6" t="s">
        <v>9554</v>
      </c>
      <c r="G5436" s="11"/>
    </row>
    <row r="5437" spans="1:7" x14ac:dyDescent="0.2">
      <c r="A5437" s="5" t="s">
        <v>9</v>
      </c>
      <c r="B5437" s="5" t="s">
        <v>24</v>
      </c>
      <c r="C5437" s="5">
        <v>618</v>
      </c>
      <c r="D5437" s="6" t="str">
        <f t="shared" si="77"/>
        <v>BL618</v>
      </c>
      <c r="E5437" s="6" t="s">
        <v>9555</v>
      </c>
      <c r="F5437" s="7" t="s">
        <v>3912</v>
      </c>
      <c r="G5437" s="11"/>
    </row>
    <row r="5438" spans="1:7" x14ac:dyDescent="0.2">
      <c r="A5438" s="5" t="s">
        <v>9</v>
      </c>
      <c r="B5438" s="5" t="s">
        <v>24</v>
      </c>
      <c r="C5438" s="5">
        <v>622</v>
      </c>
      <c r="D5438" s="6" t="str">
        <f t="shared" si="77"/>
        <v>BL622</v>
      </c>
      <c r="E5438" s="6" t="s">
        <v>9556</v>
      </c>
      <c r="G5438" s="11"/>
    </row>
    <row r="5439" spans="1:7" x14ac:dyDescent="0.2">
      <c r="A5439" s="5" t="s">
        <v>9</v>
      </c>
      <c r="B5439" s="5" t="s">
        <v>24</v>
      </c>
      <c r="C5439" s="5">
        <v>624</v>
      </c>
      <c r="D5439" s="6" t="str">
        <f t="shared" si="77"/>
        <v>BL624</v>
      </c>
      <c r="E5439" s="6" t="s">
        <v>9557</v>
      </c>
      <c r="F5439" s="7" t="s">
        <v>9558</v>
      </c>
      <c r="G5439" s="11"/>
    </row>
    <row r="5440" spans="1:7" x14ac:dyDescent="0.2">
      <c r="A5440" s="5" t="s">
        <v>9</v>
      </c>
      <c r="B5440" s="5" t="s">
        <v>24</v>
      </c>
      <c r="C5440" s="5">
        <v>625</v>
      </c>
      <c r="D5440" s="6" t="str">
        <f t="shared" si="77"/>
        <v>BL625</v>
      </c>
      <c r="E5440" s="7" t="s">
        <v>9559</v>
      </c>
      <c r="F5440" s="7" t="s">
        <v>3643</v>
      </c>
      <c r="G5440" s="11"/>
    </row>
    <row r="5441" spans="1:7" x14ac:dyDescent="0.2">
      <c r="A5441" s="5" t="s">
        <v>9</v>
      </c>
      <c r="B5441" s="5" t="s">
        <v>24</v>
      </c>
      <c r="C5441" s="5">
        <v>647</v>
      </c>
      <c r="D5441" s="6" t="str">
        <f t="shared" si="77"/>
        <v>BL647</v>
      </c>
      <c r="E5441" s="7" t="s">
        <v>9560</v>
      </c>
      <c r="G5441" s="11"/>
    </row>
    <row r="5442" spans="1:7" x14ac:dyDescent="0.2">
      <c r="A5442" s="5" t="s">
        <v>9</v>
      </c>
      <c r="B5442" s="5" t="s">
        <v>24</v>
      </c>
      <c r="C5442" s="5">
        <v>649</v>
      </c>
      <c r="D5442" s="6" t="str">
        <f t="shared" si="77"/>
        <v>BL649</v>
      </c>
      <c r="E5442" s="7" t="s">
        <v>9561</v>
      </c>
      <c r="F5442" s="7" t="s">
        <v>9562</v>
      </c>
      <c r="G5442" s="11"/>
    </row>
    <row r="5443" spans="1:7" x14ac:dyDescent="0.2">
      <c r="A5443" s="5" t="s">
        <v>9</v>
      </c>
      <c r="B5443" s="5" t="s">
        <v>24</v>
      </c>
      <c r="C5443" s="5">
        <v>656</v>
      </c>
      <c r="D5443" s="6" t="str">
        <f t="shared" si="77"/>
        <v>BL656</v>
      </c>
      <c r="E5443" s="7" t="s">
        <v>3297</v>
      </c>
      <c r="F5443" s="7" t="s">
        <v>9189</v>
      </c>
      <c r="G5443" s="11"/>
    </row>
    <row r="5444" spans="1:7" x14ac:dyDescent="0.2">
      <c r="A5444" s="5" t="s">
        <v>9</v>
      </c>
      <c r="B5444" s="5" t="s">
        <v>24</v>
      </c>
      <c r="C5444" s="5">
        <v>658</v>
      </c>
      <c r="D5444" s="6" t="str">
        <f t="shared" si="77"/>
        <v>BL658</v>
      </c>
      <c r="E5444" s="6" t="s">
        <v>28</v>
      </c>
      <c r="F5444" s="7" t="s">
        <v>29</v>
      </c>
      <c r="G5444" s="11"/>
    </row>
    <row r="5445" spans="1:7" x14ac:dyDescent="0.2">
      <c r="A5445" s="5" t="s">
        <v>9</v>
      </c>
      <c r="B5445" s="5" t="s">
        <v>24</v>
      </c>
      <c r="C5445" s="5">
        <v>659</v>
      </c>
      <c r="D5445" s="6" t="str">
        <f t="shared" si="77"/>
        <v>BL659</v>
      </c>
      <c r="E5445" s="6" t="s">
        <v>9340</v>
      </c>
      <c r="F5445" s="7" t="s">
        <v>9563</v>
      </c>
      <c r="G5445" s="11"/>
    </row>
    <row r="5446" spans="1:7" x14ac:dyDescent="0.2">
      <c r="A5446" s="5" t="s">
        <v>9</v>
      </c>
      <c r="B5446" s="5" t="s">
        <v>24</v>
      </c>
      <c r="C5446" s="5">
        <v>661</v>
      </c>
      <c r="D5446" s="6" t="str">
        <f t="shared" si="77"/>
        <v>BL661</v>
      </c>
      <c r="E5446" s="6" t="s">
        <v>9564</v>
      </c>
      <c r="F5446" s="7" t="s">
        <v>9565</v>
      </c>
      <c r="G5446" s="11"/>
    </row>
    <row r="5447" spans="1:7" x14ac:dyDescent="0.2">
      <c r="A5447" s="5" t="s">
        <v>9</v>
      </c>
      <c r="B5447" s="5" t="s">
        <v>24</v>
      </c>
      <c r="C5447" s="5">
        <v>667</v>
      </c>
      <c r="D5447" s="6" t="str">
        <f t="shared" si="77"/>
        <v>BL667</v>
      </c>
      <c r="E5447" s="6" t="s">
        <v>9566</v>
      </c>
      <c r="F5447" s="7" t="s">
        <v>9567</v>
      </c>
      <c r="G5447" s="11"/>
    </row>
    <row r="5448" spans="1:7" x14ac:dyDescent="0.2">
      <c r="A5448" s="5" t="s">
        <v>9</v>
      </c>
      <c r="B5448" s="5" t="s">
        <v>24</v>
      </c>
      <c r="C5448" s="5">
        <v>675</v>
      </c>
      <c r="D5448" s="6" t="str">
        <f t="shared" si="77"/>
        <v>BL675</v>
      </c>
      <c r="E5448" s="6" t="s">
        <v>9568</v>
      </c>
      <c r="F5448" s="7" t="s">
        <v>9569</v>
      </c>
      <c r="G5448" s="11"/>
    </row>
    <row r="5449" spans="1:7" x14ac:dyDescent="0.2">
      <c r="A5449" s="5" t="s">
        <v>9</v>
      </c>
      <c r="B5449" s="5" t="s">
        <v>24</v>
      </c>
      <c r="C5449" s="5">
        <v>678</v>
      </c>
      <c r="D5449" s="6" t="str">
        <f t="shared" si="77"/>
        <v>BL678</v>
      </c>
      <c r="E5449" s="6" t="s">
        <v>9570</v>
      </c>
      <c r="G5449" s="11"/>
    </row>
    <row r="5450" spans="1:7" x14ac:dyDescent="0.2">
      <c r="A5450" s="5" t="s">
        <v>9</v>
      </c>
      <c r="B5450" s="5" t="s">
        <v>24</v>
      </c>
      <c r="C5450" s="5">
        <v>680</v>
      </c>
      <c r="D5450" s="6" t="str">
        <f t="shared" si="77"/>
        <v>BL680</v>
      </c>
      <c r="E5450" s="6" t="s">
        <v>9571</v>
      </c>
      <c r="F5450" s="7" t="s">
        <v>9572</v>
      </c>
      <c r="G5450" s="11"/>
    </row>
    <row r="5451" spans="1:7" x14ac:dyDescent="0.2">
      <c r="A5451" s="5" t="s">
        <v>9</v>
      </c>
      <c r="B5451" s="5" t="s">
        <v>24</v>
      </c>
      <c r="C5451" s="5">
        <v>684</v>
      </c>
      <c r="D5451" s="6" t="str">
        <f t="shared" si="77"/>
        <v>BL684</v>
      </c>
      <c r="E5451" s="6" t="s">
        <v>9573</v>
      </c>
      <c r="F5451" s="7" t="s">
        <v>4003</v>
      </c>
      <c r="G5451" s="11"/>
    </row>
    <row r="5452" spans="1:7" x14ac:dyDescent="0.2">
      <c r="A5452" s="5" t="s">
        <v>9</v>
      </c>
      <c r="B5452" s="5" t="s">
        <v>24</v>
      </c>
      <c r="C5452" s="5">
        <v>696</v>
      </c>
      <c r="D5452" s="6" t="str">
        <f t="shared" si="77"/>
        <v>BL696</v>
      </c>
      <c r="E5452" s="6" t="s">
        <v>9574</v>
      </c>
      <c r="F5452" s="7" t="s">
        <v>9575</v>
      </c>
      <c r="G5452" s="11"/>
    </row>
    <row r="5453" spans="1:7" x14ac:dyDescent="0.2">
      <c r="A5453" s="5" t="s">
        <v>9</v>
      </c>
      <c r="B5453" s="5" t="s">
        <v>24</v>
      </c>
      <c r="C5453" s="5">
        <v>698</v>
      </c>
      <c r="D5453" s="6" t="str">
        <f t="shared" si="77"/>
        <v>BL698</v>
      </c>
      <c r="E5453" s="6" t="s">
        <v>9576</v>
      </c>
      <c r="F5453" s="7" t="s">
        <v>9577</v>
      </c>
      <c r="G5453" s="11"/>
    </row>
    <row r="5454" spans="1:7" x14ac:dyDescent="0.2">
      <c r="A5454" s="5" t="s">
        <v>9</v>
      </c>
      <c r="B5454" s="5" t="s">
        <v>24</v>
      </c>
      <c r="C5454" s="5">
        <v>702</v>
      </c>
      <c r="D5454" s="6" t="str">
        <f t="shared" si="77"/>
        <v>BL702</v>
      </c>
      <c r="E5454" s="6" t="s">
        <v>116</v>
      </c>
    </row>
    <row r="5455" spans="1:7" x14ac:dyDescent="0.2">
      <c r="A5455" s="5" t="s">
        <v>9</v>
      </c>
      <c r="B5455" s="5" t="s">
        <v>24</v>
      </c>
      <c r="C5455" s="5">
        <v>704</v>
      </c>
      <c r="D5455" s="6" t="str">
        <f t="shared" si="77"/>
        <v>BL704</v>
      </c>
      <c r="E5455" s="6" t="s">
        <v>116</v>
      </c>
      <c r="F5455" s="7" t="s">
        <v>117</v>
      </c>
    </row>
    <row r="5456" spans="1:7" x14ac:dyDescent="0.2">
      <c r="A5456" s="5" t="s">
        <v>9</v>
      </c>
      <c r="B5456" s="5" t="s">
        <v>24</v>
      </c>
      <c r="C5456" s="5">
        <v>711</v>
      </c>
      <c r="D5456" s="6" t="str">
        <f t="shared" si="77"/>
        <v>BL711</v>
      </c>
      <c r="E5456" s="6" t="s">
        <v>284</v>
      </c>
      <c r="F5456" s="7" t="s">
        <v>285</v>
      </c>
    </row>
    <row r="5457" spans="1:7" x14ac:dyDescent="0.2">
      <c r="A5457" s="5" t="s">
        <v>9</v>
      </c>
      <c r="B5457" s="5" t="s">
        <v>24</v>
      </c>
      <c r="C5457" s="5">
        <v>720</v>
      </c>
      <c r="D5457" s="6" t="str">
        <f t="shared" si="77"/>
        <v>BL720</v>
      </c>
      <c r="E5457" s="6" t="s">
        <v>9578</v>
      </c>
      <c r="F5457" s="7" t="s">
        <v>9579</v>
      </c>
    </row>
    <row r="5458" spans="1:7" x14ac:dyDescent="0.2">
      <c r="A5458" s="5" t="s">
        <v>9</v>
      </c>
      <c r="B5458" s="5" t="s">
        <v>24</v>
      </c>
      <c r="C5458" s="5">
        <v>725</v>
      </c>
      <c r="D5458" s="6" t="str">
        <f t="shared" si="77"/>
        <v>BL725</v>
      </c>
      <c r="E5458" s="6" t="s">
        <v>9580</v>
      </c>
      <c r="F5458" s="7" t="s">
        <v>9581</v>
      </c>
      <c r="G5458" s="11"/>
    </row>
    <row r="5459" spans="1:7" x14ac:dyDescent="0.2">
      <c r="A5459" s="5" t="s">
        <v>9</v>
      </c>
      <c r="B5459" s="5" t="s">
        <v>24</v>
      </c>
      <c r="C5459" s="5">
        <v>735</v>
      </c>
      <c r="D5459" s="6" t="str">
        <f t="shared" si="77"/>
        <v>BL735</v>
      </c>
      <c r="E5459" s="6" t="s">
        <v>3642</v>
      </c>
      <c r="F5459" s="7" t="s">
        <v>9582</v>
      </c>
      <c r="G5459" s="11"/>
    </row>
    <row r="5460" spans="1:7" x14ac:dyDescent="0.2">
      <c r="A5460" s="5" t="s">
        <v>9</v>
      </c>
      <c r="B5460" s="5" t="s">
        <v>24</v>
      </c>
      <c r="C5460" s="5">
        <v>742</v>
      </c>
      <c r="D5460" s="6" t="str">
        <f t="shared" si="77"/>
        <v>BL742</v>
      </c>
      <c r="E5460" s="6" t="s">
        <v>9583</v>
      </c>
      <c r="G5460" s="11"/>
    </row>
    <row r="5461" spans="1:7" x14ac:dyDescent="0.2">
      <c r="A5461" s="5" t="s">
        <v>9</v>
      </c>
      <c r="B5461" s="5" t="s">
        <v>24</v>
      </c>
      <c r="C5461" s="5">
        <v>744</v>
      </c>
      <c r="D5461" s="6" t="str">
        <f t="shared" si="77"/>
        <v>BL744</v>
      </c>
      <c r="E5461" s="6" t="s">
        <v>9584</v>
      </c>
      <c r="F5461" s="7" t="s">
        <v>9585</v>
      </c>
      <c r="G5461" s="11"/>
    </row>
    <row r="5462" spans="1:7" x14ac:dyDescent="0.2">
      <c r="A5462" s="5" t="s">
        <v>9</v>
      </c>
      <c r="B5462" s="5" t="s">
        <v>24</v>
      </c>
      <c r="C5462" s="5">
        <v>752</v>
      </c>
      <c r="D5462" s="6" t="str">
        <f t="shared" si="77"/>
        <v>BL752</v>
      </c>
      <c r="E5462" s="6" t="s">
        <v>9586</v>
      </c>
      <c r="F5462" s="7" t="s">
        <v>9587</v>
      </c>
      <c r="G5462" s="11"/>
    </row>
    <row r="5463" spans="1:7" x14ac:dyDescent="0.2">
      <c r="A5463" s="5" t="s">
        <v>9</v>
      </c>
      <c r="B5463" s="5" t="s">
        <v>24</v>
      </c>
      <c r="C5463" s="5">
        <v>758</v>
      </c>
      <c r="D5463" s="6" t="str">
        <f t="shared" si="77"/>
        <v>BL758</v>
      </c>
      <c r="E5463" s="6" t="s">
        <v>5558</v>
      </c>
      <c r="G5463" s="11"/>
    </row>
    <row r="5464" spans="1:7" x14ac:dyDescent="0.2">
      <c r="A5464" s="5" t="s">
        <v>9</v>
      </c>
      <c r="B5464" s="5" t="s">
        <v>24</v>
      </c>
      <c r="C5464" s="5">
        <v>761</v>
      </c>
      <c r="D5464" s="6" t="str">
        <f t="shared" si="77"/>
        <v>BL761</v>
      </c>
      <c r="E5464" s="6" t="s">
        <v>9588</v>
      </c>
      <c r="F5464" s="7" t="s">
        <v>9589</v>
      </c>
      <c r="G5464" s="11"/>
    </row>
    <row r="5465" spans="1:7" x14ac:dyDescent="0.2">
      <c r="A5465" s="5" t="s">
        <v>9</v>
      </c>
      <c r="B5465" s="5" t="s">
        <v>24</v>
      </c>
      <c r="C5465" s="5">
        <v>764</v>
      </c>
      <c r="D5465" s="6" t="str">
        <f t="shared" si="77"/>
        <v>BL764</v>
      </c>
      <c r="E5465" s="6" t="s">
        <v>280</v>
      </c>
      <c r="F5465" s="7" t="s">
        <v>281</v>
      </c>
      <c r="G5465" s="11"/>
    </row>
    <row r="5466" spans="1:7" x14ac:dyDescent="0.2">
      <c r="A5466" s="5" t="s">
        <v>9</v>
      </c>
      <c r="B5466" s="5" t="s">
        <v>24</v>
      </c>
      <c r="C5466" s="5">
        <v>766</v>
      </c>
      <c r="D5466" s="6" t="str">
        <f t="shared" si="77"/>
        <v>BL766</v>
      </c>
      <c r="E5466" s="6" t="s">
        <v>278</v>
      </c>
      <c r="F5466" s="7" t="s">
        <v>279</v>
      </c>
    </row>
    <row r="5467" spans="1:7" x14ac:dyDescent="0.2">
      <c r="A5467" s="5" t="s">
        <v>9</v>
      </c>
      <c r="B5467" s="5" t="s">
        <v>24</v>
      </c>
      <c r="C5467" s="5">
        <v>769</v>
      </c>
      <c r="D5467" s="6" t="str">
        <f t="shared" si="77"/>
        <v>BL769</v>
      </c>
      <c r="E5467" s="6" t="s">
        <v>9590</v>
      </c>
    </row>
    <row r="5468" spans="1:7" x14ac:dyDescent="0.2">
      <c r="A5468" s="5" t="s">
        <v>9</v>
      </c>
      <c r="B5468" s="5" t="s">
        <v>24</v>
      </c>
      <c r="C5468" s="5">
        <v>771</v>
      </c>
      <c r="D5468" s="6" t="str">
        <f t="shared" ref="D5468:D5531" si="78">CONCATENATE(B5468,C5468)</f>
        <v>BL771</v>
      </c>
      <c r="E5468" s="6" t="s">
        <v>9591</v>
      </c>
    </row>
    <row r="5469" spans="1:7" x14ac:dyDescent="0.2">
      <c r="A5469" s="5" t="s">
        <v>9</v>
      </c>
      <c r="B5469" s="5" t="s">
        <v>24</v>
      </c>
      <c r="C5469" s="5">
        <v>773</v>
      </c>
      <c r="D5469" s="6" t="str">
        <f t="shared" si="78"/>
        <v>BL773</v>
      </c>
      <c r="E5469" s="6" t="s">
        <v>9592</v>
      </c>
      <c r="F5469" s="7" t="s">
        <v>9593</v>
      </c>
      <c r="G5469" s="11"/>
    </row>
    <row r="5470" spans="1:7" x14ac:dyDescent="0.2">
      <c r="A5470" s="5" t="s">
        <v>9</v>
      </c>
      <c r="B5470" s="5" t="s">
        <v>24</v>
      </c>
      <c r="C5470" s="5">
        <v>774</v>
      </c>
      <c r="D5470" s="6" t="str">
        <f t="shared" si="78"/>
        <v>BL774</v>
      </c>
      <c r="E5470" s="6" t="s">
        <v>114</v>
      </c>
      <c r="F5470" s="7" t="s">
        <v>115</v>
      </c>
      <c r="G5470" s="11"/>
    </row>
    <row r="5471" spans="1:7" x14ac:dyDescent="0.2">
      <c r="A5471" s="5" t="s">
        <v>9</v>
      </c>
      <c r="B5471" s="5" t="s">
        <v>24</v>
      </c>
      <c r="C5471" s="5">
        <v>775</v>
      </c>
      <c r="D5471" s="6" t="str">
        <f t="shared" si="78"/>
        <v>BL775</v>
      </c>
      <c r="E5471" s="6" t="s">
        <v>286</v>
      </c>
      <c r="F5471" s="7" t="s">
        <v>287</v>
      </c>
    </row>
    <row r="5472" spans="1:7" x14ac:dyDescent="0.2">
      <c r="A5472" s="5" t="s">
        <v>9</v>
      </c>
      <c r="B5472" s="5" t="s">
        <v>24</v>
      </c>
      <c r="C5472" s="5">
        <v>779</v>
      </c>
      <c r="D5472" s="6" t="str">
        <f t="shared" si="78"/>
        <v>BL779</v>
      </c>
      <c r="E5472" s="6" t="s">
        <v>9594</v>
      </c>
    </row>
    <row r="5473" spans="1:7" x14ac:dyDescent="0.2">
      <c r="A5473" s="5" t="s">
        <v>9</v>
      </c>
      <c r="B5473" s="5" t="s">
        <v>24</v>
      </c>
      <c r="C5473" s="5">
        <v>780</v>
      </c>
      <c r="D5473" s="6" t="str">
        <f t="shared" si="78"/>
        <v>BL780</v>
      </c>
      <c r="E5473" s="6" t="s">
        <v>9595</v>
      </c>
      <c r="F5473" s="7" t="s">
        <v>9337</v>
      </c>
      <c r="G5473" s="11"/>
    </row>
    <row r="5474" spans="1:7" x14ac:dyDescent="0.2">
      <c r="A5474" s="5" t="s">
        <v>9</v>
      </c>
      <c r="B5474" s="5" t="s">
        <v>24</v>
      </c>
      <c r="C5474" s="5">
        <v>782</v>
      </c>
      <c r="D5474" s="6" t="str">
        <f t="shared" si="78"/>
        <v>BL782</v>
      </c>
      <c r="E5474" s="6" t="s">
        <v>9595</v>
      </c>
      <c r="F5474" s="7" t="s">
        <v>9337</v>
      </c>
    </row>
    <row r="5475" spans="1:7" x14ac:dyDescent="0.2">
      <c r="A5475" s="5" t="s">
        <v>9</v>
      </c>
      <c r="B5475" s="5" t="s">
        <v>24</v>
      </c>
      <c r="C5475" s="5">
        <v>785</v>
      </c>
      <c r="D5475" s="6" t="str">
        <f t="shared" si="78"/>
        <v>BL785</v>
      </c>
      <c r="E5475" s="6" t="s">
        <v>9596</v>
      </c>
    </row>
    <row r="5476" spans="1:7" x14ac:dyDescent="0.2">
      <c r="A5476" s="5" t="s">
        <v>9</v>
      </c>
      <c r="B5476" s="5" t="s">
        <v>24</v>
      </c>
      <c r="C5476" s="5">
        <v>788</v>
      </c>
      <c r="D5476" s="6" t="str">
        <f t="shared" si="78"/>
        <v>BL788</v>
      </c>
      <c r="E5476" s="6" t="s">
        <v>112</v>
      </c>
      <c r="F5476" s="7" t="s">
        <v>113</v>
      </c>
    </row>
    <row r="5477" spans="1:7" x14ac:dyDescent="0.2">
      <c r="A5477" s="5" t="s">
        <v>9</v>
      </c>
      <c r="B5477" s="5" t="s">
        <v>24</v>
      </c>
      <c r="C5477" s="5">
        <v>794</v>
      </c>
      <c r="D5477" s="6" t="str">
        <f t="shared" si="78"/>
        <v>BL794</v>
      </c>
      <c r="E5477" s="6" t="s">
        <v>276</v>
      </c>
      <c r="F5477" s="7" t="s">
        <v>277</v>
      </c>
      <c r="G5477" s="11"/>
    </row>
    <row r="5478" spans="1:7" x14ac:dyDescent="0.2">
      <c r="A5478" s="5" t="s">
        <v>9</v>
      </c>
      <c r="B5478" s="5" t="s">
        <v>24</v>
      </c>
      <c r="C5478" s="5">
        <v>796</v>
      </c>
      <c r="D5478" s="6" t="str">
        <f t="shared" si="78"/>
        <v>BL796</v>
      </c>
      <c r="E5478" s="6" t="s">
        <v>157</v>
      </c>
      <c r="F5478" s="7" t="s">
        <v>158</v>
      </c>
      <c r="G5478" s="11"/>
    </row>
    <row r="5479" spans="1:7" x14ac:dyDescent="0.2">
      <c r="A5479" s="5" t="s">
        <v>9</v>
      </c>
      <c r="B5479" s="5" t="s">
        <v>24</v>
      </c>
      <c r="C5479" s="5">
        <v>804</v>
      </c>
      <c r="D5479" s="6" t="str">
        <f t="shared" si="78"/>
        <v>BL804</v>
      </c>
      <c r="E5479" s="6" t="s">
        <v>155</v>
      </c>
      <c r="F5479" s="7" t="s">
        <v>156</v>
      </c>
      <c r="G5479" s="11"/>
    </row>
    <row r="5480" spans="1:7" x14ac:dyDescent="0.2">
      <c r="A5480" s="5" t="s">
        <v>9</v>
      </c>
      <c r="B5480" s="5" t="s">
        <v>24</v>
      </c>
      <c r="C5480" s="5">
        <v>806</v>
      </c>
      <c r="D5480" s="6" t="str">
        <f t="shared" si="78"/>
        <v>BL806</v>
      </c>
      <c r="E5480" s="6" t="s">
        <v>106</v>
      </c>
      <c r="F5480" s="7" t="s">
        <v>107</v>
      </c>
    </row>
    <row r="5481" spans="1:7" x14ac:dyDescent="0.2">
      <c r="A5481" s="5" t="s">
        <v>9</v>
      </c>
      <c r="B5481" s="5" t="s">
        <v>24</v>
      </c>
      <c r="C5481" s="5">
        <v>807</v>
      </c>
      <c r="D5481" s="6" t="str">
        <f t="shared" si="78"/>
        <v>BL807</v>
      </c>
      <c r="E5481" s="6" t="s">
        <v>9597</v>
      </c>
      <c r="F5481" s="7" t="s">
        <v>9598</v>
      </c>
      <c r="G5481" s="11"/>
    </row>
    <row r="5482" spans="1:7" x14ac:dyDescent="0.2">
      <c r="A5482" s="5" t="s">
        <v>9</v>
      </c>
      <c r="B5482" s="5" t="s">
        <v>24</v>
      </c>
      <c r="C5482" s="5">
        <v>808</v>
      </c>
      <c r="D5482" s="6" t="str">
        <f t="shared" si="78"/>
        <v>BL808</v>
      </c>
      <c r="E5482" s="6" t="s">
        <v>9599</v>
      </c>
      <c r="F5482" s="7" t="s">
        <v>9600</v>
      </c>
      <c r="G5482" s="11"/>
    </row>
    <row r="5483" spans="1:7" x14ac:dyDescent="0.2">
      <c r="A5483" s="5" t="s">
        <v>9</v>
      </c>
      <c r="B5483" s="5" t="s">
        <v>24</v>
      </c>
      <c r="C5483" s="5">
        <v>810</v>
      </c>
      <c r="D5483" s="6" t="str">
        <f t="shared" si="78"/>
        <v>BL810</v>
      </c>
      <c r="E5483" s="6" t="s">
        <v>104</v>
      </c>
      <c r="F5483" s="7" t="s">
        <v>105</v>
      </c>
      <c r="G5483" s="11"/>
    </row>
    <row r="5484" spans="1:7" x14ac:dyDescent="0.2">
      <c r="A5484" s="5" t="s">
        <v>9</v>
      </c>
      <c r="B5484" s="5" t="s">
        <v>24</v>
      </c>
      <c r="C5484" s="5">
        <v>813</v>
      </c>
      <c r="D5484" s="6" t="str">
        <f t="shared" si="78"/>
        <v>BL813</v>
      </c>
      <c r="E5484" s="6" t="s">
        <v>9601</v>
      </c>
      <c r="F5484" s="7" t="s">
        <v>9484</v>
      </c>
      <c r="G5484" s="11"/>
    </row>
    <row r="5485" spans="1:7" x14ac:dyDescent="0.2">
      <c r="A5485" s="5" t="s">
        <v>9</v>
      </c>
      <c r="B5485" s="5" t="s">
        <v>24</v>
      </c>
      <c r="C5485" s="5">
        <v>819</v>
      </c>
      <c r="D5485" s="6" t="str">
        <f t="shared" si="78"/>
        <v>BL819</v>
      </c>
      <c r="E5485" s="6" t="s">
        <v>102</v>
      </c>
      <c r="F5485" s="7" t="s">
        <v>103</v>
      </c>
      <c r="G5485" s="11"/>
    </row>
    <row r="5486" spans="1:7" x14ac:dyDescent="0.2">
      <c r="A5486" s="5" t="s">
        <v>9</v>
      </c>
      <c r="B5486" s="5" t="s">
        <v>24</v>
      </c>
      <c r="C5486" s="5">
        <v>827</v>
      </c>
      <c r="D5486" s="6" t="str">
        <f t="shared" si="78"/>
        <v>BL827</v>
      </c>
      <c r="E5486" s="6" t="s">
        <v>9602</v>
      </c>
      <c r="F5486" s="7" t="s">
        <v>9603</v>
      </c>
      <c r="G5486" s="11"/>
    </row>
    <row r="5487" spans="1:7" x14ac:dyDescent="0.2">
      <c r="A5487" s="5" t="s">
        <v>9</v>
      </c>
      <c r="B5487" s="5" t="s">
        <v>24</v>
      </c>
      <c r="C5487" s="5">
        <v>829</v>
      </c>
      <c r="D5487" s="6" t="str">
        <f t="shared" si="78"/>
        <v>BL829</v>
      </c>
      <c r="E5487" s="6" t="s">
        <v>151</v>
      </c>
      <c r="F5487" s="7" t="s">
        <v>152</v>
      </c>
      <c r="G5487" s="11"/>
    </row>
    <row r="5488" spans="1:7" x14ac:dyDescent="0.2">
      <c r="A5488" s="5" t="s">
        <v>9</v>
      </c>
      <c r="B5488" s="5" t="s">
        <v>24</v>
      </c>
      <c r="C5488" s="5">
        <v>835</v>
      </c>
      <c r="D5488" s="6" t="str">
        <f t="shared" si="78"/>
        <v>BL835</v>
      </c>
      <c r="E5488" s="6" t="s">
        <v>100</v>
      </c>
      <c r="F5488" s="7" t="s">
        <v>101</v>
      </c>
      <c r="G5488" s="11"/>
    </row>
    <row r="5489" spans="1:7" x14ac:dyDescent="0.2">
      <c r="A5489" s="5" t="s">
        <v>9</v>
      </c>
      <c r="B5489" s="5" t="s">
        <v>24</v>
      </c>
      <c r="C5489" s="5">
        <v>839</v>
      </c>
      <c r="D5489" s="6" t="str">
        <f t="shared" si="78"/>
        <v>BL839</v>
      </c>
      <c r="E5489" s="6" t="s">
        <v>9604</v>
      </c>
      <c r="F5489" s="7" t="s">
        <v>9605</v>
      </c>
      <c r="G5489" s="11"/>
    </row>
    <row r="5490" spans="1:7" x14ac:dyDescent="0.2">
      <c r="A5490" s="5" t="s">
        <v>9</v>
      </c>
      <c r="B5490" s="5" t="s">
        <v>24</v>
      </c>
      <c r="C5490" s="5">
        <v>840</v>
      </c>
      <c r="D5490" s="6" t="str">
        <f t="shared" si="78"/>
        <v>BL840</v>
      </c>
      <c r="E5490" s="6" t="s">
        <v>9606</v>
      </c>
      <c r="F5490" s="7" t="s">
        <v>9607</v>
      </c>
      <c r="G5490" s="11"/>
    </row>
    <row r="5491" spans="1:7" x14ac:dyDescent="0.2">
      <c r="A5491" s="5" t="s">
        <v>9</v>
      </c>
      <c r="B5491" s="5" t="s">
        <v>24</v>
      </c>
      <c r="C5491" s="5">
        <v>841</v>
      </c>
      <c r="D5491" s="6" t="str">
        <f t="shared" si="78"/>
        <v>BL841</v>
      </c>
      <c r="E5491" s="6" t="s">
        <v>9608</v>
      </c>
      <c r="F5491" s="7" t="s">
        <v>9609</v>
      </c>
      <c r="G5491" s="11"/>
    </row>
    <row r="5492" spans="1:7" x14ac:dyDescent="0.2">
      <c r="A5492" s="5" t="s">
        <v>9</v>
      </c>
      <c r="B5492" s="5" t="s">
        <v>24</v>
      </c>
      <c r="C5492" s="5">
        <v>847</v>
      </c>
      <c r="D5492" s="6" t="str">
        <f t="shared" si="78"/>
        <v>BL847</v>
      </c>
      <c r="E5492" s="6" t="s">
        <v>149</v>
      </c>
      <c r="F5492" s="7" t="s">
        <v>150</v>
      </c>
      <c r="G5492" s="11"/>
    </row>
    <row r="5493" spans="1:7" x14ac:dyDescent="0.2">
      <c r="A5493" s="5" t="s">
        <v>9</v>
      </c>
      <c r="B5493" s="5" t="s">
        <v>24</v>
      </c>
      <c r="C5493" s="5">
        <v>860</v>
      </c>
      <c r="D5493" s="6" t="str">
        <f t="shared" si="78"/>
        <v>BL860</v>
      </c>
      <c r="E5493" s="6" t="s">
        <v>147</v>
      </c>
      <c r="F5493" s="7" t="s">
        <v>148</v>
      </c>
      <c r="G5493" s="11"/>
    </row>
    <row r="5494" spans="1:7" x14ac:dyDescent="0.2">
      <c r="A5494" s="5" t="s">
        <v>9</v>
      </c>
      <c r="B5494" s="5" t="s">
        <v>24</v>
      </c>
      <c r="C5494" s="5">
        <v>863</v>
      </c>
      <c r="D5494" s="6" t="str">
        <f t="shared" si="78"/>
        <v>BL863</v>
      </c>
      <c r="E5494" s="6" t="s">
        <v>274</v>
      </c>
      <c r="F5494" s="7" t="s">
        <v>275</v>
      </c>
    </row>
    <row r="5495" spans="1:7" x14ac:dyDescent="0.2">
      <c r="A5495" s="5" t="s">
        <v>9</v>
      </c>
      <c r="B5495" s="5" t="s">
        <v>24</v>
      </c>
      <c r="C5495" s="5">
        <v>864</v>
      </c>
      <c r="D5495" s="6" t="str">
        <f t="shared" si="78"/>
        <v>BL864</v>
      </c>
      <c r="E5495" s="6" t="s">
        <v>9610</v>
      </c>
      <c r="F5495" s="7" t="s">
        <v>9611</v>
      </c>
    </row>
    <row r="5496" spans="1:7" x14ac:dyDescent="0.2">
      <c r="A5496" s="5" t="s">
        <v>9</v>
      </c>
      <c r="B5496" s="5" t="s">
        <v>24</v>
      </c>
      <c r="C5496" s="5">
        <v>866</v>
      </c>
      <c r="D5496" s="6" t="str">
        <f t="shared" si="78"/>
        <v>BL866</v>
      </c>
      <c r="E5496" s="6" t="s">
        <v>9612</v>
      </c>
      <c r="F5496" s="7" t="s">
        <v>9613</v>
      </c>
      <c r="G5496" s="11"/>
    </row>
    <row r="5497" spans="1:7" x14ac:dyDescent="0.2">
      <c r="A5497" s="5" t="s">
        <v>9</v>
      </c>
      <c r="B5497" s="5" t="s">
        <v>24</v>
      </c>
      <c r="C5497" s="5">
        <v>889</v>
      </c>
      <c r="D5497" s="6" t="str">
        <f t="shared" si="78"/>
        <v>BL889</v>
      </c>
      <c r="E5497" s="6" t="s">
        <v>330</v>
      </c>
      <c r="F5497" s="7" t="s">
        <v>331</v>
      </c>
      <c r="G5497" s="11"/>
    </row>
    <row r="5498" spans="1:7" x14ac:dyDescent="0.2">
      <c r="A5498" s="5" t="s">
        <v>9</v>
      </c>
      <c r="B5498" s="5" t="s">
        <v>24</v>
      </c>
      <c r="C5498" s="5">
        <v>890</v>
      </c>
      <c r="D5498" s="6" t="str">
        <f t="shared" si="78"/>
        <v>BL890</v>
      </c>
      <c r="E5498" s="6" t="s">
        <v>332</v>
      </c>
      <c r="F5498" s="7" t="s">
        <v>333</v>
      </c>
      <c r="G5498" s="11"/>
    </row>
    <row r="5499" spans="1:7" x14ac:dyDescent="0.2">
      <c r="A5499" s="5" t="s">
        <v>9</v>
      </c>
      <c r="B5499" s="5" t="s">
        <v>24</v>
      </c>
      <c r="C5499" s="5">
        <v>891</v>
      </c>
      <c r="D5499" s="6" t="str">
        <f t="shared" si="78"/>
        <v>BL891</v>
      </c>
      <c r="E5499" s="6" t="s">
        <v>9614</v>
      </c>
      <c r="F5499" s="7" t="s">
        <v>3931</v>
      </c>
      <c r="G5499" s="11"/>
    </row>
    <row r="5500" spans="1:7" x14ac:dyDescent="0.2">
      <c r="A5500" s="5" t="s">
        <v>9</v>
      </c>
      <c r="B5500" s="5" t="s">
        <v>24</v>
      </c>
      <c r="C5500" s="5">
        <v>892</v>
      </c>
      <c r="D5500" s="6" t="str">
        <f t="shared" si="78"/>
        <v>BL892</v>
      </c>
      <c r="E5500" s="6" t="s">
        <v>334</v>
      </c>
      <c r="F5500" s="7" t="s">
        <v>335</v>
      </c>
      <c r="G5500" s="11"/>
    </row>
    <row r="5501" spans="1:7" x14ac:dyDescent="0.2">
      <c r="A5501" s="5" t="s">
        <v>9</v>
      </c>
      <c r="B5501" s="5" t="s">
        <v>24</v>
      </c>
      <c r="C5501" s="5">
        <v>893</v>
      </c>
      <c r="D5501" s="6" t="str">
        <f t="shared" si="78"/>
        <v>BL893</v>
      </c>
      <c r="E5501" s="6" t="s">
        <v>336</v>
      </c>
      <c r="F5501" s="7" t="s">
        <v>337</v>
      </c>
      <c r="G5501" s="11"/>
    </row>
    <row r="5502" spans="1:7" x14ac:dyDescent="0.2">
      <c r="A5502" s="5" t="s">
        <v>9</v>
      </c>
      <c r="B5502" s="5" t="s">
        <v>24</v>
      </c>
      <c r="C5502" s="5">
        <v>894</v>
      </c>
      <c r="D5502" s="6" t="str">
        <f t="shared" si="78"/>
        <v>BL894</v>
      </c>
      <c r="E5502" s="6" t="s">
        <v>338</v>
      </c>
      <c r="F5502" s="7" t="s">
        <v>339</v>
      </c>
    </row>
    <row r="5503" spans="1:7" x14ac:dyDescent="0.2">
      <c r="A5503" s="5" t="s">
        <v>9</v>
      </c>
      <c r="B5503" s="5" t="s">
        <v>24</v>
      </c>
      <c r="C5503" s="5">
        <v>895</v>
      </c>
      <c r="D5503" s="6" t="str">
        <f t="shared" si="78"/>
        <v>BL895</v>
      </c>
      <c r="E5503" s="6" t="s">
        <v>9615</v>
      </c>
      <c r="F5503" s="7" t="s">
        <v>9616</v>
      </c>
    </row>
    <row r="5504" spans="1:7" x14ac:dyDescent="0.2">
      <c r="A5504" s="5" t="s">
        <v>9</v>
      </c>
      <c r="B5504" s="5" t="s">
        <v>24</v>
      </c>
      <c r="C5504" s="5">
        <v>896</v>
      </c>
      <c r="D5504" s="6" t="str">
        <f t="shared" si="78"/>
        <v>BL896</v>
      </c>
      <c r="E5504" s="6" t="s">
        <v>145</v>
      </c>
      <c r="F5504" s="7" t="s">
        <v>146</v>
      </c>
      <c r="G5504" s="11"/>
    </row>
    <row r="5505" spans="1:7" x14ac:dyDescent="0.2">
      <c r="A5505" s="5" t="s">
        <v>9</v>
      </c>
      <c r="B5505" s="5" t="s">
        <v>24</v>
      </c>
      <c r="C5505" s="5">
        <v>897</v>
      </c>
      <c r="D5505" s="6" t="str">
        <f t="shared" si="78"/>
        <v>BL897</v>
      </c>
      <c r="E5505" s="6" t="s">
        <v>9617</v>
      </c>
      <c r="F5505" s="7" t="s">
        <v>9618</v>
      </c>
    </row>
    <row r="5506" spans="1:7" x14ac:dyDescent="0.2">
      <c r="A5506" s="5" t="s">
        <v>9</v>
      </c>
      <c r="B5506" s="5" t="s">
        <v>24</v>
      </c>
      <c r="C5506" s="5">
        <v>898</v>
      </c>
      <c r="D5506" s="6" t="str">
        <f t="shared" si="78"/>
        <v>BL898</v>
      </c>
      <c r="E5506" s="6" t="s">
        <v>9619</v>
      </c>
      <c r="F5506" s="7" t="s">
        <v>9620</v>
      </c>
    </row>
    <row r="5507" spans="1:7" x14ac:dyDescent="0.2">
      <c r="A5507" s="5" t="s">
        <v>9</v>
      </c>
      <c r="B5507" s="5" t="s">
        <v>24</v>
      </c>
      <c r="C5507" s="5">
        <v>899</v>
      </c>
      <c r="D5507" s="6" t="str">
        <f t="shared" si="78"/>
        <v>BL899</v>
      </c>
      <c r="E5507" s="6" t="s">
        <v>272</v>
      </c>
      <c r="F5507" s="7" t="s">
        <v>273</v>
      </c>
    </row>
    <row r="5508" spans="1:7" x14ac:dyDescent="0.2">
      <c r="A5508" s="5" t="s">
        <v>9</v>
      </c>
      <c r="B5508" s="5" t="s">
        <v>24</v>
      </c>
      <c r="C5508" s="5">
        <v>900</v>
      </c>
      <c r="D5508" s="6" t="str">
        <f t="shared" si="78"/>
        <v>BL900</v>
      </c>
      <c r="E5508" s="6" t="s">
        <v>341</v>
      </c>
      <c r="F5508" s="7" t="s">
        <v>342</v>
      </c>
      <c r="G5508" s="11"/>
    </row>
    <row r="5509" spans="1:7" x14ac:dyDescent="0.2">
      <c r="A5509" s="5" t="s">
        <v>9</v>
      </c>
      <c r="B5509" s="5" t="s">
        <v>24</v>
      </c>
      <c r="C5509" s="5">
        <v>901</v>
      </c>
      <c r="D5509" s="6" t="str">
        <f t="shared" si="78"/>
        <v>BL901</v>
      </c>
      <c r="E5509" s="6" t="s">
        <v>343</v>
      </c>
      <c r="F5509" s="7" t="s">
        <v>344</v>
      </c>
      <c r="G5509" s="11"/>
    </row>
    <row r="5510" spans="1:7" x14ac:dyDescent="0.2">
      <c r="A5510" s="5" t="s">
        <v>9</v>
      </c>
      <c r="B5510" s="5" t="s">
        <v>24</v>
      </c>
      <c r="C5510" s="5">
        <v>902</v>
      </c>
      <c r="D5510" s="6" t="str">
        <f t="shared" si="78"/>
        <v>BL902</v>
      </c>
      <c r="E5510" s="6" t="s">
        <v>345</v>
      </c>
      <c r="F5510" s="7" t="s">
        <v>346</v>
      </c>
    </row>
    <row r="5511" spans="1:7" x14ac:dyDescent="0.2">
      <c r="A5511" s="5" t="s">
        <v>9</v>
      </c>
      <c r="B5511" s="5" t="s">
        <v>24</v>
      </c>
      <c r="C5511" s="5">
        <v>903</v>
      </c>
      <c r="D5511" s="6" t="str">
        <f t="shared" si="78"/>
        <v>BL903</v>
      </c>
      <c r="E5511" s="6" t="s">
        <v>347</v>
      </c>
      <c r="F5511" s="7" t="s">
        <v>348</v>
      </c>
    </row>
    <row r="5512" spans="1:7" x14ac:dyDescent="0.2">
      <c r="A5512" s="5" t="s">
        <v>9</v>
      </c>
      <c r="B5512" s="5" t="s">
        <v>24</v>
      </c>
      <c r="C5512" s="5">
        <v>904</v>
      </c>
      <c r="D5512" s="6" t="str">
        <f t="shared" si="78"/>
        <v>BL904</v>
      </c>
      <c r="E5512" s="6" t="s">
        <v>349</v>
      </c>
      <c r="F5512" s="7" t="s">
        <v>350</v>
      </c>
    </row>
    <row r="5513" spans="1:7" x14ac:dyDescent="0.2">
      <c r="A5513" s="5" t="s">
        <v>9</v>
      </c>
      <c r="B5513" s="5" t="s">
        <v>24</v>
      </c>
      <c r="C5513" s="5">
        <v>905</v>
      </c>
      <c r="D5513" s="6" t="str">
        <f t="shared" si="78"/>
        <v>BL905</v>
      </c>
      <c r="E5513" s="6" t="s">
        <v>351</v>
      </c>
      <c r="F5513" s="7" t="s">
        <v>352</v>
      </c>
    </row>
    <row r="5514" spans="1:7" x14ac:dyDescent="0.2">
      <c r="A5514" s="5" t="s">
        <v>9</v>
      </c>
      <c r="B5514" s="5" t="s">
        <v>24</v>
      </c>
      <c r="C5514" s="5">
        <v>906</v>
      </c>
      <c r="D5514" s="6" t="str">
        <f t="shared" si="78"/>
        <v>BL906</v>
      </c>
      <c r="E5514" s="6" t="s">
        <v>353</v>
      </c>
      <c r="F5514" s="7" t="s">
        <v>354</v>
      </c>
    </row>
    <row r="5515" spans="1:7" x14ac:dyDescent="0.2">
      <c r="A5515" s="5" t="s">
        <v>9</v>
      </c>
      <c r="B5515" s="5" t="s">
        <v>24</v>
      </c>
      <c r="C5515" s="5">
        <v>907</v>
      </c>
      <c r="D5515" s="6" t="str">
        <f t="shared" si="78"/>
        <v>BL907</v>
      </c>
      <c r="E5515" s="6" t="s">
        <v>355</v>
      </c>
      <c r="F5515" s="7" t="s">
        <v>356</v>
      </c>
    </row>
    <row r="5516" spans="1:7" x14ac:dyDescent="0.2">
      <c r="A5516" s="5" t="s">
        <v>9</v>
      </c>
      <c r="B5516" s="5" t="s">
        <v>24</v>
      </c>
      <c r="C5516" s="5">
        <v>908</v>
      </c>
      <c r="D5516" s="6" t="str">
        <f t="shared" si="78"/>
        <v>BL908</v>
      </c>
      <c r="E5516" s="6" t="s">
        <v>357</v>
      </c>
      <c r="F5516" s="7" t="s">
        <v>358</v>
      </c>
    </row>
    <row r="5517" spans="1:7" x14ac:dyDescent="0.2">
      <c r="A5517" s="5" t="s">
        <v>9</v>
      </c>
      <c r="B5517" s="5" t="s">
        <v>24</v>
      </c>
      <c r="C5517" s="5">
        <v>909</v>
      </c>
      <c r="D5517" s="6" t="str">
        <f t="shared" si="78"/>
        <v>BL909</v>
      </c>
      <c r="E5517" s="6" t="s">
        <v>359</v>
      </c>
      <c r="F5517" s="7" t="s">
        <v>360</v>
      </c>
    </row>
    <row r="5518" spans="1:7" x14ac:dyDescent="0.2">
      <c r="A5518" s="5" t="s">
        <v>9</v>
      </c>
      <c r="B5518" s="5" t="s">
        <v>24</v>
      </c>
      <c r="C5518" s="5">
        <v>918</v>
      </c>
      <c r="D5518" s="6" t="str">
        <f t="shared" si="78"/>
        <v>BL918</v>
      </c>
      <c r="E5518" s="6" t="s">
        <v>361</v>
      </c>
      <c r="F5518" s="7" t="s">
        <v>362</v>
      </c>
    </row>
    <row r="5519" spans="1:7" x14ac:dyDescent="0.2">
      <c r="A5519" s="5" t="s">
        <v>9</v>
      </c>
      <c r="B5519" s="5" t="s">
        <v>24</v>
      </c>
      <c r="C5519" s="5">
        <v>919</v>
      </c>
      <c r="D5519" s="6" t="str">
        <f t="shared" si="78"/>
        <v>BL919</v>
      </c>
      <c r="E5519" s="6" t="s">
        <v>363</v>
      </c>
      <c r="F5519" s="7" t="s">
        <v>364</v>
      </c>
    </row>
    <row r="5520" spans="1:7" x14ac:dyDescent="0.2">
      <c r="A5520" s="5" t="s">
        <v>9</v>
      </c>
      <c r="B5520" s="5" t="s">
        <v>24</v>
      </c>
      <c r="C5520" s="5">
        <v>920</v>
      </c>
      <c r="D5520" s="6" t="str">
        <f t="shared" si="78"/>
        <v>BL920</v>
      </c>
      <c r="E5520" s="6" t="s">
        <v>365</v>
      </c>
      <c r="F5520" s="7" t="s">
        <v>366</v>
      </c>
    </row>
    <row r="5521" spans="1:7" x14ac:dyDescent="0.2">
      <c r="A5521" s="5" t="s">
        <v>9</v>
      </c>
      <c r="B5521" s="5" t="s">
        <v>24</v>
      </c>
      <c r="C5521" s="5">
        <v>921</v>
      </c>
      <c r="D5521" s="6" t="str">
        <f t="shared" si="78"/>
        <v>BL921</v>
      </c>
      <c r="E5521" s="6" t="s">
        <v>367</v>
      </c>
      <c r="F5521" s="7" t="s">
        <v>368</v>
      </c>
    </row>
    <row r="5522" spans="1:7" x14ac:dyDescent="0.2">
      <c r="A5522" s="5" t="s">
        <v>9</v>
      </c>
      <c r="B5522" s="5" t="s">
        <v>24</v>
      </c>
      <c r="C5522" s="5">
        <v>922</v>
      </c>
      <c r="D5522" s="6" t="str">
        <f t="shared" si="78"/>
        <v>BL922</v>
      </c>
      <c r="E5522" s="6" t="s">
        <v>270</v>
      </c>
      <c r="F5522" s="7" t="s">
        <v>271</v>
      </c>
    </row>
    <row r="5523" spans="1:7" x14ac:dyDescent="0.2">
      <c r="A5523" s="5" t="s">
        <v>9</v>
      </c>
      <c r="B5523" s="5" t="s">
        <v>24</v>
      </c>
      <c r="C5523" s="5">
        <v>922</v>
      </c>
      <c r="D5523" s="6" t="str">
        <f t="shared" si="78"/>
        <v>BL922</v>
      </c>
      <c r="E5523" s="6" t="s">
        <v>270</v>
      </c>
    </row>
    <row r="5524" spans="1:7" x14ac:dyDescent="0.2">
      <c r="A5524" s="5" t="s">
        <v>9</v>
      </c>
      <c r="B5524" s="5" t="s">
        <v>24</v>
      </c>
      <c r="C5524" s="5">
        <v>923</v>
      </c>
      <c r="D5524" s="6" t="str">
        <f t="shared" si="78"/>
        <v>BL923</v>
      </c>
      <c r="E5524" s="6" t="s">
        <v>369</v>
      </c>
      <c r="F5524" s="7" t="s">
        <v>370</v>
      </c>
    </row>
    <row r="5525" spans="1:7" x14ac:dyDescent="0.2">
      <c r="A5525" s="5" t="s">
        <v>9</v>
      </c>
      <c r="B5525" s="5" t="s">
        <v>24</v>
      </c>
      <c r="C5525" s="5">
        <v>924</v>
      </c>
      <c r="D5525" s="6" t="str">
        <f t="shared" si="78"/>
        <v>BL924</v>
      </c>
      <c r="E5525" s="6" t="s">
        <v>371</v>
      </c>
      <c r="F5525" s="7" t="s">
        <v>372</v>
      </c>
    </row>
    <row r="5526" spans="1:7" x14ac:dyDescent="0.2">
      <c r="A5526" s="5" t="s">
        <v>9</v>
      </c>
      <c r="B5526" s="5" t="s">
        <v>24</v>
      </c>
      <c r="C5526" s="5">
        <v>925</v>
      </c>
      <c r="D5526" s="6" t="str">
        <f t="shared" si="78"/>
        <v>BL925</v>
      </c>
      <c r="E5526" s="6" t="s">
        <v>373</v>
      </c>
      <c r="F5526" s="7" t="s">
        <v>374</v>
      </c>
    </row>
    <row r="5527" spans="1:7" x14ac:dyDescent="0.2">
      <c r="A5527" s="5" t="s">
        <v>9</v>
      </c>
      <c r="B5527" s="5" t="s">
        <v>24</v>
      </c>
      <c r="C5527" s="5">
        <v>926</v>
      </c>
      <c r="D5527" s="6" t="str">
        <f t="shared" si="78"/>
        <v>BL926</v>
      </c>
      <c r="E5527" s="6" t="s">
        <v>375</v>
      </c>
      <c r="F5527" s="7" t="s">
        <v>376</v>
      </c>
    </row>
    <row r="5528" spans="1:7" x14ac:dyDescent="0.2">
      <c r="A5528" s="5" t="s">
        <v>9</v>
      </c>
      <c r="B5528" s="5" t="s">
        <v>24</v>
      </c>
      <c r="C5528" s="5">
        <v>927</v>
      </c>
      <c r="D5528" s="6" t="str">
        <f t="shared" si="78"/>
        <v>BL927</v>
      </c>
      <c r="E5528" s="6" t="s">
        <v>377</v>
      </c>
      <c r="F5528" s="7" t="s">
        <v>378</v>
      </c>
      <c r="G5528" s="11"/>
    </row>
    <row r="5529" spans="1:7" x14ac:dyDescent="0.2">
      <c r="A5529" s="5" t="s">
        <v>9</v>
      </c>
      <c r="B5529" s="5" t="s">
        <v>24</v>
      </c>
      <c r="C5529" s="5">
        <v>928</v>
      </c>
      <c r="D5529" s="6" t="str">
        <f t="shared" si="78"/>
        <v>BL928</v>
      </c>
      <c r="E5529" s="6" t="s">
        <v>4336</v>
      </c>
      <c r="F5529" s="7" t="s">
        <v>9621</v>
      </c>
    </row>
    <row r="5530" spans="1:7" x14ac:dyDescent="0.2">
      <c r="A5530" s="5" t="s">
        <v>9</v>
      </c>
      <c r="B5530" s="5" t="s">
        <v>24</v>
      </c>
      <c r="C5530" s="5">
        <v>929</v>
      </c>
      <c r="D5530" s="6" t="str">
        <f t="shared" si="78"/>
        <v>BL929</v>
      </c>
      <c r="E5530" s="6" t="s">
        <v>377</v>
      </c>
      <c r="F5530" s="7" t="s">
        <v>378</v>
      </c>
    </row>
    <row r="5531" spans="1:7" x14ac:dyDescent="0.2">
      <c r="A5531" s="5" t="s">
        <v>9</v>
      </c>
      <c r="B5531" s="5" t="s">
        <v>24</v>
      </c>
      <c r="C5531" s="5">
        <v>930</v>
      </c>
      <c r="D5531" s="6" t="str">
        <f t="shared" si="78"/>
        <v>BL930</v>
      </c>
      <c r="E5531" s="6" t="s">
        <v>377</v>
      </c>
      <c r="F5531" s="7" t="s">
        <v>378</v>
      </c>
      <c r="G5531" s="11"/>
    </row>
    <row r="5532" spans="1:7" x14ac:dyDescent="0.2">
      <c r="A5532" s="5" t="s">
        <v>9</v>
      </c>
      <c r="B5532" s="5" t="s">
        <v>24</v>
      </c>
      <c r="C5532" s="5">
        <v>931</v>
      </c>
      <c r="D5532" s="6" t="str">
        <f t="shared" ref="D5532:D5595" si="79">CONCATENATE(B5532,C5532)</f>
        <v>BL931</v>
      </c>
      <c r="E5532" s="6" t="s">
        <v>143</v>
      </c>
      <c r="F5532" s="7" t="s">
        <v>144</v>
      </c>
      <c r="G5532" s="11"/>
    </row>
    <row r="5533" spans="1:7" x14ac:dyDescent="0.2">
      <c r="A5533" s="5" t="s">
        <v>9</v>
      </c>
      <c r="B5533" s="5" t="s">
        <v>24</v>
      </c>
      <c r="C5533" s="5">
        <v>931</v>
      </c>
      <c r="D5533" s="6" t="str">
        <f t="shared" si="79"/>
        <v>BL931</v>
      </c>
      <c r="E5533" s="6" t="s">
        <v>143</v>
      </c>
    </row>
    <row r="5534" spans="1:7" x14ac:dyDescent="0.2">
      <c r="A5534" s="5" t="s">
        <v>9</v>
      </c>
      <c r="B5534" s="5" t="s">
        <v>24</v>
      </c>
      <c r="C5534" s="5">
        <v>932</v>
      </c>
      <c r="D5534" s="6" t="str">
        <f t="shared" si="79"/>
        <v>BL932</v>
      </c>
      <c r="E5534" s="6" t="s">
        <v>379</v>
      </c>
      <c r="F5534" s="7" t="s">
        <v>380</v>
      </c>
      <c r="G5534" s="11"/>
    </row>
    <row r="5535" spans="1:7" x14ac:dyDescent="0.2">
      <c r="A5535" s="5" t="s">
        <v>9</v>
      </c>
      <c r="B5535" s="5" t="s">
        <v>24</v>
      </c>
      <c r="C5535" s="5">
        <v>933</v>
      </c>
      <c r="D5535" s="6" t="str">
        <f t="shared" si="79"/>
        <v>BL933</v>
      </c>
      <c r="E5535" s="6" t="s">
        <v>381</v>
      </c>
      <c r="F5535" s="7" t="s">
        <v>382</v>
      </c>
    </row>
    <row r="5536" spans="1:7" x14ac:dyDescent="0.2">
      <c r="A5536" s="5" t="s">
        <v>9</v>
      </c>
      <c r="B5536" s="5" t="s">
        <v>24</v>
      </c>
      <c r="C5536" s="5">
        <v>935</v>
      </c>
      <c r="D5536" s="6" t="str">
        <f t="shared" si="79"/>
        <v>BL935</v>
      </c>
      <c r="E5536" s="6" t="s">
        <v>9622</v>
      </c>
      <c r="F5536" s="7" t="s">
        <v>9623</v>
      </c>
      <c r="G5536" s="11"/>
    </row>
    <row r="5537" spans="1:7" x14ac:dyDescent="0.2">
      <c r="A5537" s="5" t="s">
        <v>9</v>
      </c>
      <c r="B5537" s="5" t="s">
        <v>24</v>
      </c>
      <c r="C5537" s="5">
        <v>936</v>
      </c>
      <c r="D5537" s="6" t="str">
        <f t="shared" si="79"/>
        <v>BL936</v>
      </c>
      <c r="E5537" s="6" t="s">
        <v>98</v>
      </c>
      <c r="F5537" s="7" t="s">
        <v>99</v>
      </c>
    </row>
    <row r="5538" spans="1:7" x14ac:dyDescent="0.2">
      <c r="A5538" s="5" t="s">
        <v>9</v>
      </c>
      <c r="B5538" s="5" t="s">
        <v>24</v>
      </c>
      <c r="C5538" s="5">
        <v>937</v>
      </c>
      <c r="D5538" s="6" t="str">
        <f t="shared" si="79"/>
        <v>BL937</v>
      </c>
      <c r="E5538" s="6" t="s">
        <v>383</v>
      </c>
      <c r="F5538" s="7" t="s">
        <v>384</v>
      </c>
    </row>
    <row r="5539" spans="1:7" x14ac:dyDescent="0.2">
      <c r="A5539" s="5" t="s">
        <v>9</v>
      </c>
      <c r="B5539" s="5" t="s">
        <v>24</v>
      </c>
      <c r="C5539" s="5">
        <v>938</v>
      </c>
      <c r="D5539" s="6" t="str">
        <f t="shared" si="79"/>
        <v>BL938</v>
      </c>
      <c r="E5539" s="6" t="s">
        <v>385</v>
      </c>
      <c r="F5539" s="7" t="s">
        <v>386</v>
      </c>
    </row>
    <row r="5540" spans="1:7" x14ac:dyDescent="0.2">
      <c r="A5540" s="5" t="s">
        <v>9</v>
      </c>
      <c r="B5540" s="5" t="s">
        <v>24</v>
      </c>
      <c r="C5540" s="5">
        <v>939</v>
      </c>
      <c r="D5540" s="6" t="str">
        <f t="shared" si="79"/>
        <v>BL939</v>
      </c>
      <c r="E5540" s="6" t="s">
        <v>268</v>
      </c>
      <c r="F5540" s="7" t="s">
        <v>269</v>
      </c>
    </row>
    <row r="5541" spans="1:7" x14ac:dyDescent="0.2">
      <c r="A5541" s="5" t="s">
        <v>9</v>
      </c>
      <c r="B5541" s="5" t="s">
        <v>24</v>
      </c>
      <c r="C5541" s="5">
        <v>939</v>
      </c>
      <c r="D5541" s="6" t="str">
        <f t="shared" si="79"/>
        <v>BL939</v>
      </c>
      <c r="E5541" s="6" t="s">
        <v>268</v>
      </c>
    </row>
    <row r="5542" spans="1:7" x14ac:dyDescent="0.2">
      <c r="A5542" s="5" t="s">
        <v>9</v>
      </c>
      <c r="B5542" s="5" t="s">
        <v>24</v>
      </c>
      <c r="C5542" s="5">
        <v>940</v>
      </c>
      <c r="D5542" s="6" t="str">
        <f t="shared" si="79"/>
        <v>BL940</v>
      </c>
      <c r="E5542" s="6" t="s">
        <v>266</v>
      </c>
      <c r="F5542" s="7" t="s">
        <v>267</v>
      </c>
    </row>
    <row r="5543" spans="1:7" x14ac:dyDescent="0.2">
      <c r="A5543" s="5" t="s">
        <v>9</v>
      </c>
      <c r="B5543" s="5" t="s">
        <v>24</v>
      </c>
      <c r="C5543" s="5">
        <v>940</v>
      </c>
      <c r="D5543" s="6" t="str">
        <f t="shared" si="79"/>
        <v>BL940</v>
      </c>
      <c r="E5543" s="6" t="s">
        <v>266</v>
      </c>
    </row>
    <row r="5544" spans="1:7" x14ac:dyDescent="0.2">
      <c r="A5544" s="5" t="s">
        <v>9</v>
      </c>
      <c r="B5544" s="5" t="s">
        <v>24</v>
      </c>
      <c r="C5544" s="5">
        <v>941</v>
      </c>
      <c r="D5544" s="6" t="str">
        <f t="shared" si="79"/>
        <v>BL941</v>
      </c>
      <c r="E5544" s="6" t="s">
        <v>387</v>
      </c>
      <c r="F5544" s="7" t="s">
        <v>388</v>
      </c>
      <c r="G5544" s="11"/>
    </row>
    <row r="5545" spans="1:7" x14ac:dyDescent="0.2">
      <c r="A5545" s="5" t="s">
        <v>9</v>
      </c>
      <c r="B5545" s="5" t="s">
        <v>24</v>
      </c>
      <c r="C5545" s="5">
        <v>942</v>
      </c>
      <c r="D5545" s="6" t="str">
        <f t="shared" si="79"/>
        <v>BL942</v>
      </c>
      <c r="E5545" s="6" t="s">
        <v>389</v>
      </c>
      <c r="F5545" s="7" t="s">
        <v>390</v>
      </c>
    </row>
    <row r="5546" spans="1:7" x14ac:dyDescent="0.2">
      <c r="A5546" s="5" t="s">
        <v>9</v>
      </c>
      <c r="B5546" s="5" t="s">
        <v>24</v>
      </c>
      <c r="C5546" s="5">
        <v>943</v>
      </c>
      <c r="D5546" s="6" t="str">
        <f t="shared" si="79"/>
        <v>BL943</v>
      </c>
      <c r="E5546" s="6" t="s">
        <v>391</v>
      </c>
      <c r="F5546" s="7" t="s">
        <v>392</v>
      </c>
      <c r="G5546" s="11"/>
    </row>
    <row r="5547" spans="1:7" x14ac:dyDescent="0.2">
      <c r="A5547" s="5" t="s">
        <v>9</v>
      </c>
      <c r="B5547" s="5" t="s">
        <v>24</v>
      </c>
      <c r="C5547" s="5">
        <v>944</v>
      </c>
      <c r="D5547" s="6" t="str">
        <f t="shared" si="79"/>
        <v>BL944</v>
      </c>
      <c r="E5547" s="6" t="s">
        <v>393</v>
      </c>
      <c r="F5547" s="7" t="s">
        <v>394</v>
      </c>
    </row>
    <row r="5548" spans="1:7" x14ac:dyDescent="0.2">
      <c r="A5548" s="5" t="s">
        <v>9</v>
      </c>
      <c r="B5548" s="5" t="s">
        <v>24</v>
      </c>
      <c r="C5548" s="5">
        <v>945</v>
      </c>
      <c r="D5548" s="6" t="str">
        <f t="shared" si="79"/>
        <v>BL945</v>
      </c>
      <c r="E5548" s="6" t="s">
        <v>395</v>
      </c>
      <c r="F5548" s="7" t="s">
        <v>396</v>
      </c>
    </row>
    <row r="5549" spans="1:7" x14ac:dyDescent="0.2">
      <c r="A5549" s="5" t="s">
        <v>9</v>
      </c>
      <c r="B5549" s="5" t="s">
        <v>24</v>
      </c>
      <c r="C5549" s="5">
        <v>946</v>
      </c>
      <c r="D5549" s="6" t="str">
        <f t="shared" si="79"/>
        <v>BL946</v>
      </c>
      <c r="E5549" s="6" t="s">
        <v>397</v>
      </c>
      <c r="F5549" s="7" t="s">
        <v>396</v>
      </c>
      <c r="G5549" s="11"/>
    </row>
    <row r="5550" spans="1:7" x14ac:dyDescent="0.2">
      <c r="A5550" s="5" t="s">
        <v>9</v>
      </c>
      <c r="B5550" s="5" t="s">
        <v>24</v>
      </c>
      <c r="C5550" s="5">
        <v>947</v>
      </c>
      <c r="D5550" s="6" t="str">
        <f t="shared" si="79"/>
        <v>BL947</v>
      </c>
      <c r="E5550" s="6" t="s">
        <v>398</v>
      </c>
      <c r="F5550" s="7" t="s">
        <v>399</v>
      </c>
      <c r="G5550" s="11"/>
    </row>
    <row r="5551" spans="1:7" x14ac:dyDescent="0.2">
      <c r="A5551" s="5" t="s">
        <v>9</v>
      </c>
      <c r="B5551" s="5" t="s">
        <v>24</v>
      </c>
      <c r="C5551" s="5">
        <v>948</v>
      </c>
      <c r="D5551" s="6" t="str">
        <f t="shared" si="79"/>
        <v>BL948</v>
      </c>
      <c r="E5551" s="6" t="s">
        <v>400</v>
      </c>
      <c r="F5551" s="7" t="s">
        <v>401</v>
      </c>
    </row>
    <row r="5552" spans="1:7" x14ac:dyDescent="0.2">
      <c r="A5552" s="5" t="s">
        <v>9</v>
      </c>
      <c r="B5552" s="5" t="s">
        <v>24</v>
      </c>
      <c r="C5552" s="5">
        <v>949</v>
      </c>
      <c r="D5552" s="6" t="str">
        <f t="shared" si="79"/>
        <v>BL949</v>
      </c>
      <c r="E5552" s="6" t="s">
        <v>9624</v>
      </c>
      <c r="F5552" s="7" t="s">
        <v>3912</v>
      </c>
      <c r="G5552" s="11"/>
    </row>
    <row r="5553" spans="1:7" x14ac:dyDescent="0.2">
      <c r="A5553" s="5" t="s">
        <v>9</v>
      </c>
      <c r="B5553" s="5" t="s">
        <v>24</v>
      </c>
      <c r="C5553" s="5">
        <v>950</v>
      </c>
      <c r="D5553" s="6" t="str">
        <f t="shared" si="79"/>
        <v>BL950</v>
      </c>
      <c r="E5553" s="6" t="s">
        <v>402</v>
      </c>
      <c r="F5553" s="7" t="s">
        <v>403</v>
      </c>
    </row>
    <row r="5554" spans="1:7" x14ac:dyDescent="0.2">
      <c r="A5554" s="5" t="s">
        <v>9</v>
      </c>
      <c r="B5554" s="5" t="s">
        <v>24</v>
      </c>
      <c r="C5554" s="5">
        <v>951</v>
      </c>
      <c r="D5554" s="6" t="str">
        <f t="shared" si="79"/>
        <v>BL951</v>
      </c>
      <c r="E5554" s="6" t="s">
        <v>404</v>
      </c>
      <c r="F5554" s="7" t="s">
        <v>405</v>
      </c>
      <c r="G5554" s="11"/>
    </row>
    <row r="5555" spans="1:7" x14ac:dyDescent="0.2">
      <c r="A5555" s="5" t="s">
        <v>9</v>
      </c>
      <c r="B5555" s="5" t="s">
        <v>24</v>
      </c>
      <c r="C5555" s="5">
        <v>952</v>
      </c>
      <c r="D5555" s="6" t="str">
        <f t="shared" si="79"/>
        <v>BL952</v>
      </c>
      <c r="E5555" s="6" t="s">
        <v>160</v>
      </c>
      <c r="F5555" s="7" t="s">
        <v>161</v>
      </c>
      <c r="G5555" s="11"/>
    </row>
    <row r="5556" spans="1:7" x14ac:dyDescent="0.2">
      <c r="A5556" s="5" t="s">
        <v>9</v>
      </c>
      <c r="B5556" s="5" t="s">
        <v>24</v>
      </c>
      <c r="C5556" s="5">
        <v>952</v>
      </c>
      <c r="D5556" s="6" t="str">
        <f t="shared" si="79"/>
        <v>BL952</v>
      </c>
      <c r="E5556" s="6" t="s">
        <v>160</v>
      </c>
      <c r="G5556" s="11"/>
    </row>
    <row r="5557" spans="1:7" x14ac:dyDescent="0.2">
      <c r="A5557" s="5" t="s">
        <v>9</v>
      </c>
      <c r="B5557" s="5" t="s">
        <v>24</v>
      </c>
      <c r="C5557" s="5">
        <v>953</v>
      </c>
      <c r="D5557" s="6" t="str">
        <f t="shared" si="79"/>
        <v>BL953</v>
      </c>
      <c r="E5557" s="6" t="s">
        <v>200</v>
      </c>
      <c r="G5557" s="11"/>
    </row>
    <row r="5558" spans="1:7" x14ac:dyDescent="0.2">
      <c r="A5558" s="5" t="s">
        <v>9</v>
      </c>
      <c r="B5558" s="5" t="s">
        <v>24</v>
      </c>
      <c r="C5558" s="5">
        <v>954</v>
      </c>
      <c r="D5558" s="6" t="str">
        <f t="shared" si="79"/>
        <v>BL954</v>
      </c>
      <c r="E5558" s="6" t="s">
        <v>406</v>
      </c>
      <c r="F5558" s="7" t="s">
        <v>407</v>
      </c>
      <c r="G5558" s="11"/>
    </row>
    <row r="5559" spans="1:7" x14ac:dyDescent="0.2">
      <c r="A5559" s="5" t="s">
        <v>9</v>
      </c>
      <c r="B5559" s="5" t="s">
        <v>24</v>
      </c>
      <c r="C5559" s="5">
        <v>955</v>
      </c>
      <c r="D5559" s="6" t="str">
        <f t="shared" si="79"/>
        <v>BL955</v>
      </c>
      <c r="E5559" s="6" t="s">
        <v>84</v>
      </c>
      <c r="F5559" s="7" t="s">
        <v>85</v>
      </c>
    </row>
    <row r="5560" spans="1:7" x14ac:dyDescent="0.2">
      <c r="A5560" s="5" t="s">
        <v>9</v>
      </c>
      <c r="B5560" s="5" t="s">
        <v>24</v>
      </c>
      <c r="C5560" s="5">
        <v>955</v>
      </c>
      <c r="D5560" s="6" t="str">
        <f t="shared" si="79"/>
        <v>BL955</v>
      </c>
      <c r="E5560" s="6" t="s">
        <v>84</v>
      </c>
      <c r="F5560" s="7" t="s">
        <v>85</v>
      </c>
    </row>
    <row r="5561" spans="1:7" x14ac:dyDescent="0.2">
      <c r="A5561" s="5" t="s">
        <v>9</v>
      </c>
      <c r="B5561" s="5" t="s">
        <v>24</v>
      </c>
      <c r="C5561" s="5">
        <v>957</v>
      </c>
      <c r="D5561" s="6" t="str">
        <f t="shared" si="79"/>
        <v>BL957</v>
      </c>
      <c r="E5561" s="6" t="s">
        <v>82</v>
      </c>
      <c r="F5561" s="7" t="s">
        <v>83</v>
      </c>
      <c r="G5561" s="11"/>
    </row>
    <row r="5562" spans="1:7" x14ac:dyDescent="0.2">
      <c r="A5562" s="5" t="s">
        <v>9</v>
      </c>
      <c r="B5562" s="5" t="s">
        <v>24</v>
      </c>
      <c r="C5562" s="5">
        <v>957</v>
      </c>
      <c r="D5562" s="6" t="str">
        <f t="shared" si="79"/>
        <v>BL957</v>
      </c>
      <c r="E5562" s="6" t="s">
        <v>82</v>
      </c>
    </row>
    <row r="5563" spans="1:7" x14ac:dyDescent="0.2">
      <c r="A5563" s="5" t="s">
        <v>9</v>
      </c>
      <c r="B5563" s="5" t="s">
        <v>24</v>
      </c>
      <c r="C5563" s="5">
        <v>958</v>
      </c>
      <c r="D5563" s="6" t="str">
        <f t="shared" si="79"/>
        <v>BL958</v>
      </c>
      <c r="E5563" s="6" t="s">
        <v>80</v>
      </c>
      <c r="F5563" s="7" t="s">
        <v>81</v>
      </c>
      <c r="G5563" s="11"/>
    </row>
    <row r="5564" spans="1:7" x14ac:dyDescent="0.2">
      <c r="A5564" s="5" t="s">
        <v>9</v>
      </c>
      <c r="B5564" s="5" t="s">
        <v>24</v>
      </c>
      <c r="C5564" s="5">
        <v>958</v>
      </c>
      <c r="D5564" s="6" t="str">
        <f t="shared" si="79"/>
        <v>BL958</v>
      </c>
      <c r="E5564" s="6" t="s">
        <v>80</v>
      </c>
      <c r="F5564" s="7" t="s">
        <v>81</v>
      </c>
    </row>
    <row r="5565" spans="1:7" x14ac:dyDescent="0.2">
      <c r="A5565" s="5" t="s">
        <v>9</v>
      </c>
      <c r="B5565" s="5" t="s">
        <v>24</v>
      </c>
      <c r="C5565" s="5">
        <v>959</v>
      </c>
      <c r="D5565" s="6" t="str">
        <f t="shared" si="79"/>
        <v>BL959</v>
      </c>
      <c r="E5565" s="6" t="s">
        <v>408</v>
      </c>
      <c r="F5565" s="7" t="s">
        <v>409</v>
      </c>
    </row>
    <row r="5566" spans="1:7" x14ac:dyDescent="0.2">
      <c r="A5566" s="5" t="s">
        <v>9</v>
      </c>
      <c r="B5566" s="5" t="s">
        <v>24</v>
      </c>
      <c r="C5566" s="5">
        <v>960</v>
      </c>
      <c r="D5566" s="6" t="str">
        <f t="shared" si="79"/>
        <v>BL960</v>
      </c>
      <c r="E5566" s="6" t="s">
        <v>410</v>
      </c>
      <c r="F5566" s="7" t="s">
        <v>411</v>
      </c>
    </row>
    <row r="5567" spans="1:7" x14ac:dyDescent="0.2">
      <c r="A5567" s="5" t="s">
        <v>9</v>
      </c>
      <c r="B5567" s="5" t="s">
        <v>24</v>
      </c>
      <c r="C5567" s="5">
        <v>961</v>
      </c>
      <c r="D5567" s="6" t="str">
        <f t="shared" si="79"/>
        <v>BL961</v>
      </c>
      <c r="E5567" s="6" t="s">
        <v>412</v>
      </c>
      <c r="F5567" s="7" t="s">
        <v>413</v>
      </c>
    </row>
    <row r="5568" spans="1:7" x14ac:dyDescent="0.2">
      <c r="A5568" s="5" t="s">
        <v>9</v>
      </c>
      <c r="B5568" s="5" t="s">
        <v>24</v>
      </c>
      <c r="C5568" s="5">
        <v>962</v>
      </c>
      <c r="D5568" s="6" t="str">
        <f t="shared" si="79"/>
        <v>BL962</v>
      </c>
      <c r="E5568" s="6" t="s">
        <v>7</v>
      </c>
      <c r="F5568" s="7" t="s">
        <v>414</v>
      </c>
      <c r="G5568" s="11"/>
    </row>
    <row r="5569" spans="1:7" x14ac:dyDescent="0.2">
      <c r="A5569" s="5" t="s">
        <v>9</v>
      </c>
      <c r="B5569" s="5" t="s">
        <v>24</v>
      </c>
      <c r="C5569" s="5">
        <v>963</v>
      </c>
      <c r="D5569" s="6" t="str">
        <f t="shared" si="79"/>
        <v>BL963</v>
      </c>
      <c r="E5569" s="6" t="s">
        <v>415</v>
      </c>
      <c r="F5569" s="7" t="s">
        <v>416</v>
      </c>
      <c r="G5569" s="11"/>
    </row>
    <row r="5570" spans="1:7" x14ac:dyDescent="0.2">
      <c r="A5570" s="5" t="s">
        <v>9</v>
      </c>
      <c r="B5570" s="5" t="s">
        <v>24</v>
      </c>
      <c r="C5570" s="5">
        <v>964</v>
      </c>
      <c r="D5570" s="6" t="str">
        <f t="shared" si="79"/>
        <v>BL964</v>
      </c>
      <c r="E5570" s="6" t="s">
        <v>417</v>
      </c>
      <c r="F5570" s="7" t="s">
        <v>418</v>
      </c>
      <c r="G5570" s="11"/>
    </row>
    <row r="5571" spans="1:7" x14ac:dyDescent="0.2">
      <c r="A5571" s="5" t="s">
        <v>9</v>
      </c>
      <c r="B5571" s="5" t="s">
        <v>24</v>
      </c>
      <c r="C5571" s="5">
        <v>965</v>
      </c>
      <c r="D5571" s="6" t="str">
        <f t="shared" si="79"/>
        <v>BL965</v>
      </c>
      <c r="E5571" s="6" t="s">
        <v>419</v>
      </c>
      <c r="F5571" s="7" t="s">
        <v>420</v>
      </c>
    </row>
    <row r="5572" spans="1:7" x14ac:dyDescent="0.2">
      <c r="A5572" s="5" t="s">
        <v>9</v>
      </c>
      <c r="B5572" s="5" t="s">
        <v>24</v>
      </c>
      <c r="C5572" s="5">
        <v>966</v>
      </c>
      <c r="D5572" s="6" t="str">
        <f t="shared" si="79"/>
        <v>BL966</v>
      </c>
      <c r="E5572" s="6" t="s">
        <v>78</v>
      </c>
      <c r="F5572" s="7" t="s">
        <v>79</v>
      </c>
      <c r="G5572" s="11"/>
    </row>
    <row r="5573" spans="1:7" x14ac:dyDescent="0.2">
      <c r="A5573" s="5" t="s">
        <v>9</v>
      </c>
      <c r="B5573" s="5" t="s">
        <v>24</v>
      </c>
      <c r="C5573" s="5">
        <v>966</v>
      </c>
      <c r="D5573" s="6" t="str">
        <f t="shared" si="79"/>
        <v>BL966</v>
      </c>
      <c r="E5573" s="6" t="s">
        <v>421</v>
      </c>
      <c r="F5573" s="7" t="s">
        <v>79</v>
      </c>
    </row>
    <row r="5574" spans="1:7" x14ac:dyDescent="0.2">
      <c r="A5574" s="5" t="s">
        <v>9</v>
      </c>
      <c r="B5574" s="5" t="s">
        <v>24</v>
      </c>
      <c r="C5574" s="5">
        <v>967</v>
      </c>
      <c r="D5574" s="6" t="str">
        <f t="shared" si="79"/>
        <v>BL967</v>
      </c>
      <c r="E5574" s="6" t="s">
        <v>422</v>
      </c>
      <c r="F5574" s="7" t="s">
        <v>159</v>
      </c>
      <c r="G5574" s="11"/>
    </row>
    <row r="5575" spans="1:7" x14ac:dyDescent="0.2">
      <c r="A5575" s="5" t="s">
        <v>9</v>
      </c>
      <c r="B5575" s="5" t="s">
        <v>24</v>
      </c>
      <c r="C5575" s="5">
        <v>968</v>
      </c>
      <c r="D5575" s="6" t="str">
        <f t="shared" si="79"/>
        <v>BL968</v>
      </c>
      <c r="E5575" s="6" t="s">
        <v>423</v>
      </c>
      <c r="F5575" s="7" t="s">
        <v>424</v>
      </c>
      <c r="G5575" s="11"/>
    </row>
    <row r="5576" spans="1:7" x14ac:dyDescent="0.2">
      <c r="A5576" s="5" t="s">
        <v>9</v>
      </c>
      <c r="B5576" s="5" t="s">
        <v>24</v>
      </c>
      <c r="C5576" s="5">
        <v>969</v>
      </c>
      <c r="D5576" s="6" t="str">
        <f t="shared" si="79"/>
        <v>BL969</v>
      </c>
      <c r="E5576" s="6" t="s">
        <v>425</v>
      </c>
      <c r="F5576" s="7" t="s">
        <v>426</v>
      </c>
      <c r="G5576" s="11"/>
    </row>
    <row r="5577" spans="1:7" x14ac:dyDescent="0.2">
      <c r="A5577" s="5" t="s">
        <v>9</v>
      </c>
      <c r="B5577" s="5" t="s">
        <v>24</v>
      </c>
      <c r="C5577" s="5">
        <v>970</v>
      </c>
      <c r="D5577" s="6" t="str">
        <f t="shared" si="79"/>
        <v>BL970</v>
      </c>
      <c r="E5577" s="6" t="s">
        <v>427</v>
      </c>
      <c r="F5577" s="7" t="s">
        <v>428</v>
      </c>
    </row>
    <row r="5578" spans="1:7" x14ac:dyDescent="0.2">
      <c r="A5578" s="5" t="s">
        <v>9</v>
      </c>
      <c r="B5578" s="5" t="s">
        <v>24</v>
      </c>
      <c r="C5578" s="5">
        <v>971</v>
      </c>
      <c r="D5578" s="6" t="str">
        <f t="shared" si="79"/>
        <v>BL971</v>
      </c>
      <c r="E5578" s="6" t="s">
        <v>429</v>
      </c>
      <c r="F5578" s="7" t="s">
        <v>430</v>
      </c>
      <c r="G5578" s="11"/>
    </row>
    <row r="5579" spans="1:7" x14ac:dyDescent="0.2">
      <c r="A5579" s="5" t="s">
        <v>9</v>
      </c>
      <c r="B5579" s="5" t="s">
        <v>24</v>
      </c>
      <c r="C5579" s="5">
        <v>972</v>
      </c>
      <c r="D5579" s="6" t="str">
        <f t="shared" si="79"/>
        <v>BL972</v>
      </c>
      <c r="E5579" s="6" t="s">
        <v>431</v>
      </c>
      <c r="F5579" s="7" t="s">
        <v>432</v>
      </c>
      <c r="G5579" s="11"/>
    </row>
    <row r="5580" spans="1:7" x14ac:dyDescent="0.2">
      <c r="A5580" s="5" t="s">
        <v>9</v>
      </c>
      <c r="B5580" s="5" t="s">
        <v>24</v>
      </c>
      <c r="C5580" s="5">
        <v>973</v>
      </c>
      <c r="D5580" s="6" t="str">
        <f t="shared" si="79"/>
        <v>BL973</v>
      </c>
      <c r="E5580" s="6" t="s">
        <v>433</v>
      </c>
      <c r="F5580" s="7" t="s">
        <v>434</v>
      </c>
      <c r="G5580" s="11"/>
    </row>
    <row r="5581" spans="1:7" x14ac:dyDescent="0.2">
      <c r="A5581" s="5" t="s">
        <v>9</v>
      </c>
      <c r="B5581" s="5" t="s">
        <v>24</v>
      </c>
      <c r="C5581" s="5">
        <v>974</v>
      </c>
      <c r="D5581" s="6" t="str">
        <f t="shared" si="79"/>
        <v>BL974</v>
      </c>
      <c r="E5581" s="6" t="s">
        <v>435</v>
      </c>
      <c r="F5581" s="7" t="s">
        <v>436</v>
      </c>
      <c r="G5581" s="11"/>
    </row>
    <row r="5582" spans="1:7" x14ac:dyDescent="0.2">
      <c r="A5582" s="5" t="s">
        <v>9</v>
      </c>
      <c r="B5582" s="5" t="s">
        <v>24</v>
      </c>
      <c r="C5582" s="5">
        <v>975</v>
      </c>
      <c r="D5582" s="6" t="str">
        <f t="shared" si="79"/>
        <v>BL975</v>
      </c>
      <c r="E5582" s="6" t="s">
        <v>437</v>
      </c>
      <c r="F5582" s="7" t="s">
        <v>438</v>
      </c>
    </row>
    <row r="5583" spans="1:7" x14ac:dyDescent="0.2">
      <c r="A5583" s="5" t="s">
        <v>9</v>
      </c>
      <c r="B5583" s="5" t="s">
        <v>24</v>
      </c>
      <c r="C5583" s="5">
        <v>976</v>
      </c>
      <c r="D5583" s="6" t="str">
        <f t="shared" si="79"/>
        <v>BL976</v>
      </c>
      <c r="E5583" s="6" t="s">
        <v>439</v>
      </c>
      <c r="F5583" s="7" t="s">
        <v>440</v>
      </c>
      <c r="G5583" s="11"/>
    </row>
    <row r="5584" spans="1:7" x14ac:dyDescent="0.2">
      <c r="A5584" s="5" t="s">
        <v>9</v>
      </c>
      <c r="B5584" s="5" t="s">
        <v>24</v>
      </c>
      <c r="C5584" s="5">
        <v>977</v>
      </c>
      <c r="D5584" s="6" t="str">
        <f t="shared" si="79"/>
        <v>BL977</v>
      </c>
      <c r="E5584" s="6" t="s">
        <v>439</v>
      </c>
    </row>
    <row r="5585" spans="1:7" x14ac:dyDescent="0.2">
      <c r="A5585" s="5" t="s">
        <v>9</v>
      </c>
      <c r="B5585" s="5" t="s">
        <v>24</v>
      </c>
      <c r="D5585" s="6" t="s">
        <v>10</v>
      </c>
      <c r="E5585" s="6" t="s">
        <v>11</v>
      </c>
      <c r="F5585" s="7" t="s">
        <v>12</v>
      </c>
      <c r="G5585" s="11"/>
    </row>
    <row r="5586" spans="1:7" x14ac:dyDescent="0.2">
      <c r="A5586" s="5" t="s">
        <v>9</v>
      </c>
      <c r="B5586" s="5" t="s">
        <v>24</v>
      </c>
      <c r="D5586" s="6" t="s">
        <v>13</v>
      </c>
      <c r="E5586" s="6" t="s">
        <v>14</v>
      </c>
      <c r="F5586" s="7" t="s">
        <v>15</v>
      </c>
      <c r="G5586" s="11"/>
    </row>
    <row r="5587" spans="1:7" x14ac:dyDescent="0.2">
      <c r="A5587" s="5" t="s">
        <v>9</v>
      </c>
      <c r="B5587" s="5" t="s">
        <v>24</v>
      </c>
      <c r="D5587" s="6" t="s">
        <v>16</v>
      </c>
      <c r="E5587" s="6" t="s">
        <v>17</v>
      </c>
      <c r="F5587" s="7" t="s">
        <v>18</v>
      </c>
      <c r="G5587" s="11"/>
    </row>
    <row r="5588" spans="1:7" x14ac:dyDescent="0.2">
      <c r="A5588" s="5" t="s">
        <v>9</v>
      </c>
      <c r="B5588" s="5" t="s">
        <v>24</v>
      </c>
      <c r="D5588" s="6" t="s">
        <v>19</v>
      </c>
      <c r="E5588" s="6" t="s">
        <v>20</v>
      </c>
      <c r="F5588" s="7" t="s">
        <v>21</v>
      </c>
      <c r="G5588" s="11"/>
    </row>
    <row r="5589" spans="1:7" x14ac:dyDescent="0.2">
      <c r="A5589" s="5" t="s">
        <v>9</v>
      </c>
      <c r="B5589" s="5" t="s">
        <v>24</v>
      </c>
      <c r="D5589" s="6" t="s">
        <v>22</v>
      </c>
      <c r="E5589" s="6" t="s">
        <v>25</v>
      </c>
      <c r="F5589" s="7" t="s">
        <v>26</v>
      </c>
      <c r="G5589" s="11"/>
    </row>
    <row r="5590" spans="1:7" x14ac:dyDescent="0.2">
      <c r="A5590" s="5" t="s">
        <v>1742</v>
      </c>
      <c r="B5590" s="5" t="s">
        <v>1743</v>
      </c>
      <c r="C5590" s="5">
        <v>188</v>
      </c>
      <c r="D5590" s="6" t="str">
        <f t="shared" ref="D5590:D5653" si="80">CONCATENATE(B5590,C5590)</f>
        <v>A188</v>
      </c>
      <c r="E5590" s="6" t="s">
        <v>1744</v>
      </c>
      <c r="F5590" s="7" t="s">
        <v>1745</v>
      </c>
    </row>
    <row r="5591" spans="1:7" x14ac:dyDescent="0.2">
      <c r="A5591" s="5" t="s">
        <v>1742</v>
      </c>
      <c r="B5591" s="5" t="s">
        <v>1743</v>
      </c>
      <c r="C5591" s="5">
        <v>189</v>
      </c>
      <c r="D5591" s="6" t="str">
        <f t="shared" si="80"/>
        <v>A189</v>
      </c>
      <c r="E5591" s="6" t="s">
        <v>1746</v>
      </c>
      <c r="F5591" s="7" t="s">
        <v>1747</v>
      </c>
    </row>
    <row r="5592" spans="1:7" x14ac:dyDescent="0.2">
      <c r="A5592" s="5" t="s">
        <v>1742</v>
      </c>
      <c r="B5592" s="5" t="s">
        <v>1743</v>
      </c>
      <c r="C5592" s="5">
        <v>190</v>
      </c>
      <c r="D5592" s="6" t="str">
        <f t="shared" si="80"/>
        <v>A190</v>
      </c>
      <c r="E5592" s="6" t="s">
        <v>1748</v>
      </c>
      <c r="F5592" s="7" t="s">
        <v>1749</v>
      </c>
    </row>
    <row r="5593" spans="1:7" x14ac:dyDescent="0.2">
      <c r="A5593" s="5" t="s">
        <v>1742</v>
      </c>
      <c r="B5593" s="5" t="s">
        <v>1743</v>
      </c>
      <c r="C5593" s="5">
        <v>191</v>
      </c>
      <c r="D5593" s="6" t="str">
        <f t="shared" si="80"/>
        <v>A191</v>
      </c>
      <c r="E5593" s="6" t="s">
        <v>8911</v>
      </c>
      <c r="F5593" s="7" t="s">
        <v>8912</v>
      </c>
    </row>
    <row r="5594" spans="1:7" x14ac:dyDescent="0.2">
      <c r="A5594" s="5" t="s">
        <v>1742</v>
      </c>
      <c r="B5594" s="5" t="s">
        <v>1743</v>
      </c>
      <c r="C5594" s="5">
        <v>192</v>
      </c>
      <c r="D5594" s="6" t="str">
        <f t="shared" si="80"/>
        <v>A192</v>
      </c>
      <c r="E5594" s="6" t="s">
        <v>1325</v>
      </c>
      <c r="F5594" s="7" t="s">
        <v>8913</v>
      </c>
    </row>
    <row r="5595" spans="1:7" x14ac:dyDescent="0.2">
      <c r="A5595" s="5" t="s">
        <v>1742</v>
      </c>
      <c r="B5595" s="5" t="s">
        <v>1743</v>
      </c>
      <c r="C5595" s="5">
        <v>193</v>
      </c>
      <c r="D5595" s="6" t="str">
        <f t="shared" si="80"/>
        <v>A193</v>
      </c>
      <c r="E5595" s="6" t="s">
        <v>1750</v>
      </c>
      <c r="F5595" s="7" t="s">
        <v>1751</v>
      </c>
    </row>
    <row r="5596" spans="1:7" x14ac:dyDescent="0.2">
      <c r="A5596" s="5" t="s">
        <v>1742</v>
      </c>
      <c r="B5596" s="5" t="s">
        <v>1743</v>
      </c>
      <c r="C5596" s="5">
        <v>194</v>
      </c>
      <c r="D5596" s="6" t="str">
        <f t="shared" si="80"/>
        <v>A194</v>
      </c>
      <c r="E5596" s="6" t="s">
        <v>1752</v>
      </c>
      <c r="F5596" s="7" t="s">
        <v>1753</v>
      </c>
    </row>
    <row r="5597" spans="1:7" x14ac:dyDescent="0.2">
      <c r="A5597" s="5" t="s">
        <v>1742</v>
      </c>
      <c r="B5597" s="5" t="s">
        <v>1743</v>
      </c>
      <c r="C5597" s="5">
        <v>195</v>
      </c>
      <c r="D5597" s="6" t="str">
        <f t="shared" si="80"/>
        <v>A195</v>
      </c>
      <c r="E5597" s="7" t="s">
        <v>8914</v>
      </c>
      <c r="F5597" s="7" t="s">
        <v>8915</v>
      </c>
    </row>
    <row r="5598" spans="1:7" x14ac:dyDescent="0.2">
      <c r="A5598" s="5" t="s">
        <v>1742</v>
      </c>
      <c r="B5598" s="5" t="s">
        <v>1743</v>
      </c>
      <c r="C5598" s="5">
        <v>196</v>
      </c>
      <c r="D5598" s="6" t="str">
        <f t="shared" si="80"/>
        <v>A196</v>
      </c>
      <c r="E5598" s="6" t="s">
        <v>1750</v>
      </c>
      <c r="F5598" s="7" t="s">
        <v>1751</v>
      </c>
    </row>
    <row r="5599" spans="1:7" x14ac:dyDescent="0.2">
      <c r="A5599" s="5" t="s">
        <v>1742</v>
      </c>
      <c r="B5599" s="5" t="s">
        <v>1743</v>
      </c>
      <c r="C5599" s="5">
        <v>197</v>
      </c>
      <c r="D5599" s="6" t="str">
        <f t="shared" si="80"/>
        <v>A197</v>
      </c>
      <c r="E5599" s="6" t="s">
        <v>8916</v>
      </c>
      <c r="F5599" s="7" t="s">
        <v>8917</v>
      </c>
    </row>
    <row r="5600" spans="1:7" x14ac:dyDescent="0.2">
      <c r="A5600" s="5" t="s">
        <v>1742</v>
      </c>
      <c r="B5600" s="5" t="s">
        <v>1743</v>
      </c>
      <c r="C5600" s="5">
        <v>198</v>
      </c>
      <c r="D5600" s="6" t="str">
        <f t="shared" si="80"/>
        <v>A198</v>
      </c>
      <c r="E5600" s="6" t="s">
        <v>1750</v>
      </c>
      <c r="F5600" s="7" t="s">
        <v>1751</v>
      </c>
    </row>
    <row r="5601" spans="1:6" x14ac:dyDescent="0.2">
      <c r="A5601" s="5" t="s">
        <v>1742</v>
      </c>
      <c r="B5601" s="5" t="s">
        <v>1743</v>
      </c>
      <c r="C5601" s="5">
        <v>199</v>
      </c>
      <c r="D5601" s="6" t="str">
        <f t="shared" si="80"/>
        <v>A199</v>
      </c>
      <c r="E5601" s="6" t="s">
        <v>1748</v>
      </c>
      <c r="F5601" s="7" t="s">
        <v>1749</v>
      </c>
    </row>
    <row r="5602" spans="1:6" x14ac:dyDescent="0.2">
      <c r="A5602" s="5" t="s">
        <v>1742</v>
      </c>
      <c r="B5602" s="5" t="s">
        <v>1743</v>
      </c>
      <c r="C5602" s="5">
        <v>200</v>
      </c>
      <c r="D5602" s="6" t="str">
        <f t="shared" si="80"/>
        <v>A200</v>
      </c>
      <c r="E5602" s="6" t="s">
        <v>1750</v>
      </c>
      <c r="F5602" s="7" t="s">
        <v>1751</v>
      </c>
    </row>
    <row r="5603" spans="1:6" x14ac:dyDescent="0.2">
      <c r="A5603" s="5" t="s">
        <v>1742</v>
      </c>
      <c r="B5603" s="5" t="s">
        <v>1743</v>
      </c>
      <c r="C5603" s="5">
        <v>201</v>
      </c>
      <c r="D5603" s="6" t="str">
        <f t="shared" si="80"/>
        <v>A201</v>
      </c>
      <c r="E5603" s="6" t="s">
        <v>1748</v>
      </c>
      <c r="F5603" s="7" t="s">
        <v>1749</v>
      </c>
    </row>
    <row r="5604" spans="1:6" x14ac:dyDescent="0.2">
      <c r="A5604" s="5" t="s">
        <v>1742</v>
      </c>
      <c r="B5604" s="5" t="s">
        <v>1743</v>
      </c>
      <c r="C5604" s="5">
        <v>202</v>
      </c>
      <c r="D5604" s="6" t="str">
        <f t="shared" si="80"/>
        <v>A202</v>
      </c>
      <c r="E5604" s="6" t="s">
        <v>8918</v>
      </c>
      <c r="F5604" s="7" t="s">
        <v>8919</v>
      </c>
    </row>
    <row r="5605" spans="1:6" x14ac:dyDescent="0.2">
      <c r="A5605" s="5" t="s">
        <v>1742</v>
      </c>
      <c r="B5605" s="5" t="s">
        <v>1743</v>
      </c>
      <c r="C5605" s="5">
        <v>203</v>
      </c>
      <c r="D5605" s="6" t="str">
        <f t="shared" si="80"/>
        <v>A203</v>
      </c>
      <c r="E5605" s="6" t="s">
        <v>1748</v>
      </c>
      <c r="F5605" s="7" t="s">
        <v>1749</v>
      </c>
    </row>
    <row r="5606" spans="1:6" x14ac:dyDescent="0.2">
      <c r="A5606" s="5" t="s">
        <v>1742</v>
      </c>
      <c r="B5606" s="5" t="s">
        <v>1743</v>
      </c>
      <c r="C5606" s="5">
        <v>204</v>
      </c>
      <c r="D5606" s="6" t="str">
        <f t="shared" si="80"/>
        <v>A204</v>
      </c>
      <c r="E5606" s="6" t="s">
        <v>1750</v>
      </c>
      <c r="F5606" s="7" t="s">
        <v>1751</v>
      </c>
    </row>
    <row r="5607" spans="1:6" x14ac:dyDescent="0.2">
      <c r="A5607" s="5" t="s">
        <v>1742</v>
      </c>
      <c r="B5607" s="5" t="s">
        <v>1743</v>
      </c>
      <c r="C5607" s="5">
        <v>205</v>
      </c>
      <c r="D5607" s="6" t="str">
        <f t="shared" si="80"/>
        <v>A205</v>
      </c>
      <c r="E5607" s="6" t="s">
        <v>1748</v>
      </c>
      <c r="F5607" s="7" t="s">
        <v>1749</v>
      </c>
    </row>
    <row r="5608" spans="1:6" x14ac:dyDescent="0.2">
      <c r="A5608" s="5" t="s">
        <v>1742</v>
      </c>
      <c r="B5608" s="5" t="s">
        <v>1743</v>
      </c>
      <c r="C5608" s="5">
        <v>206</v>
      </c>
      <c r="D5608" s="6" t="str">
        <f t="shared" si="80"/>
        <v>A206</v>
      </c>
      <c r="E5608" s="6" t="s">
        <v>1750</v>
      </c>
      <c r="F5608" s="7" t="s">
        <v>1751</v>
      </c>
    </row>
    <row r="5609" spans="1:6" x14ac:dyDescent="0.2">
      <c r="A5609" s="5" t="s">
        <v>1742</v>
      </c>
      <c r="B5609" s="5" t="s">
        <v>1743</v>
      </c>
      <c r="C5609" s="5">
        <v>207</v>
      </c>
      <c r="D5609" s="6" t="str">
        <f t="shared" si="80"/>
        <v>A207</v>
      </c>
      <c r="E5609" s="6" t="s">
        <v>8920</v>
      </c>
      <c r="F5609" s="7" t="s">
        <v>8921</v>
      </c>
    </row>
    <row r="5610" spans="1:6" x14ac:dyDescent="0.2">
      <c r="A5610" s="5" t="s">
        <v>1742</v>
      </c>
      <c r="B5610" s="5" t="s">
        <v>1743</v>
      </c>
      <c r="C5610" s="5">
        <v>208</v>
      </c>
      <c r="D5610" s="6" t="str">
        <f t="shared" si="80"/>
        <v>A208</v>
      </c>
      <c r="E5610" s="6" t="s">
        <v>8922</v>
      </c>
      <c r="F5610" s="7" t="s">
        <v>8975</v>
      </c>
    </row>
    <row r="5611" spans="1:6" x14ac:dyDescent="0.2">
      <c r="A5611" s="5" t="s">
        <v>1742</v>
      </c>
      <c r="B5611" s="5" t="s">
        <v>1743</v>
      </c>
      <c r="C5611" s="5">
        <v>209</v>
      </c>
      <c r="D5611" s="6" t="str">
        <f t="shared" si="80"/>
        <v>A209</v>
      </c>
      <c r="E5611" s="6" t="s">
        <v>8923</v>
      </c>
      <c r="F5611" s="7" t="s">
        <v>8924</v>
      </c>
    </row>
    <row r="5612" spans="1:6" x14ac:dyDescent="0.2">
      <c r="A5612" s="5" t="s">
        <v>1742</v>
      </c>
      <c r="B5612" s="5" t="s">
        <v>1743</v>
      </c>
      <c r="C5612" s="5">
        <v>210</v>
      </c>
      <c r="D5612" s="6" t="str">
        <f t="shared" si="80"/>
        <v>A210</v>
      </c>
      <c r="E5612" s="6" t="s">
        <v>1750</v>
      </c>
      <c r="F5612" s="7" t="s">
        <v>1751</v>
      </c>
    </row>
    <row r="5613" spans="1:6" x14ac:dyDescent="0.2">
      <c r="A5613" s="5" t="s">
        <v>1742</v>
      </c>
      <c r="B5613" s="5" t="s">
        <v>1743</v>
      </c>
      <c r="C5613" s="5">
        <v>211</v>
      </c>
      <c r="D5613" s="6" t="str">
        <f t="shared" si="80"/>
        <v>A211</v>
      </c>
      <c r="E5613" s="6" t="s">
        <v>1748</v>
      </c>
      <c r="F5613" s="7" t="s">
        <v>1749</v>
      </c>
    </row>
    <row r="5614" spans="1:6" x14ac:dyDescent="0.2">
      <c r="A5614" s="5" t="s">
        <v>1742</v>
      </c>
      <c r="B5614" s="5" t="s">
        <v>1743</v>
      </c>
      <c r="C5614" s="5">
        <v>212</v>
      </c>
      <c r="D5614" s="6" t="str">
        <f t="shared" si="80"/>
        <v>A212</v>
      </c>
      <c r="E5614" s="6" t="s">
        <v>1750</v>
      </c>
      <c r="F5614" s="7" t="s">
        <v>1751</v>
      </c>
    </row>
    <row r="5615" spans="1:6" x14ac:dyDescent="0.2">
      <c r="A5615" s="5" t="s">
        <v>1742</v>
      </c>
      <c r="B5615" s="5" t="s">
        <v>1743</v>
      </c>
      <c r="C5615" s="5">
        <v>213</v>
      </c>
      <c r="D5615" s="6" t="str">
        <f t="shared" si="80"/>
        <v>A213</v>
      </c>
      <c r="E5615" s="6" t="s">
        <v>1748</v>
      </c>
      <c r="F5615" s="7" t="s">
        <v>1749</v>
      </c>
    </row>
    <row r="5616" spans="1:6" x14ac:dyDescent="0.2">
      <c r="A5616" s="5" t="s">
        <v>1742</v>
      </c>
      <c r="B5616" s="5" t="s">
        <v>1743</v>
      </c>
      <c r="C5616" s="5">
        <v>214</v>
      </c>
      <c r="D5616" s="6" t="str">
        <f t="shared" si="80"/>
        <v>A214</v>
      </c>
      <c r="E5616" s="6" t="s">
        <v>1750</v>
      </c>
      <c r="F5616" s="7" t="s">
        <v>1751</v>
      </c>
    </row>
    <row r="5617" spans="1:6" x14ac:dyDescent="0.2">
      <c r="A5617" s="5" t="s">
        <v>1742</v>
      </c>
      <c r="B5617" s="5" t="s">
        <v>1743</v>
      </c>
      <c r="C5617" s="5">
        <v>215</v>
      </c>
      <c r="D5617" s="6" t="str">
        <f t="shared" si="80"/>
        <v>A215</v>
      </c>
      <c r="E5617" s="6" t="s">
        <v>1748</v>
      </c>
      <c r="F5617" s="7" t="s">
        <v>1749</v>
      </c>
    </row>
    <row r="5618" spans="1:6" x14ac:dyDescent="0.2">
      <c r="A5618" s="5" t="s">
        <v>1742</v>
      </c>
      <c r="B5618" s="5" t="s">
        <v>1743</v>
      </c>
      <c r="C5618" s="5">
        <v>216</v>
      </c>
      <c r="D5618" s="6" t="str">
        <f t="shared" si="80"/>
        <v>A216</v>
      </c>
      <c r="E5618" s="6" t="s">
        <v>1750</v>
      </c>
      <c r="F5618" s="7" t="s">
        <v>1751</v>
      </c>
    </row>
    <row r="5619" spans="1:6" x14ac:dyDescent="0.2">
      <c r="A5619" s="5" t="s">
        <v>1742</v>
      </c>
      <c r="B5619" s="5" t="s">
        <v>1754</v>
      </c>
      <c r="C5619" s="5">
        <v>101</v>
      </c>
      <c r="D5619" s="6" t="str">
        <f t="shared" si="80"/>
        <v>B101</v>
      </c>
      <c r="E5619" s="6" t="s">
        <v>1755</v>
      </c>
      <c r="F5619" s="7" t="s">
        <v>1756</v>
      </c>
    </row>
    <row r="5620" spans="1:6" x14ac:dyDescent="0.2">
      <c r="A5620" s="5" t="s">
        <v>1742</v>
      </c>
      <c r="B5620" s="5" t="s">
        <v>1754</v>
      </c>
      <c r="C5620" s="5">
        <v>102</v>
      </c>
      <c r="D5620" s="6" t="str">
        <f t="shared" si="80"/>
        <v>B102</v>
      </c>
      <c r="E5620" s="6" t="s">
        <v>1757</v>
      </c>
      <c r="F5620" s="7" t="s">
        <v>1758</v>
      </c>
    </row>
    <row r="5621" spans="1:6" x14ac:dyDescent="0.2">
      <c r="A5621" s="5" t="s">
        <v>1742</v>
      </c>
      <c r="B5621" s="5" t="s">
        <v>1754</v>
      </c>
      <c r="C5621" s="5">
        <v>103</v>
      </c>
      <c r="D5621" s="6" t="str">
        <f t="shared" si="80"/>
        <v>B103</v>
      </c>
      <c r="E5621" s="6" t="s">
        <v>8925</v>
      </c>
      <c r="F5621" s="7" t="s">
        <v>8926</v>
      </c>
    </row>
    <row r="5622" spans="1:6" x14ac:dyDescent="0.2">
      <c r="A5622" s="5" t="s">
        <v>1742</v>
      </c>
      <c r="B5622" s="5" t="s">
        <v>1754</v>
      </c>
      <c r="C5622" s="5">
        <v>104</v>
      </c>
      <c r="D5622" s="6" t="str">
        <f t="shared" si="80"/>
        <v>B104</v>
      </c>
      <c r="E5622" s="6" t="s">
        <v>8927</v>
      </c>
      <c r="F5622" s="7" t="s">
        <v>8928</v>
      </c>
    </row>
    <row r="5623" spans="1:6" x14ac:dyDescent="0.2">
      <c r="A5623" s="5" t="s">
        <v>1742</v>
      </c>
      <c r="B5623" s="5" t="s">
        <v>1754</v>
      </c>
      <c r="C5623" s="5">
        <v>105</v>
      </c>
      <c r="D5623" s="6" t="str">
        <f t="shared" si="80"/>
        <v>B105</v>
      </c>
      <c r="E5623" s="6" t="s">
        <v>1755</v>
      </c>
      <c r="F5623" s="7" t="s">
        <v>1756</v>
      </c>
    </row>
    <row r="5624" spans="1:6" x14ac:dyDescent="0.2">
      <c r="A5624" s="5" t="s">
        <v>1742</v>
      </c>
      <c r="B5624" s="5" t="s">
        <v>1754</v>
      </c>
      <c r="C5624" s="5">
        <v>106</v>
      </c>
      <c r="D5624" s="6" t="str">
        <f t="shared" si="80"/>
        <v>B106</v>
      </c>
      <c r="E5624" s="6" t="s">
        <v>1759</v>
      </c>
      <c r="F5624" s="7" t="s">
        <v>1760</v>
      </c>
    </row>
    <row r="5625" spans="1:6" x14ac:dyDescent="0.2">
      <c r="A5625" s="5" t="s">
        <v>1742</v>
      </c>
      <c r="B5625" s="5" t="s">
        <v>1754</v>
      </c>
      <c r="C5625" s="5">
        <v>107</v>
      </c>
      <c r="D5625" s="6" t="str">
        <f t="shared" si="80"/>
        <v>B107</v>
      </c>
      <c r="E5625" s="6" t="s">
        <v>1761</v>
      </c>
      <c r="F5625" s="7" t="s">
        <v>1762</v>
      </c>
    </row>
    <row r="5626" spans="1:6" x14ac:dyDescent="0.2">
      <c r="A5626" s="5" t="s">
        <v>1742</v>
      </c>
      <c r="B5626" s="5" t="s">
        <v>1754</v>
      </c>
      <c r="C5626" s="5">
        <v>108</v>
      </c>
      <c r="D5626" s="6" t="str">
        <f t="shared" si="80"/>
        <v>B108</v>
      </c>
      <c r="E5626" s="6" t="s">
        <v>8929</v>
      </c>
      <c r="F5626" s="7" t="s">
        <v>8930</v>
      </c>
    </row>
    <row r="5627" spans="1:6" x14ac:dyDescent="0.2">
      <c r="A5627" s="5" t="s">
        <v>1742</v>
      </c>
      <c r="B5627" s="5" t="s">
        <v>1754</v>
      </c>
      <c r="C5627" s="5">
        <v>109</v>
      </c>
      <c r="D5627" s="6" t="str">
        <f t="shared" si="80"/>
        <v>B109</v>
      </c>
      <c r="E5627" s="6" t="s">
        <v>1763</v>
      </c>
      <c r="F5627" s="7" t="s">
        <v>1764</v>
      </c>
    </row>
    <row r="5628" spans="1:6" x14ac:dyDescent="0.2">
      <c r="A5628" s="5" t="s">
        <v>1742</v>
      </c>
      <c r="B5628" s="5" t="s">
        <v>1754</v>
      </c>
      <c r="C5628" s="5">
        <v>110</v>
      </c>
      <c r="D5628" s="6" t="str">
        <f t="shared" si="80"/>
        <v>B110</v>
      </c>
      <c r="E5628" s="6" t="s">
        <v>8931</v>
      </c>
      <c r="F5628" s="7" t="s">
        <v>8932</v>
      </c>
    </row>
    <row r="5629" spans="1:6" x14ac:dyDescent="0.2">
      <c r="A5629" s="5" t="s">
        <v>1742</v>
      </c>
      <c r="B5629" s="5" t="s">
        <v>1754</v>
      </c>
      <c r="C5629" s="5">
        <v>111</v>
      </c>
      <c r="D5629" s="6" t="str">
        <f t="shared" si="80"/>
        <v>B111</v>
      </c>
      <c r="E5629" s="6" t="s">
        <v>1765</v>
      </c>
      <c r="F5629" s="7" t="s">
        <v>1766</v>
      </c>
    </row>
    <row r="5630" spans="1:6" x14ac:dyDescent="0.2">
      <c r="A5630" s="5" t="s">
        <v>1742</v>
      </c>
      <c r="B5630" s="5" t="s">
        <v>1754</v>
      </c>
      <c r="C5630" s="5">
        <v>112</v>
      </c>
      <c r="D5630" s="6" t="str">
        <f t="shared" si="80"/>
        <v>B112</v>
      </c>
      <c r="E5630" s="6" t="s">
        <v>1767</v>
      </c>
      <c r="F5630" s="7" t="s">
        <v>1768</v>
      </c>
    </row>
    <row r="5631" spans="1:6" x14ac:dyDescent="0.2">
      <c r="A5631" s="5" t="s">
        <v>1742</v>
      </c>
      <c r="B5631" s="5" t="s">
        <v>1754</v>
      </c>
      <c r="C5631" s="5">
        <v>113</v>
      </c>
      <c r="D5631" s="6" t="str">
        <f t="shared" si="80"/>
        <v>B113</v>
      </c>
      <c r="E5631" s="6" t="s">
        <v>1769</v>
      </c>
      <c r="F5631" s="7" t="s">
        <v>1770</v>
      </c>
    </row>
    <row r="5632" spans="1:6" x14ac:dyDescent="0.2">
      <c r="A5632" s="5" t="s">
        <v>1742</v>
      </c>
      <c r="B5632" s="5" t="s">
        <v>1754</v>
      </c>
      <c r="C5632" s="5">
        <v>114</v>
      </c>
      <c r="D5632" s="6" t="str">
        <f t="shared" si="80"/>
        <v>B114</v>
      </c>
      <c r="E5632" s="6" t="s">
        <v>8933</v>
      </c>
      <c r="F5632" s="7" t="s">
        <v>6582</v>
      </c>
    </row>
    <row r="5633" spans="1:6" x14ac:dyDescent="0.2">
      <c r="A5633" s="5" t="s">
        <v>1742</v>
      </c>
      <c r="B5633" s="5" t="s">
        <v>1754</v>
      </c>
      <c r="C5633" s="5">
        <v>115</v>
      </c>
      <c r="D5633" s="6" t="str">
        <f t="shared" si="80"/>
        <v>B115</v>
      </c>
      <c r="E5633" s="6" t="s">
        <v>1771</v>
      </c>
      <c r="F5633" s="7" t="s">
        <v>1772</v>
      </c>
    </row>
    <row r="5634" spans="1:6" x14ac:dyDescent="0.2">
      <c r="A5634" s="5" t="s">
        <v>1742</v>
      </c>
      <c r="B5634" s="5" t="s">
        <v>1754</v>
      </c>
      <c r="C5634" s="5">
        <v>116</v>
      </c>
      <c r="D5634" s="6" t="str">
        <f t="shared" si="80"/>
        <v>B116</v>
      </c>
      <c r="E5634" s="6" t="s">
        <v>1773</v>
      </c>
      <c r="F5634" s="7" t="s">
        <v>1774</v>
      </c>
    </row>
    <row r="5635" spans="1:6" x14ac:dyDescent="0.2">
      <c r="A5635" s="5" t="s">
        <v>1742</v>
      </c>
      <c r="B5635" s="5" t="s">
        <v>1754</v>
      </c>
      <c r="C5635" s="5">
        <v>117</v>
      </c>
      <c r="D5635" s="6" t="str">
        <f t="shared" si="80"/>
        <v>B117</v>
      </c>
      <c r="E5635" s="6" t="s">
        <v>1775</v>
      </c>
      <c r="F5635" s="7" t="s">
        <v>1776</v>
      </c>
    </row>
    <row r="5636" spans="1:6" x14ac:dyDescent="0.2">
      <c r="A5636" s="5" t="s">
        <v>1742</v>
      </c>
      <c r="B5636" s="5" t="s">
        <v>1754</v>
      </c>
      <c r="C5636" s="5">
        <v>118</v>
      </c>
      <c r="D5636" s="6" t="str">
        <f t="shared" si="80"/>
        <v>B118</v>
      </c>
      <c r="E5636" s="6" t="s">
        <v>1777</v>
      </c>
      <c r="F5636" s="7" t="s">
        <v>1778</v>
      </c>
    </row>
    <row r="5637" spans="1:6" x14ac:dyDescent="0.2">
      <c r="A5637" s="5" t="s">
        <v>1742</v>
      </c>
      <c r="B5637" s="5" t="s">
        <v>1754</v>
      </c>
      <c r="C5637" s="5">
        <v>119</v>
      </c>
      <c r="D5637" s="6" t="str">
        <f t="shared" si="80"/>
        <v>B119</v>
      </c>
      <c r="E5637" s="7" t="s">
        <v>8934</v>
      </c>
      <c r="F5637" s="7" t="s">
        <v>8935</v>
      </c>
    </row>
    <row r="5638" spans="1:6" x14ac:dyDescent="0.2">
      <c r="A5638" s="5" t="s">
        <v>1742</v>
      </c>
      <c r="B5638" s="5" t="s">
        <v>1754</v>
      </c>
      <c r="C5638" s="5">
        <v>120</v>
      </c>
      <c r="D5638" s="6" t="str">
        <f t="shared" si="80"/>
        <v>B120</v>
      </c>
      <c r="E5638" s="6" t="s">
        <v>8936</v>
      </c>
      <c r="F5638" s="7" t="s">
        <v>8937</v>
      </c>
    </row>
    <row r="5639" spans="1:6" x14ac:dyDescent="0.2">
      <c r="A5639" s="5" t="s">
        <v>1742</v>
      </c>
      <c r="B5639" s="5" t="s">
        <v>1754</v>
      </c>
      <c r="C5639" s="5">
        <v>121</v>
      </c>
      <c r="D5639" s="6" t="str">
        <f t="shared" si="80"/>
        <v>B121</v>
      </c>
      <c r="E5639" s="6" t="s">
        <v>1779</v>
      </c>
      <c r="F5639" s="7" t="s">
        <v>1780</v>
      </c>
    </row>
    <row r="5640" spans="1:6" x14ac:dyDescent="0.2">
      <c r="A5640" s="5" t="s">
        <v>1742</v>
      </c>
      <c r="B5640" s="5" t="s">
        <v>1754</v>
      </c>
      <c r="C5640" s="5">
        <v>122</v>
      </c>
      <c r="D5640" s="6" t="str">
        <f t="shared" si="80"/>
        <v>B122</v>
      </c>
      <c r="E5640" s="6" t="s">
        <v>1781</v>
      </c>
      <c r="F5640" s="7" t="s">
        <v>1782</v>
      </c>
    </row>
    <row r="5641" spans="1:6" x14ac:dyDescent="0.2">
      <c r="A5641" s="5" t="s">
        <v>1742</v>
      </c>
      <c r="B5641" s="5" t="s">
        <v>1754</v>
      </c>
      <c r="C5641" s="5">
        <v>123</v>
      </c>
      <c r="D5641" s="6" t="str">
        <f t="shared" si="80"/>
        <v>B123</v>
      </c>
      <c r="E5641" s="6" t="s">
        <v>8938</v>
      </c>
      <c r="F5641" s="7" t="s">
        <v>8939</v>
      </c>
    </row>
    <row r="5642" spans="1:6" x14ac:dyDescent="0.2">
      <c r="A5642" s="5" t="s">
        <v>1742</v>
      </c>
      <c r="B5642" s="5" t="s">
        <v>1754</v>
      </c>
      <c r="C5642" s="5">
        <v>124</v>
      </c>
      <c r="D5642" s="6" t="str">
        <f t="shared" si="80"/>
        <v>B124</v>
      </c>
      <c r="E5642" s="6" t="s">
        <v>1783</v>
      </c>
      <c r="F5642" s="7" t="s">
        <v>1784</v>
      </c>
    </row>
    <row r="5643" spans="1:6" x14ac:dyDescent="0.2">
      <c r="A5643" s="5" t="s">
        <v>1742</v>
      </c>
      <c r="B5643" s="5" t="s">
        <v>1754</v>
      </c>
      <c r="C5643" s="5">
        <v>125</v>
      </c>
      <c r="D5643" s="6" t="str">
        <f t="shared" si="80"/>
        <v>B125</v>
      </c>
      <c r="E5643" s="6" t="s">
        <v>1785</v>
      </c>
      <c r="F5643" s="7" t="s">
        <v>1786</v>
      </c>
    </row>
    <row r="5644" spans="1:6" x14ac:dyDescent="0.2">
      <c r="A5644" s="5" t="s">
        <v>1742</v>
      </c>
      <c r="B5644" s="5" t="s">
        <v>1754</v>
      </c>
      <c r="C5644" s="5">
        <v>126</v>
      </c>
      <c r="D5644" s="6" t="str">
        <f t="shared" si="80"/>
        <v>B126</v>
      </c>
      <c r="E5644" s="6" t="s">
        <v>8940</v>
      </c>
      <c r="F5644" s="7" t="s">
        <v>8941</v>
      </c>
    </row>
    <row r="5645" spans="1:6" x14ac:dyDescent="0.2">
      <c r="A5645" s="5" t="s">
        <v>1742</v>
      </c>
      <c r="B5645" s="5" t="s">
        <v>1754</v>
      </c>
      <c r="C5645" s="5">
        <v>127</v>
      </c>
      <c r="D5645" s="6" t="str">
        <f t="shared" si="80"/>
        <v>B127</v>
      </c>
      <c r="E5645" s="6" t="s">
        <v>1787</v>
      </c>
      <c r="F5645" s="7" t="s">
        <v>1788</v>
      </c>
    </row>
    <row r="5646" spans="1:6" x14ac:dyDescent="0.2">
      <c r="A5646" s="5" t="s">
        <v>1742</v>
      </c>
      <c r="B5646" s="5" t="s">
        <v>1754</v>
      </c>
      <c r="C5646" s="5">
        <v>128</v>
      </c>
      <c r="D5646" s="6" t="str">
        <f t="shared" si="80"/>
        <v>B128</v>
      </c>
      <c r="E5646" s="6" t="s">
        <v>1789</v>
      </c>
      <c r="F5646" s="7" t="s">
        <v>1790</v>
      </c>
    </row>
    <row r="5647" spans="1:6" x14ac:dyDescent="0.2">
      <c r="A5647" s="5" t="s">
        <v>1742</v>
      </c>
      <c r="B5647" s="5" t="s">
        <v>1754</v>
      </c>
      <c r="C5647" s="5">
        <v>129</v>
      </c>
      <c r="D5647" s="6" t="str">
        <f t="shared" si="80"/>
        <v>B129</v>
      </c>
      <c r="E5647" s="6" t="s">
        <v>1791</v>
      </c>
      <c r="F5647" s="7" t="s">
        <v>1792</v>
      </c>
    </row>
    <row r="5648" spans="1:6" x14ac:dyDescent="0.2">
      <c r="A5648" s="5" t="s">
        <v>1742</v>
      </c>
      <c r="B5648" s="5" t="s">
        <v>1754</v>
      </c>
      <c r="C5648" s="5">
        <v>130</v>
      </c>
      <c r="D5648" s="6" t="str">
        <f t="shared" si="80"/>
        <v>B130</v>
      </c>
      <c r="E5648" s="6" t="s">
        <v>8942</v>
      </c>
      <c r="F5648" s="7" t="s">
        <v>8943</v>
      </c>
    </row>
    <row r="5649" spans="1:6" x14ac:dyDescent="0.2">
      <c r="A5649" s="5" t="s">
        <v>1742</v>
      </c>
      <c r="B5649" s="5" t="s">
        <v>1754</v>
      </c>
      <c r="C5649" s="5">
        <v>131</v>
      </c>
      <c r="D5649" s="6" t="str">
        <f t="shared" si="80"/>
        <v>B131</v>
      </c>
      <c r="E5649" s="6" t="s">
        <v>8944</v>
      </c>
      <c r="F5649" s="7" t="s">
        <v>8945</v>
      </c>
    </row>
    <row r="5650" spans="1:6" x14ac:dyDescent="0.2">
      <c r="A5650" s="5" t="s">
        <v>1742</v>
      </c>
      <c r="B5650" s="5" t="s">
        <v>1754</v>
      </c>
      <c r="C5650" s="5">
        <v>132</v>
      </c>
      <c r="D5650" s="6" t="str">
        <f t="shared" si="80"/>
        <v>B132</v>
      </c>
      <c r="E5650" s="6" t="s">
        <v>1794</v>
      </c>
      <c r="F5650" s="7" t="s">
        <v>1795</v>
      </c>
    </row>
    <row r="5651" spans="1:6" x14ac:dyDescent="0.2">
      <c r="A5651" s="5" t="s">
        <v>1742</v>
      </c>
      <c r="B5651" s="5" t="s">
        <v>1754</v>
      </c>
      <c r="C5651" s="5">
        <v>133</v>
      </c>
      <c r="D5651" s="6" t="str">
        <f t="shared" si="80"/>
        <v>B133</v>
      </c>
      <c r="E5651" s="6" t="s">
        <v>8946</v>
      </c>
      <c r="F5651" s="7" t="s">
        <v>8947</v>
      </c>
    </row>
    <row r="5652" spans="1:6" x14ac:dyDescent="0.2">
      <c r="A5652" s="5" t="s">
        <v>1742</v>
      </c>
      <c r="B5652" s="5" t="s">
        <v>1754</v>
      </c>
      <c r="C5652" s="5">
        <v>134</v>
      </c>
      <c r="D5652" s="6" t="str">
        <f t="shared" si="80"/>
        <v>B134</v>
      </c>
      <c r="E5652" s="6" t="s">
        <v>8948</v>
      </c>
    </row>
    <row r="5653" spans="1:6" x14ac:dyDescent="0.2">
      <c r="A5653" s="5" t="s">
        <v>1742</v>
      </c>
      <c r="B5653" s="5" t="s">
        <v>1754</v>
      </c>
      <c r="C5653" s="5">
        <v>135</v>
      </c>
      <c r="D5653" s="6" t="str">
        <f t="shared" si="80"/>
        <v>B135</v>
      </c>
      <c r="E5653" s="6" t="s">
        <v>1796</v>
      </c>
      <c r="F5653" s="7" t="s">
        <v>1797</v>
      </c>
    </row>
    <row r="5654" spans="1:6" x14ac:dyDescent="0.2">
      <c r="A5654" s="5" t="s">
        <v>1742</v>
      </c>
      <c r="B5654" s="5" t="s">
        <v>1754</v>
      </c>
      <c r="C5654" s="5">
        <v>136</v>
      </c>
      <c r="D5654" s="6" t="str">
        <f t="shared" ref="D5654:D5717" si="81">CONCATENATE(B5654,C5654)</f>
        <v>B136</v>
      </c>
      <c r="E5654" s="6" t="s">
        <v>1798</v>
      </c>
      <c r="F5654" s="7" t="s">
        <v>1799</v>
      </c>
    </row>
    <row r="5655" spans="1:6" x14ac:dyDescent="0.2">
      <c r="A5655" s="5" t="s">
        <v>1742</v>
      </c>
      <c r="B5655" s="5" t="s">
        <v>1754</v>
      </c>
      <c r="C5655" s="5">
        <v>137</v>
      </c>
      <c r="D5655" s="6" t="str">
        <f t="shared" si="81"/>
        <v>B137</v>
      </c>
      <c r="E5655" s="6" t="s">
        <v>1800</v>
      </c>
      <c r="F5655" s="7" t="s">
        <v>1801</v>
      </c>
    </row>
    <row r="5656" spans="1:6" x14ac:dyDescent="0.2">
      <c r="A5656" s="5" t="s">
        <v>1742</v>
      </c>
      <c r="B5656" s="5" t="s">
        <v>1754</v>
      </c>
      <c r="C5656" s="5">
        <v>138</v>
      </c>
      <c r="D5656" s="6" t="str">
        <f t="shared" si="81"/>
        <v>B138</v>
      </c>
      <c r="E5656" s="6" t="s">
        <v>1802</v>
      </c>
      <c r="F5656" s="7" t="s">
        <v>1803</v>
      </c>
    </row>
    <row r="5657" spans="1:6" x14ac:dyDescent="0.2">
      <c r="A5657" s="5" t="s">
        <v>1742</v>
      </c>
      <c r="B5657" s="5" t="s">
        <v>1754</v>
      </c>
      <c r="C5657" s="5">
        <v>139</v>
      </c>
      <c r="D5657" s="6" t="str">
        <f t="shared" si="81"/>
        <v>B139</v>
      </c>
      <c r="E5657" s="6" t="s">
        <v>1804</v>
      </c>
      <c r="F5657" s="7" t="s">
        <v>1805</v>
      </c>
    </row>
    <row r="5658" spans="1:6" x14ac:dyDescent="0.2">
      <c r="A5658" s="5" t="s">
        <v>1742</v>
      </c>
      <c r="B5658" s="5" t="s">
        <v>1754</v>
      </c>
      <c r="C5658" s="5">
        <v>140</v>
      </c>
      <c r="D5658" s="6" t="str">
        <f t="shared" si="81"/>
        <v>B140</v>
      </c>
      <c r="E5658" s="6" t="s">
        <v>1806</v>
      </c>
      <c r="F5658" s="7" t="s">
        <v>1807</v>
      </c>
    </row>
    <row r="5659" spans="1:6" x14ac:dyDescent="0.2">
      <c r="A5659" s="5" t="s">
        <v>1742</v>
      </c>
      <c r="B5659" s="5" t="s">
        <v>1754</v>
      </c>
      <c r="C5659" s="5">
        <v>141</v>
      </c>
      <c r="D5659" s="6" t="str">
        <f t="shared" si="81"/>
        <v>B141</v>
      </c>
      <c r="E5659" s="6" t="s">
        <v>1808</v>
      </c>
      <c r="F5659" s="7" t="s">
        <v>1809</v>
      </c>
    </row>
    <row r="5660" spans="1:6" x14ac:dyDescent="0.2">
      <c r="A5660" s="5" t="s">
        <v>1742</v>
      </c>
      <c r="B5660" s="5" t="s">
        <v>1754</v>
      </c>
      <c r="C5660" s="5">
        <v>142</v>
      </c>
      <c r="D5660" s="6" t="str">
        <f t="shared" si="81"/>
        <v>B142</v>
      </c>
      <c r="E5660" s="6" t="s">
        <v>8949</v>
      </c>
      <c r="F5660" s="7" t="s">
        <v>8950</v>
      </c>
    </row>
    <row r="5661" spans="1:6" x14ac:dyDescent="0.2">
      <c r="A5661" s="5" t="s">
        <v>1742</v>
      </c>
      <c r="B5661" s="5" t="s">
        <v>1754</v>
      </c>
      <c r="C5661" s="5">
        <v>143</v>
      </c>
      <c r="D5661" s="6" t="str">
        <f t="shared" si="81"/>
        <v>B143</v>
      </c>
      <c r="E5661" s="6" t="s">
        <v>8951</v>
      </c>
      <c r="F5661" s="7" t="s">
        <v>6582</v>
      </c>
    </row>
    <row r="5662" spans="1:6" x14ac:dyDescent="0.2">
      <c r="A5662" s="5" t="s">
        <v>1742</v>
      </c>
      <c r="B5662" s="5" t="s">
        <v>1754</v>
      </c>
      <c r="C5662" s="5">
        <v>144</v>
      </c>
      <c r="D5662" s="6" t="str">
        <f t="shared" si="81"/>
        <v>B144</v>
      </c>
      <c r="E5662" s="7" t="s">
        <v>8952</v>
      </c>
      <c r="F5662" s="7" t="s">
        <v>8953</v>
      </c>
    </row>
    <row r="5663" spans="1:6" x14ac:dyDescent="0.2">
      <c r="A5663" s="5" t="s">
        <v>1742</v>
      </c>
      <c r="B5663" s="5" t="s">
        <v>1754</v>
      </c>
      <c r="C5663" s="5">
        <v>145</v>
      </c>
      <c r="D5663" s="6" t="str">
        <f t="shared" si="81"/>
        <v>B145</v>
      </c>
      <c r="E5663" s="6" t="s">
        <v>1810</v>
      </c>
      <c r="F5663" s="7" t="s">
        <v>1811</v>
      </c>
    </row>
    <row r="5664" spans="1:6" x14ac:dyDescent="0.2">
      <c r="A5664" s="5" t="s">
        <v>1742</v>
      </c>
      <c r="B5664" s="5" t="s">
        <v>1754</v>
      </c>
      <c r="C5664" s="5">
        <v>146</v>
      </c>
      <c r="D5664" s="6" t="str">
        <f t="shared" si="81"/>
        <v>B146</v>
      </c>
      <c r="E5664" s="6" t="s">
        <v>1812</v>
      </c>
      <c r="F5664" s="7" t="s">
        <v>1813</v>
      </c>
    </row>
    <row r="5665" spans="1:6" x14ac:dyDescent="0.2">
      <c r="A5665" s="5" t="s">
        <v>1742</v>
      </c>
      <c r="B5665" s="5" t="s">
        <v>1754</v>
      </c>
      <c r="C5665" s="5">
        <v>147</v>
      </c>
      <c r="D5665" s="6" t="str">
        <f t="shared" si="81"/>
        <v>B147</v>
      </c>
      <c r="E5665" s="6" t="s">
        <v>8954</v>
      </c>
    </row>
    <row r="5666" spans="1:6" x14ac:dyDescent="0.2">
      <c r="A5666" s="5" t="s">
        <v>1742</v>
      </c>
      <c r="B5666" s="5" t="s">
        <v>1754</v>
      </c>
      <c r="C5666" s="5">
        <v>148</v>
      </c>
      <c r="D5666" s="6" t="str">
        <f t="shared" si="81"/>
        <v>B148</v>
      </c>
      <c r="E5666" s="6" t="s">
        <v>1814</v>
      </c>
      <c r="F5666" s="7" t="s">
        <v>1793</v>
      </c>
    </row>
    <row r="5667" spans="1:6" x14ac:dyDescent="0.2">
      <c r="A5667" s="5" t="s">
        <v>1742</v>
      </c>
      <c r="B5667" s="5" t="s">
        <v>1754</v>
      </c>
      <c r="C5667" s="5">
        <v>149</v>
      </c>
      <c r="D5667" s="6" t="str">
        <f t="shared" si="81"/>
        <v>B149</v>
      </c>
      <c r="E5667" s="6" t="s">
        <v>1815</v>
      </c>
      <c r="F5667" s="7" t="s">
        <v>1816</v>
      </c>
    </row>
    <row r="5668" spans="1:6" x14ac:dyDescent="0.2">
      <c r="A5668" s="5" t="s">
        <v>1742</v>
      </c>
      <c r="B5668" s="5" t="s">
        <v>1754</v>
      </c>
      <c r="C5668" s="5">
        <v>150</v>
      </c>
      <c r="D5668" s="6" t="str">
        <f t="shared" si="81"/>
        <v>B150</v>
      </c>
      <c r="E5668" s="6" t="s">
        <v>1817</v>
      </c>
      <c r="F5668" s="7" t="s">
        <v>1818</v>
      </c>
    </row>
    <row r="5669" spans="1:6" x14ac:dyDescent="0.2">
      <c r="A5669" s="5" t="s">
        <v>1742</v>
      </c>
      <c r="B5669" s="5" t="s">
        <v>1754</v>
      </c>
      <c r="C5669" s="5">
        <v>151</v>
      </c>
      <c r="D5669" s="6" t="str">
        <f t="shared" si="81"/>
        <v>B151</v>
      </c>
      <c r="E5669" s="6" t="s">
        <v>1787</v>
      </c>
      <c r="F5669" s="7" t="s">
        <v>1788</v>
      </c>
    </row>
    <row r="5670" spans="1:6" x14ac:dyDescent="0.2">
      <c r="A5670" s="5" t="s">
        <v>1742</v>
      </c>
      <c r="B5670" s="5" t="s">
        <v>1754</v>
      </c>
      <c r="C5670" s="5">
        <v>152</v>
      </c>
      <c r="D5670" s="6" t="str">
        <f t="shared" si="81"/>
        <v>B152</v>
      </c>
      <c r="E5670" s="6" t="s">
        <v>1819</v>
      </c>
      <c r="F5670" s="7" t="s">
        <v>1820</v>
      </c>
    </row>
    <row r="5671" spans="1:6" x14ac:dyDescent="0.2">
      <c r="A5671" s="5" t="s">
        <v>1742</v>
      </c>
      <c r="B5671" s="5" t="s">
        <v>1754</v>
      </c>
      <c r="C5671" s="5">
        <v>153</v>
      </c>
      <c r="D5671" s="6" t="str">
        <f t="shared" si="81"/>
        <v>B153</v>
      </c>
      <c r="E5671" s="6" t="s">
        <v>8955</v>
      </c>
      <c r="F5671" s="7" t="s">
        <v>8956</v>
      </c>
    </row>
    <row r="5672" spans="1:6" x14ac:dyDescent="0.2">
      <c r="A5672" s="5" t="s">
        <v>1742</v>
      </c>
      <c r="B5672" s="5" t="s">
        <v>1754</v>
      </c>
      <c r="C5672" s="5">
        <v>154</v>
      </c>
      <c r="D5672" s="6" t="str">
        <f t="shared" si="81"/>
        <v>B154</v>
      </c>
      <c r="E5672" s="6" t="s">
        <v>1821</v>
      </c>
      <c r="F5672" s="7" t="s">
        <v>1822</v>
      </c>
    </row>
    <row r="5673" spans="1:6" x14ac:dyDescent="0.2">
      <c r="A5673" s="5" t="s">
        <v>1742</v>
      </c>
      <c r="B5673" s="5" t="s">
        <v>1754</v>
      </c>
      <c r="C5673" s="5">
        <v>155</v>
      </c>
      <c r="D5673" s="6" t="str">
        <f t="shared" si="81"/>
        <v>B155</v>
      </c>
      <c r="E5673" s="6" t="s">
        <v>1823</v>
      </c>
      <c r="F5673" s="7" t="s">
        <v>1824</v>
      </c>
    </row>
    <row r="5674" spans="1:6" x14ac:dyDescent="0.2">
      <c r="A5674" s="5" t="s">
        <v>1742</v>
      </c>
      <c r="B5674" s="5" t="s">
        <v>1754</v>
      </c>
      <c r="C5674" s="5">
        <v>156</v>
      </c>
      <c r="D5674" s="6" t="str">
        <f t="shared" si="81"/>
        <v>B156</v>
      </c>
      <c r="E5674" s="6" t="s">
        <v>8957</v>
      </c>
      <c r="F5674" s="7" t="s">
        <v>8958</v>
      </c>
    </row>
    <row r="5675" spans="1:6" x14ac:dyDescent="0.2">
      <c r="A5675" s="5" t="s">
        <v>1742</v>
      </c>
      <c r="B5675" s="5" t="s">
        <v>1754</v>
      </c>
      <c r="C5675" s="5">
        <v>157</v>
      </c>
      <c r="D5675" s="6" t="str">
        <f t="shared" si="81"/>
        <v>B157</v>
      </c>
      <c r="E5675" s="6" t="s">
        <v>1825</v>
      </c>
      <c r="F5675" s="7" t="s">
        <v>1820</v>
      </c>
    </row>
    <row r="5676" spans="1:6" x14ac:dyDescent="0.2">
      <c r="A5676" s="5" t="s">
        <v>1742</v>
      </c>
      <c r="B5676" s="5" t="s">
        <v>1754</v>
      </c>
      <c r="C5676" s="5">
        <v>158</v>
      </c>
      <c r="D5676" s="6" t="str">
        <f t="shared" si="81"/>
        <v>B158</v>
      </c>
      <c r="E5676" s="6" t="s">
        <v>1826</v>
      </c>
      <c r="F5676" s="7" t="s">
        <v>1827</v>
      </c>
    </row>
    <row r="5677" spans="1:6" x14ac:dyDescent="0.2">
      <c r="A5677" s="5" t="s">
        <v>1742</v>
      </c>
      <c r="B5677" s="5" t="s">
        <v>1754</v>
      </c>
      <c r="C5677" s="5">
        <v>159</v>
      </c>
      <c r="D5677" s="6" t="str">
        <f t="shared" si="81"/>
        <v>B159</v>
      </c>
      <c r="E5677" s="6" t="s">
        <v>8959</v>
      </c>
    </row>
    <row r="5678" spans="1:6" x14ac:dyDescent="0.2">
      <c r="A5678" s="5" t="s">
        <v>1742</v>
      </c>
      <c r="B5678" s="5" t="s">
        <v>1754</v>
      </c>
      <c r="C5678" s="5">
        <v>160</v>
      </c>
      <c r="D5678" s="6" t="str">
        <f t="shared" si="81"/>
        <v>B160</v>
      </c>
      <c r="E5678" s="6" t="s">
        <v>8960</v>
      </c>
      <c r="F5678" s="7" t="s">
        <v>8961</v>
      </c>
    </row>
    <row r="5679" spans="1:6" x14ac:dyDescent="0.2">
      <c r="A5679" s="5" t="s">
        <v>1742</v>
      </c>
      <c r="B5679" s="5" t="s">
        <v>1754</v>
      </c>
      <c r="C5679" s="5">
        <v>161</v>
      </c>
      <c r="D5679" s="6" t="str">
        <f t="shared" si="81"/>
        <v>B161</v>
      </c>
      <c r="E5679" s="6" t="s">
        <v>8962</v>
      </c>
      <c r="F5679" s="7" t="s">
        <v>8963</v>
      </c>
    </row>
    <row r="5680" spans="1:6" x14ac:dyDescent="0.2">
      <c r="A5680" s="5" t="s">
        <v>1742</v>
      </c>
      <c r="B5680" s="5" t="s">
        <v>1754</v>
      </c>
      <c r="C5680" s="5">
        <v>162</v>
      </c>
      <c r="D5680" s="6" t="str">
        <f t="shared" si="81"/>
        <v>B162</v>
      </c>
      <c r="E5680" s="6" t="s">
        <v>1829</v>
      </c>
      <c r="F5680" s="7" t="s">
        <v>1830</v>
      </c>
    </row>
    <row r="5681" spans="1:6" x14ac:dyDescent="0.2">
      <c r="A5681" s="5" t="s">
        <v>1742</v>
      </c>
      <c r="B5681" s="5" t="s">
        <v>1754</v>
      </c>
      <c r="C5681" s="5">
        <v>163</v>
      </c>
      <c r="D5681" s="6" t="str">
        <f t="shared" si="81"/>
        <v>B163</v>
      </c>
      <c r="E5681" s="6" t="s">
        <v>8964</v>
      </c>
      <c r="F5681" s="7" t="s">
        <v>8965</v>
      </c>
    </row>
    <row r="5682" spans="1:6" x14ac:dyDescent="0.2">
      <c r="A5682" s="5" t="s">
        <v>1742</v>
      </c>
      <c r="B5682" s="5" t="s">
        <v>1754</v>
      </c>
      <c r="C5682" s="5">
        <v>164</v>
      </c>
      <c r="D5682" s="6" t="str">
        <f t="shared" si="81"/>
        <v>B164</v>
      </c>
      <c r="E5682" s="6" t="s">
        <v>1831</v>
      </c>
      <c r="F5682" s="7" t="s">
        <v>1832</v>
      </c>
    </row>
    <row r="5683" spans="1:6" x14ac:dyDescent="0.2">
      <c r="A5683" s="5" t="s">
        <v>1742</v>
      </c>
      <c r="B5683" s="5" t="s">
        <v>1754</v>
      </c>
      <c r="C5683" s="5">
        <v>165</v>
      </c>
      <c r="D5683" s="6" t="str">
        <f t="shared" si="81"/>
        <v>B165</v>
      </c>
      <c r="E5683" s="6" t="s">
        <v>1833</v>
      </c>
      <c r="F5683" s="7" t="s">
        <v>1834</v>
      </c>
    </row>
    <row r="5684" spans="1:6" x14ac:dyDescent="0.2">
      <c r="A5684" s="5" t="s">
        <v>1742</v>
      </c>
      <c r="B5684" s="5" t="s">
        <v>1754</v>
      </c>
      <c r="C5684" s="5">
        <v>166</v>
      </c>
      <c r="D5684" s="6" t="str">
        <f t="shared" si="81"/>
        <v>B166</v>
      </c>
      <c r="E5684" s="6" t="s">
        <v>1550</v>
      </c>
      <c r="F5684" s="7" t="s">
        <v>1551</v>
      </c>
    </row>
    <row r="5685" spans="1:6" x14ac:dyDescent="0.2">
      <c r="A5685" s="5" t="s">
        <v>1742</v>
      </c>
      <c r="B5685" s="5" t="s">
        <v>1754</v>
      </c>
      <c r="C5685" s="5">
        <v>167</v>
      </c>
      <c r="D5685" s="6" t="str">
        <f t="shared" si="81"/>
        <v>B167</v>
      </c>
      <c r="E5685" s="6" t="s">
        <v>1835</v>
      </c>
      <c r="F5685" s="7" t="s">
        <v>1836</v>
      </c>
    </row>
    <row r="5686" spans="1:6" x14ac:dyDescent="0.2">
      <c r="A5686" s="5" t="s">
        <v>1742</v>
      </c>
      <c r="B5686" s="5" t="s">
        <v>1754</v>
      </c>
      <c r="C5686" s="5">
        <v>168</v>
      </c>
      <c r="D5686" s="6" t="str">
        <f t="shared" si="81"/>
        <v>B168</v>
      </c>
      <c r="E5686" s="6" t="s">
        <v>1837</v>
      </c>
      <c r="F5686" s="7" t="s">
        <v>1838</v>
      </c>
    </row>
    <row r="5687" spans="1:6" x14ac:dyDescent="0.2">
      <c r="A5687" s="5" t="s">
        <v>1742</v>
      </c>
      <c r="B5687" s="5" t="s">
        <v>1754</v>
      </c>
      <c r="C5687" s="5">
        <v>169</v>
      </c>
      <c r="D5687" s="6" t="str">
        <f t="shared" si="81"/>
        <v>B169</v>
      </c>
      <c r="E5687" s="6" t="s">
        <v>1839</v>
      </c>
      <c r="F5687" s="7" t="s">
        <v>1840</v>
      </c>
    </row>
    <row r="5688" spans="1:6" x14ac:dyDescent="0.2">
      <c r="A5688" s="5" t="s">
        <v>1742</v>
      </c>
      <c r="B5688" s="5" t="s">
        <v>1754</v>
      </c>
      <c r="C5688" s="5">
        <v>170</v>
      </c>
      <c r="D5688" s="6" t="str">
        <f t="shared" si="81"/>
        <v>B170</v>
      </c>
      <c r="E5688" s="6" t="s">
        <v>1841</v>
      </c>
      <c r="F5688" s="7" t="s">
        <v>1842</v>
      </c>
    </row>
    <row r="5689" spans="1:6" x14ac:dyDescent="0.2">
      <c r="A5689" s="5" t="s">
        <v>1742</v>
      </c>
      <c r="B5689" s="5" t="s">
        <v>1754</v>
      </c>
      <c r="C5689" s="5">
        <v>171</v>
      </c>
      <c r="D5689" s="6" t="str">
        <f t="shared" si="81"/>
        <v>B171</v>
      </c>
      <c r="E5689" s="6" t="s">
        <v>1843</v>
      </c>
      <c r="F5689" s="7" t="s">
        <v>1844</v>
      </c>
    </row>
    <row r="5690" spans="1:6" x14ac:dyDescent="0.2">
      <c r="A5690" s="5" t="s">
        <v>1742</v>
      </c>
      <c r="B5690" s="5" t="s">
        <v>1754</v>
      </c>
      <c r="C5690" s="5">
        <v>172</v>
      </c>
      <c r="D5690" s="6" t="str">
        <f t="shared" si="81"/>
        <v>B172</v>
      </c>
      <c r="E5690" s="6" t="s">
        <v>1845</v>
      </c>
      <c r="F5690" s="7" t="s">
        <v>1846</v>
      </c>
    </row>
    <row r="5691" spans="1:6" x14ac:dyDescent="0.2">
      <c r="A5691" s="5" t="s">
        <v>1742</v>
      </c>
      <c r="B5691" s="5" t="s">
        <v>1754</v>
      </c>
      <c r="C5691" s="5">
        <v>173</v>
      </c>
      <c r="D5691" s="6" t="str">
        <f t="shared" si="81"/>
        <v>B173</v>
      </c>
      <c r="E5691" s="6" t="s">
        <v>1847</v>
      </c>
      <c r="F5691" s="7" t="s">
        <v>1848</v>
      </c>
    </row>
    <row r="5692" spans="1:6" x14ac:dyDescent="0.2">
      <c r="A5692" s="5" t="s">
        <v>1742</v>
      </c>
      <c r="B5692" s="5" t="s">
        <v>1754</v>
      </c>
      <c r="C5692" s="5">
        <v>174</v>
      </c>
      <c r="D5692" s="6" t="str">
        <f t="shared" si="81"/>
        <v>B174</v>
      </c>
      <c r="E5692" s="6" t="s">
        <v>1849</v>
      </c>
      <c r="F5692" s="7" t="s">
        <v>1850</v>
      </c>
    </row>
    <row r="5693" spans="1:6" x14ac:dyDescent="0.2">
      <c r="A5693" s="5" t="s">
        <v>1742</v>
      </c>
      <c r="B5693" s="5" t="s">
        <v>1754</v>
      </c>
      <c r="C5693" s="5">
        <v>175</v>
      </c>
      <c r="D5693" s="6" t="str">
        <f t="shared" si="81"/>
        <v>B175</v>
      </c>
      <c r="E5693" s="6" t="s">
        <v>1851</v>
      </c>
      <c r="F5693" s="7" t="s">
        <v>1852</v>
      </c>
    </row>
    <row r="5694" spans="1:6" x14ac:dyDescent="0.2">
      <c r="A5694" s="5" t="s">
        <v>1742</v>
      </c>
      <c r="B5694" s="5" t="s">
        <v>1754</v>
      </c>
      <c r="C5694" s="5">
        <v>176</v>
      </c>
      <c r="D5694" s="6" t="str">
        <f t="shared" si="81"/>
        <v>B176</v>
      </c>
      <c r="E5694" s="6" t="s">
        <v>1853</v>
      </c>
      <c r="F5694" s="7" t="s">
        <v>1854</v>
      </c>
    </row>
    <row r="5695" spans="1:6" x14ac:dyDescent="0.2">
      <c r="A5695" s="5" t="s">
        <v>1742</v>
      </c>
      <c r="B5695" s="5" t="s">
        <v>1754</v>
      </c>
      <c r="C5695" s="5">
        <v>177</v>
      </c>
      <c r="D5695" s="6" t="str">
        <f t="shared" si="81"/>
        <v>B177</v>
      </c>
      <c r="E5695" s="6" t="s">
        <v>1855</v>
      </c>
      <c r="F5695" s="7" t="s">
        <v>1856</v>
      </c>
    </row>
    <row r="5696" spans="1:6" x14ac:dyDescent="0.2">
      <c r="A5696" s="5" t="s">
        <v>1742</v>
      </c>
      <c r="B5696" s="5" t="s">
        <v>1754</v>
      </c>
      <c r="C5696" s="5">
        <v>178</v>
      </c>
      <c r="D5696" s="6" t="str">
        <f t="shared" si="81"/>
        <v>B178</v>
      </c>
      <c r="E5696" s="6" t="s">
        <v>1857</v>
      </c>
      <c r="F5696" s="7" t="s">
        <v>1858</v>
      </c>
    </row>
    <row r="5697" spans="1:6" x14ac:dyDescent="0.2">
      <c r="A5697" s="5" t="s">
        <v>1742</v>
      </c>
      <c r="B5697" s="5" t="s">
        <v>1754</v>
      </c>
      <c r="C5697" s="5">
        <v>179</v>
      </c>
      <c r="D5697" s="6" t="str">
        <f t="shared" si="81"/>
        <v>B179</v>
      </c>
      <c r="E5697" s="6" t="s">
        <v>8966</v>
      </c>
      <c r="F5697" s="7" t="s">
        <v>8967</v>
      </c>
    </row>
    <row r="5698" spans="1:6" x14ac:dyDescent="0.2">
      <c r="A5698" s="5" t="s">
        <v>1742</v>
      </c>
      <c r="B5698" s="5" t="s">
        <v>1754</v>
      </c>
      <c r="C5698" s="5">
        <v>180</v>
      </c>
      <c r="D5698" s="6" t="str">
        <f t="shared" si="81"/>
        <v>B180</v>
      </c>
      <c r="E5698" s="6" t="s">
        <v>8968</v>
      </c>
      <c r="F5698" s="7" t="s">
        <v>8969</v>
      </c>
    </row>
    <row r="5699" spans="1:6" x14ac:dyDescent="0.2">
      <c r="A5699" s="5" t="s">
        <v>1742</v>
      </c>
      <c r="B5699" s="5" t="s">
        <v>1754</v>
      </c>
      <c r="C5699" s="5">
        <v>181</v>
      </c>
      <c r="D5699" s="6" t="str">
        <f t="shared" si="81"/>
        <v>B181</v>
      </c>
      <c r="E5699" s="6" t="s">
        <v>1859</v>
      </c>
      <c r="F5699" s="7" t="s">
        <v>1860</v>
      </c>
    </row>
    <row r="5700" spans="1:6" x14ac:dyDescent="0.2">
      <c r="A5700" s="5" t="s">
        <v>1742</v>
      </c>
      <c r="B5700" s="5" t="s">
        <v>1754</v>
      </c>
      <c r="C5700" s="5">
        <v>182</v>
      </c>
      <c r="D5700" s="6" t="str">
        <f t="shared" si="81"/>
        <v>B182</v>
      </c>
      <c r="E5700" s="6" t="s">
        <v>1861</v>
      </c>
      <c r="F5700" s="7" t="s">
        <v>1862</v>
      </c>
    </row>
    <row r="5701" spans="1:6" x14ac:dyDescent="0.2">
      <c r="A5701" s="5" t="s">
        <v>1742</v>
      </c>
      <c r="B5701" s="5" t="s">
        <v>1754</v>
      </c>
      <c r="C5701" s="5">
        <v>183</v>
      </c>
      <c r="D5701" s="6" t="str">
        <f t="shared" si="81"/>
        <v>B183</v>
      </c>
      <c r="E5701" s="6" t="s">
        <v>1863</v>
      </c>
      <c r="F5701" s="7" t="s">
        <v>1864</v>
      </c>
    </row>
    <row r="5702" spans="1:6" x14ac:dyDescent="0.2">
      <c r="A5702" s="5" t="s">
        <v>1742</v>
      </c>
      <c r="B5702" s="5" t="s">
        <v>1754</v>
      </c>
      <c r="C5702" s="5">
        <v>184</v>
      </c>
      <c r="D5702" s="6" t="str">
        <f t="shared" si="81"/>
        <v>B184</v>
      </c>
      <c r="E5702" s="6" t="s">
        <v>1865</v>
      </c>
      <c r="F5702" s="7" t="s">
        <v>1866</v>
      </c>
    </row>
    <row r="5703" spans="1:6" x14ac:dyDescent="0.2">
      <c r="A5703" s="5" t="s">
        <v>1742</v>
      </c>
      <c r="B5703" s="5" t="s">
        <v>1754</v>
      </c>
      <c r="C5703" s="5">
        <v>185</v>
      </c>
      <c r="D5703" s="6" t="str">
        <f t="shared" si="81"/>
        <v>B185</v>
      </c>
      <c r="E5703" s="6" t="s">
        <v>1867</v>
      </c>
      <c r="F5703" s="7" t="s">
        <v>1868</v>
      </c>
    </row>
    <row r="5704" spans="1:6" x14ac:dyDescent="0.2">
      <c r="A5704" s="5" t="s">
        <v>1742</v>
      </c>
      <c r="B5704" s="5" t="s">
        <v>1754</v>
      </c>
      <c r="C5704" s="5">
        <v>186</v>
      </c>
      <c r="D5704" s="6" t="str">
        <f t="shared" si="81"/>
        <v>B186</v>
      </c>
      <c r="E5704" s="6" t="s">
        <v>8970</v>
      </c>
    </row>
    <row r="5705" spans="1:6" x14ac:dyDescent="0.2">
      <c r="A5705" s="5" t="s">
        <v>1742</v>
      </c>
      <c r="B5705" s="5" t="s">
        <v>1754</v>
      </c>
      <c r="C5705" s="5">
        <v>187</v>
      </c>
      <c r="D5705" s="6" t="str">
        <f t="shared" si="81"/>
        <v>B187</v>
      </c>
      <c r="E5705" s="6" t="s">
        <v>1870</v>
      </c>
      <c r="F5705" s="7" t="s">
        <v>1871</v>
      </c>
    </row>
    <row r="5706" spans="1:6" x14ac:dyDescent="0.2">
      <c r="A5706" s="5" t="s">
        <v>1742</v>
      </c>
      <c r="B5706" s="5" t="s">
        <v>1754</v>
      </c>
      <c r="C5706" s="5">
        <v>188</v>
      </c>
      <c r="D5706" s="6" t="str">
        <f t="shared" si="81"/>
        <v>B188</v>
      </c>
      <c r="E5706" s="6" t="s">
        <v>1872</v>
      </c>
      <c r="F5706" s="7" t="s">
        <v>1873</v>
      </c>
    </row>
    <row r="5707" spans="1:6" x14ac:dyDescent="0.2">
      <c r="A5707" s="5" t="s">
        <v>1742</v>
      </c>
      <c r="B5707" s="5" t="s">
        <v>1754</v>
      </c>
      <c r="C5707" s="5">
        <v>189</v>
      </c>
      <c r="D5707" s="6" t="str">
        <f t="shared" si="81"/>
        <v>B189</v>
      </c>
      <c r="E5707" s="6" t="s">
        <v>1874</v>
      </c>
      <c r="F5707" s="7" t="s">
        <v>1875</v>
      </c>
    </row>
    <row r="5708" spans="1:6" x14ac:dyDescent="0.2">
      <c r="A5708" s="5" t="s">
        <v>1742</v>
      </c>
      <c r="B5708" s="5" t="s">
        <v>1754</v>
      </c>
      <c r="C5708" s="5">
        <v>190</v>
      </c>
      <c r="D5708" s="6" t="str">
        <f t="shared" si="81"/>
        <v>B190</v>
      </c>
      <c r="E5708" s="6" t="s">
        <v>8971</v>
      </c>
    </row>
    <row r="5709" spans="1:6" x14ac:dyDescent="0.2">
      <c r="A5709" s="5" t="s">
        <v>1742</v>
      </c>
      <c r="B5709" s="5" t="s">
        <v>1754</v>
      </c>
      <c r="C5709" s="5">
        <v>191</v>
      </c>
      <c r="D5709" s="6" t="str">
        <f t="shared" si="81"/>
        <v>B191</v>
      </c>
      <c r="E5709" s="6" t="s">
        <v>1876</v>
      </c>
      <c r="F5709" s="7" t="s">
        <v>1877</v>
      </c>
    </row>
    <row r="5710" spans="1:6" x14ac:dyDescent="0.2">
      <c r="A5710" s="5" t="s">
        <v>1742</v>
      </c>
      <c r="B5710" s="5" t="s">
        <v>1754</v>
      </c>
      <c r="C5710" s="5">
        <v>192</v>
      </c>
      <c r="D5710" s="6" t="str">
        <f t="shared" si="81"/>
        <v>B192</v>
      </c>
      <c r="E5710" s="6" t="s">
        <v>1878</v>
      </c>
      <c r="F5710" s="7" t="s">
        <v>1879</v>
      </c>
    </row>
    <row r="5711" spans="1:6" x14ac:dyDescent="0.2">
      <c r="A5711" s="5" t="s">
        <v>1742</v>
      </c>
      <c r="B5711" s="5" t="s">
        <v>1754</v>
      </c>
      <c r="C5711" s="5">
        <v>193</v>
      </c>
      <c r="D5711" s="6" t="str">
        <f t="shared" si="81"/>
        <v>B193</v>
      </c>
      <c r="E5711" s="6" t="s">
        <v>8972</v>
      </c>
    </row>
    <row r="5712" spans="1:6" x14ac:dyDescent="0.2">
      <c r="A5712" s="5" t="s">
        <v>1742</v>
      </c>
      <c r="B5712" s="5" t="s">
        <v>1754</v>
      </c>
      <c r="C5712" s="5">
        <v>194</v>
      </c>
      <c r="D5712" s="6" t="str">
        <f t="shared" si="81"/>
        <v>B194</v>
      </c>
      <c r="E5712" s="6" t="s">
        <v>1881</v>
      </c>
      <c r="F5712" s="7" t="s">
        <v>1882</v>
      </c>
    </row>
    <row r="5713" spans="1:6" x14ac:dyDescent="0.2">
      <c r="A5713" s="5" t="s">
        <v>1742</v>
      </c>
      <c r="B5713" s="5" t="s">
        <v>1754</v>
      </c>
      <c r="C5713" s="5">
        <v>195</v>
      </c>
      <c r="D5713" s="6" t="str">
        <f t="shared" si="81"/>
        <v>B195</v>
      </c>
      <c r="E5713" s="6" t="s">
        <v>8973</v>
      </c>
      <c r="F5713" s="7" t="s">
        <v>8974</v>
      </c>
    </row>
    <row r="5714" spans="1:6" x14ac:dyDescent="0.2">
      <c r="A5714" s="5" t="s">
        <v>1742</v>
      </c>
      <c r="B5714" s="5" t="s">
        <v>1754</v>
      </c>
      <c r="C5714" s="5">
        <v>196</v>
      </c>
      <c r="D5714" s="6" t="str">
        <f t="shared" si="81"/>
        <v>B196</v>
      </c>
      <c r="E5714" s="6" t="s">
        <v>1883</v>
      </c>
      <c r="F5714" s="7" t="s">
        <v>1884</v>
      </c>
    </row>
    <row r="5715" spans="1:6" x14ac:dyDescent="0.2">
      <c r="A5715" s="5" t="s">
        <v>1742</v>
      </c>
      <c r="B5715" s="5" t="s">
        <v>1754</v>
      </c>
      <c r="C5715" s="5">
        <v>197</v>
      </c>
      <c r="D5715" s="6" t="str">
        <f t="shared" si="81"/>
        <v>B197</v>
      </c>
      <c r="E5715" s="6" t="s">
        <v>1885</v>
      </c>
      <c r="F5715" s="7" t="s">
        <v>1886</v>
      </c>
    </row>
    <row r="5716" spans="1:6" x14ac:dyDescent="0.2">
      <c r="A5716" s="5" t="s">
        <v>1742</v>
      </c>
      <c r="B5716" s="5" t="s">
        <v>1754</v>
      </c>
      <c r="C5716" s="5">
        <v>198</v>
      </c>
      <c r="D5716" s="6" t="str">
        <f t="shared" si="81"/>
        <v>B198</v>
      </c>
      <c r="E5716" s="6" t="s">
        <v>1887</v>
      </c>
      <c r="F5716" s="7" t="s">
        <v>1880</v>
      </c>
    </row>
    <row r="5717" spans="1:6" x14ac:dyDescent="0.2">
      <c r="A5717" s="5" t="s">
        <v>1742</v>
      </c>
      <c r="B5717" s="5" t="s">
        <v>1754</v>
      </c>
      <c r="C5717" s="5">
        <v>199</v>
      </c>
      <c r="D5717" s="6" t="str">
        <f t="shared" si="81"/>
        <v>B199</v>
      </c>
      <c r="E5717" s="6" t="s">
        <v>1888</v>
      </c>
      <c r="F5717" s="7" t="s">
        <v>1889</v>
      </c>
    </row>
    <row r="5718" spans="1:6" x14ac:dyDescent="0.2">
      <c r="A5718" s="5" t="s">
        <v>1742</v>
      </c>
      <c r="B5718" s="5" t="s">
        <v>1754</v>
      </c>
      <c r="C5718" s="5">
        <v>200</v>
      </c>
      <c r="D5718" s="6" t="str">
        <f t="shared" ref="D5718:D5781" si="82">CONCATENATE(B5718,C5718)</f>
        <v>B200</v>
      </c>
      <c r="E5718" s="6" t="s">
        <v>1890</v>
      </c>
      <c r="F5718" s="7" t="s">
        <v>1891</v>
      </c>
    </row>
    <row r="5719" spans="1:6" x14ac:dyDescent="0.2">
      <c r="A5719" s="5" t="s">
        <v>1742</v>
      </c>
      <c r="B5719" s="5" t="s">
        <v>1754</v>
      </c>
      <c r="C5719" s="5">
        <v>201</v>
      </c>
      <c r="D5719" s="6" t="str">
        <f t="shared" si="82"/>
        <v>B201</v>
      </c>
      <c r="E5719" s="6" t="s">
        <v>1892</v>
      </c>
      <c r="F5719" s="7" t="s">
        <v>1893</v>
      </c>
    </row>
    <row r="5720" spans="1:6" x14ac:dyDescent="0.2">
      <c r="A5720" s="5" t="s">
        <v>1742</v>
      </c>
      <c r="B5720" s="5" t="s">
        <v>1754</v>
      </c>
      <c r="C5720" s="5">
        <v>202</v>
      </c>
      <c r="D5720" s="6" t="str">
        <f t="shared" si="82"/>
        <v>B202</v>
      </c>
      <c r="E5720" s="6" t="s">
        <v>1894</v>
      </c>
      <c r="F5720" s="7" t="s">
        <v>1895</v>
      </c>
    </row>
    <row r="5721" spans="1:6" x14ac:dyDescent="0.2">
      <c r="A5721" s="5" t="s">
        <v>1742</v>
      </c>
      <c r="B5721" s="5" t="s">
        <v>1754</v>
      </c>
      <c r="C5721" s="5">
        <v>203</v>
      </c>
      <c r="D5721" s="6" t="str">
        <f t="shared" si="82"/>
        <v>B203</v>
      </c>
      <c r="E5721" s="6" t="s">
        <v>1894</v>
      </c>
      <c r="F5721" s="7" t="s">
        <v>1895</v>
      </c>
    </row>
    <row r="5722" spans="1:6" x14ac:dyDescent="0.2">
      <c r="A5722" s="5" t="s">
        <v>1742</v>
      </c>
      <c r="B5722" s="5" t="s">
        <v>1754</v>
      </c>
      <c r="C5722" s="5">
        <v>204</v>
      </c>
      <c r="D5722" s="6" t="str">
        <f t="shared" si="82"/>
        <v>B204</v>
      </c>
      <c r="E5722" s="6" t="s">
        <v>1896</v>
      </c>
      <c r="F5722" s="7" t="s">
        <v>1897</v>
      </c>
    </row>
    <row r="5723" spans="1:6" x14ac:dyDescent="0.2">
      <c r="A5723" s="5" t="s">
        <v>1742</v>
      </c>
      <c r="B5723" s="5" t="s">
        <v>1754</v>
      </c>
      <c r="C5723" s="5">
        <v>205</v>
      </c>
      <c r="D5723" s="6" t="str">
        <f t="shared" si="82"/>
        <v>B205</v>
      </c>
      <c r="E5723" s="6" t="s">
        <v>1898</v>
      </c>
      <c r="F5723" s="7" t="s">
        <v>1899</v>
      </c>
    </row>
    <row r="5724" spans="1:6" x14ac:dyDescent="0.2">
      <c r="A5724" s="5" t="s">
        <v>1742</v>
      </c>
      <c r="B5724" s="5" t="s">
        <v>1754</v>
      </c>
      <c r="C5724" s="5">
        <v>206</v>
      </c>
      <c r="D5724" s="6" t="str">
        <f t="shared" si="82"/>
        <v>B206</v>
      </c>
      <c r="E5724" s="6" t="s">
        <v>1900</v>
      </c>
      <c r="F5724" s="7" t="s">
        <v>1901</v>
      </c>
    </row>
    <row r="5725" spans="1:6" x14ac:dyDescent="0.2">
      <c r="A5725" s="5" t="s">
        <v>1742</v>
      </c>
      <c r="B5725" s="5" t="s">
        <v>1754</v>
      </c>
      <c r="C5725" s="5">
        <v>207</v>
      </c>
      <c r="D5725" s="6" t="str">
        <f t="shared" si="82"/>
        <v>B207</v>
      </c>
      <c r="E5725" s="6" t="s">
        <v>1902</v>
      </c>
      <c r="F5725" s="7" t="s">
        <v>1903</v>
      </c>
    </row>
    <row r="5726" spans="1:6" x14ac:dyDescent="0.2">
      <c r="A5726" s="5" t="s">
        <v>1742</v>
      </c>
      <c r="B5726" s="5" t="s">
        <v>1754</v>
      </c>
      <c r="C5726" s="5">
        <v>208</v>
      </c>
      <c r="D5726" s="6" t="str">
        <f t="shared" si="82"/>
        <v>B208</v>
      </c>
      <c r="E5726" s="6" t="s">
        <v>1904</v>
      </c>
      <c r="F5726" s="7" t="s">
        <v>1905</v>
      </c>
    </row>
    <row r="5727" spans="1:6" x14ac:dyDescent="0.2">
      <c r="A5727" s="5" t="s">
        <v>1742</v>
      </c>
      <c r="B5727" s="5" t="s">
        <v>1754</v>
      </c>
      <c r="C5727" s="5">
        <v>209</v>
      </c>
      <c r="D5727" s="6" t="str">
        <f t="shared" si="82"/>
        <v>B209</v>
      </c>
      <c r="E5727" s="6" t="s">
        <v>1906</v>
      </c>
      <c r="F5727" s="7" t="s">
        <v>1907</v>
      </c>
    </row>
    <row r="5728" spans="1:6" x14ac:dyDescent="0.2">
      <c r="A5728" s="5" t="s">
        <v>1742</v>
      </c>
      <c r="B5728" s="5" t="s">
        <v>1754</v>
      </c>
      <c r="C5728" s="5">
        <v>210</v>
      </c>
      <c r="D5728" s="6" t="str">
        <f t="shared" si="82"/>
        <v>B210</v>
      </c>
      <c r="E5728" s="6" t="s">
        <v>1908</v>
      </c>
      <c r="F5728" s="7" t="s">
        <v>1909</v>
      </c>
    </row>
    <row r="5729" spans="1:6" x14ac:dyDescent="0.2">
      <c r="A5729" s="5" t="s">
        <v>1742</v>
      </c>
      <c r="B5729" s="5" t="s">
        <v>1754</v>
      </c>
      <c r="C5729" s="5">
        <v>211</v>
      </c>
      <c r="D5729" s="6" t="str">
        <f t="shared" si="82"/>
        <v>B211</v>
      </c>
      <c r="E5729" s="6" t="s">
        <v>1898</v>
      </c>
    </row>
    <row r="5730" spans="1:6" x14ac:dyDescent="0.2">
      <c r="A5730" s="5" t="s">
        <v>1742</v>
      </c>
      <c r="B5730" s="5" t="s">
        <v>1754</v>
      </c>
      <c r="C5730" s="5">
        <v>212</v>
      </c>
      <c r="D5730" s="6" t="str">
        <f t="shared" si="82"/>
        <v>B212</v>
      </c>
      <c r="E5730" s="6" t="s">
        <v>8976</v>
      </c>
    </row>
    <row r="5731" spans="1:6" x14ac:dyDescent="0.2">
      <c r="A5731" s="5" t="s">
        <v>1742</v>
      </c>
      <c r="B5731" s="5" t="s">
        <v>1754</v>
      </c>
      <c r="C5731" s="5">
        <v>213</v>
      </c>
      <c r="D5731" s="6" t="str">
        <f t="shared" si="82"/>
        <v>B213</v>
      </c>
      <c r="E5731" s="6" t="s">
        <v>1911</v>
      </c>
      <c r="F5731" s="7" t="s">
        <v>1912</v>
      </c>
    </row>
    <row r="5732" spans="1:6" x14ac:dyDescent="0.2">
      <c r="A5732" s="5" t="s">
        <v>1742</v>
      </c>
      <c r="B5732" s="5" t="s">
        <v>1754</v>
      </c>
      <c r="C5732" s="5">
        <v>214</v>
      </c>
      <c r="D5732" s="6" t="str">
        <f t="shared" si="82"/>
        <v>B214</v>
      </c>
      <c r="E5732" s="6" t="s">
        <v>1913</v>
      </c>
      <c r="F5732" s="7" t="s">
        <v>1914</v>
      </c>
    </row>
    <row r="5733" spans="1:6" x14ac:dyDescent="0.2">
      <c r="A5733" s="5" t="s">
        <v>1742</v>
      </c>
      <c r="B5733" s="5" t="s">
        <v>1754</v>
      </c>
      <c r="C5733" s="5">
        <v>215</v>
      </c>
      <c r="D5733" s="6" t="str">
        <f t="shared" si="82"/>
        <v>B215</v>
      </c>
      <c r="E5733" s="6" t="s">
        <v>1915</v>
      </c>
      <c r="F5733" s="7" t="s">
        <v>1916</v>
      </c>
    </row>
    <row r="5734" spans="1:6" x14ac:dyDescent="0.2">
      <c r="A5734" s="5" t="s">
        <v>1742</v>
      </c>
      <c r="B5734" s="5" t="s">
        <v>1754</v>
      </c>
      <c r="C5734" s="5">
        <v>216</v>
      </c>
      <c r="D5734" s="6" t="str">
        <f t="shared" si="82"/>
        <v>B216</v>
      </c>
      <c r="E5734" s="6" t="s">
        <v>8977</v>
      </c>
      <c r="F5734" s="7" t="s">
        <v>8978</v>
      </c>
    </row>
    <row r="5735" spans="1:6" x14ac:dyDescent="0.2">
      <c r="A5735" s="5" t="s">
        <v>1742</v>
      </c>
      <c r="B5735" s="5" t="s">
        <v>1754</v>
      </c>
      <c r="C5735" s="5">
        <v>217</v>
      </c>
      <c r="D5735" s="6" t="str">
        <f t="shared" si="82"/>
        <v>B217</v>
      </c>
      <c r="E5735" s="6" t="s">
        <v>1917</v>
      </c>
      <c r="F5735" s="7" t="s">
        <v>1918</v>
      </c>
    </row>
    <row r="5736" spans="1:6" x14ac:dyDescent="0.2">
      <c r="A5736" s="5" t="s">
        <v>1742</v>
      </c>
      <c r="B5736" s="5" t="s">
        <v>1754</v>
      </c>
      <c r="C5736" s="5">
        <v>218</v>
      </c>
      <c r="D5736" s="6" t="str">
        <f t="shared" si="82"/>
        <v>B218</v>
      </c>
      <c r="E5736" s="6" t="s">
        <v>1919</v>
      </c>
      <c r="F5736" s="7" t="s">
        <v>1920</v>
      </c>
    </row>
    <row r="5737" spans="1:6" x14ac:dyDescent="0.2">
      <c r="A5737" s="5" t="s">
        <v>1742</v>
      </c>
      <c r="B5737" s="5" t="s">
        <v>1754</v>
      </c>
      <c r="C5737" s="5">
        <v>219</v>
      </c>
      <c r="D5737" s="6" t="str">
        <f t="shared" si="82"/>
        <v>B219</v>
      </c>
      <c r="E5737" s="6" t="s">
        <v>1921</v>
      </c>
      <c r="F5737" s="7" t="s">
        <v>1922</v>
      </c>
    </row>
    <row r="5738" spans="1:6" x14ac:dyDescent="0.2">
      <c r="A5738" s="5" t="s">
        <v>1742</v>
      </c>
      <c r="B5738" s="5" t="s">
        <v>1754</v>
      </c>
      <c r="C5738" s="5">
        <v>220</v>
      </c>
      <c r="D5738" s="6" t="str">
        <f t="shared" si="82"/>
        <v>B220</v>
      </c>
      <c r="E5738" s="6" t="s">
        <v>8979</v>
      </c>
      <c r="F5738" s="7" t="s">
        <v>8980</v>
      </c>
    </row>
    <row r="5739" spans="1:6" x14ac:dyDescent="0.2">
      <c r="A5739" s="5" t="s">
        <v>1742</v>
      </c>
      <c r="B5739" s="5" t="s">
        <v>1754</v>
      </c>
      <c r="C5739" s="5">
        <v>221</v>
      </c>
      <c r="D5739" s="6" t="str">
        <f t="shared" si="82"/>
        <v>B221</v>
      </c>
      <c r="E5739" s="6" t="s">
        <v>1923</v>
      </c>
      <c r="F5739" s="7" t="s">
        <v>1924</v>
      </c>
    </row>
    <row r="5740" spans="1:6" x14ac:dyDescent="0.2">
      <c r="A5740" s="5" t="s">
        <v>1742</v>
      </c>
      <c r="B5740" s="5" t="s">
        <v>1754</v>
      </c>
      <c r="C5740" s="5">
        <v>222</v>
      </c>
      <c r="D5740" s="6" t="str">
        <f t="shared" si="82"/>
        <v>B222</v>
      </c>
      <c r="E5740" s="6" t="s">
        <v>1925</v>
      </c>
      <c r="F5740" s="7" t="s">
        <v>1926</v>
      </c>
    </row>
    <row r="5741" spans="1:6" x14ac:dyDescent="0.2">
      <c r="A5741" s="5" t="s">
        <v>1742</v>
      </c>
      <c r="B5741" s="5" t="s">
        <v>1754</v>
      </c>
      <c r="C5741" s="5">
        <v>223</v>
      </c>
      <c r="D5741" s="6" t="str">
        <f t="shared" si="82"/>
        <v>B223</v>
      </c>
      <c r="E5741" s="6" t="s">
        <v>1927</v>
      </c>
      <c r="F5741" s="7" t="s">
        <v>1928</v>
      </c>
    </row>
    <row r="5742" spans="1:6" x14ac:dyDescent="0.2">
      <c r="A5742" s="5" t="s">
        <v>1742</v>
      </c>
      <c r="B5742" s="5" t="s">
        <v>1754</v>
      </c>
      <c r="C5742" s="5">
        <v>224</v>
      </c>
      <c r="D5742" s="6" t="str">
        <f t="shared" si="82"/>
        <v>B224</v>
      </c>
      <c r="E5742" s="6" t="s">
        <v>1929</v>
      </c>
      <c r="F5742" s="7" t="s">
        <v>1930</v>
      </c>
    </row>
    <row r="5743" spans="1:6" x14ac:dyDescent="0.2">
      <c r="A5743" s="5" t="s">
        <v>1742</v>
      </c>
      <c r="B5743" s="5" t="s">
        <v>1754</v>
      </c>
      <c r="C5743" s="5">
        <v>225</v>
      </c>
      <c r="D5743" s="6" t="str">
        <f t="shared" si="82"/>
        <v>B225</v>
      </c>
      <c r="E5743" s="6" t="s">
        <v>1931</v>
      </c>
      <c r="F5743" s="7" t="s">
        <v>1932</v>
      </c>
    </row>
    <row r="5744" spans="1:6" x14ac:dyDescent="0.2">
      <c r="A5744" s="5" t="s">
        <v>1742</v>
      </c>
      <c r="B5744" s="5" t="s">
        <v>1754</v>
      </c>
      <c r="C5744" s="5">
        <v>226</v>
      </c>
      <c r="D5744" s="6" t="str">
        <f t="shared" si="82"/>
        <v>B226</v>
      </c>
      <c r="E5744" s="6" t="s">
        <v>1933</v>
      </c>
      <c r="F5744" s="7" t="s">
        <v>1934</v>
      </c>
    </row>
    <row r="5745" spans="1:6" x14ac:dyDescent="0.2">
      <c r="A5745" s="5" t="s">
        <v>1742</v>
      </c>
      <c r="B5745" s="5" t="s">
        <v>1754</v>
      </c>
      <c r="C5745" s="5">
        <v>227</v>
      </c>
      <c r="D5745" s="6" t="str">
        <f t="shared" si="82"/>
        <v>B227</v>
      </c>
      <c r="E5745" s="6" t="s">
        <v>1935</v>
      </c>
      <c r="F5745" s="7" t="s">
        <v>1936</v>
      </c>
    </row>
    <row r="5746" spans="1:6" x14ac:dyDescent="0.2">
      <c r="A5746" s="5" t="s">
        <v>1742</v>
      </c>
      <c r="B5746" s="5" t="s">
        <v>1754</v>
      </c>
      <c r="C5746" s="5">
        <v>228</v>
      </c>
      <c r="D5746" s="6" t="str">
        <f t="shared" si="82"/>
        <v>B228</v>
      </c>
      <c r="E5746" s="6" t="s">
        <v>1937</v>
      </c>
      <c r="F5746" s="7" t="s">
        <v>1938</v>
      </c>
    </row>
    <row r="5747" spans="1:6" x14ac:dyDescent="0.2">
      <c r="A5747" s="5" t="s">
        <v>1742</v>
      </c>
      <c r="B5747" s="5" t="s">
        <v>1939</v>
      </c>
      <c r="C5747" s="5">
        <v>101</v>
      </c>
      <c r="D5747" s="6" t="str">
        <f t="shared" si="82"/>
        <v>C101</v>
      </c>
      <c r="E5747" s="6" t="s">
        <v>1940</v>
      </c>
      <c r="F5747" s="7" t="s">
        <v>1941</v>
      </c>
    </row>
    <row r="5748" spans="1:6" x14ac:dyDescent="0.2">
      <c r="A5748" s="5" t="s">
        <v>1742</v>
      </c>
      <c r="B5748" s="5" t="s">
        <v>1939</v>
      </c>
      <c r="C5748" s="5">
        <v>102</v>
      </c>
      <c r="D5748" s="6" t="str">
        <f t="shared" si="82"/>
        <v>C102</v>
      </c>
      <c r="E5748" s="6" t="s">
        <v>1942</v>
      </c>
      <c r="F5748" s="7" t="s">
        <v>1943</v>
      </c>
    </row>
    <row r="5749" spans="1:6" x14ac:dyDescent="0.2">
      <c r="A5749" s="5" t="s">
        <v>1742</v>
      </c>
      <c r="B5749" s="5" t="s">
        <v>1939</v>
      </c>
      <c r="C5749" s="5">
        <v>103</v>
      </c>
      <c r="D5749" s="6" t="str">
        <f t="shared" si="82"/>
        <v>C103</v>
      </c>
      <c r="E5749" s="6" t="s">
        <v>1944</v>
      </c>
      <c r="F5749" s="7" t="s">
        <v>1945</v>
      </c>
    </row>
    <row r="5750" spans="1:6" x14ac:dyDescent="0.2">
      <c r="A5750" s="5" t="s">
        <v>1742</v>
      </c>
      <c r="B5750" s="5" t="s">
        <v>1939</v>
      </c>
      <c r="C5750" s="5">
        <v>104</v>
      </c>
      <c r="D5750" s="6" t="str">
        <f t="shared" si="82"/>
        <v>C104</v>
      </c>
      <c r="E5750" s="6" t="s">
        <v>1944</v>
      </c>
      <c r="F5750" s="7" t="s">
        <v>1945</v>
      </c>
    </row>
    <row r="5751" spans="1:6" x14ac:dyDescent="0.2">
      <c r="A5751" s="5" t="s">
        <v>1742</v>
      </c>
      <c r="B5751" s="5" t="s">
        <v>1939</v>
      </c>
      <c r="C5751" s="5">
        <v>105</v>
      </c>
      <c r="D5751" s="6" t="str">
        <f t="shared" si="82"/>
        <v>C105</v>
      </c>
      <c r="E5751" s="6" t="s">
        <v>8981</v>
      </c>
      <c r="F5751" s="7" t="s">
        <v>8982</v>
      </c>
    </row>
    <row r="5752" spans="1:6" x14ac:dyDescent="0.2">
      <c r="A5752" s="5" t="s">
        <v>1742</v>
      </c>
      <c r="B5752" s="5" t="s">
        <v>1939</v>
      </c>
      <c r="C5752" s="5">
        <v>106</v>
      </c>
      <c r="D5752" s="6" t="str">
        <f t="shared" si="82"/>
        <v>C106</v>
      </c>
      <c r="E5752" s="6" t="s">
        <v>1946</v>
      </c>
      <c r="F5752" s="7" t="s">
        <v>1947</v>
      </c>
    </row>
    <row r="5753" spans="1:6" x14ac:dyDescent="0.2">
      <c r="A5753" s="5" t="s">
        <v>1742</v>
      </c>
      <c r="B5753" s="5" t="s">
        <v>1939</v>
      </c>
      <c r="C5753" s="5">
        <v>107</v>
      </c>
      <c r="D5753" s="6" t="str">
        <f t="shared" si="82"/>
        <v>C107</v>
      </c>
      <c r="E5753" s="6" t="s">
        <v>1948</v>
      </c>
      <c r="F5753" s="7" t="s">
        <v>1949</v>
      </c>
    </row>
    <row r="5754" spans="1:6" x14ac:dyDescent="0.2">
      <c r="A5754" s="5" t="s">
        <v>1742</v>
      </c>
      <c r="B5754" s="5" t="s">
        <v>1939</v>
      </c>
      <c r="C5754" s="5">
        <v>108</v>
      </c>
      <c r="D5754" s="6" t="str">
        <f t="shared" si="82"/>
        <v>C108</v>
      </c>
      <c r="E5754" s="6" t="s">
        <v>1948</v>
      </c>
      <c r="F5754" s="7" t="s">
        <v>1949</v>
      </c>
    </row>
    <row r="5755" spans="1:6" x14ac:dyDescent="0.2">
      <c r="A5755" s="5" t="s">
        <v>1742</v>
      </c>
      <c r="B5755" s="5" t="s">
        <v>1939</v>
      </c>
      <c r="C5755" s="5">
        <v>109</v>
      </c>
      <c r="D5755" s="6" t="str">
        <f t="shared" si="82"/>
        <v>C109</v>
      </c>
      <c r="E5755" s="6" t="s">
        <v>1950</v>
      </c>
      <c r="F5755" s="7" t="s">
        <v>1951</v>
      </c>
    </row>
    <row r="5756" spans="1:6" x14ac:dyDescent="0.2">
      <c r="A5756" s="5" t="s">
        <v>1742</v>
      </c>
      <c r="B5756" s="5" t="s">
        <v>1939</v>
      </c>
      <c r="C5756" s="5">
        <v>110</v>
      </c>
      <c r="D5756" s="6" t="str">
        <f t="shared" si="82"/>
        <v>C110</v>
      </c>
      <c r="E5756" s="6" t="s">
        <v>1952</v>
      </c>
      <c r="F5756" s="7" t="s">
        <v>1953</v>
      </c>
    </row>
    <row r="5757" spans="1:6" x14ac:dyDescent="0.2">
      <c r="A5757" s="5" t="s">
        <v>1742</v>
      </c>
      <c r="B5757" s="5" t="s">
        <v>1939</v>
      </c>
      <c r="C5757" s="5">
        <v>111</v>
      </c>
      <c r="D5757" s="6" t="str">
        <f t="shared" si="82"/>
        <v>C111</v>
      </c>
      <c r="E5757" s="6" t="s">
        <v>1954</v>
      </c>
      <c r="F5757" s="7" t="s">
        <v>1955</v>
      </c>
    </row>
    <row r="5758" spans="1:6" x14ac:dyDescent="0.2">
      <c r="A5758" s="5" t="s">
        <v>1742</v>
      </c>
      <c r="B5758" s="5" t="s">
        <v>1939</v>
      </c>
      <c r="C5758" s="5">
        <v>112</v>
      </c>
      <c r="D5758" s="6" t="str">
        <f t="shared" si="82"/>
        <v>C112</v>
      </c>
      <c r="E5758" s="6" t="s">
        <v>1956</v>
      </c>
      <c r="F5758" s="7" t="s">
        <v>1957</v>
      </c>
    </row>
    <row r="5759" spans="1:6" x14ac:dyDescent="0.2">
      <c r="A5759" s="5" t="s">
        <v>1742</v>
      </c>
      <c r="B5759" s="5" t="s">
        <v>1939</v>
      </c>
      <c r="C5759" s="5">
        <v>113</v>
      </c>
      <c r="D5759" s="6" t="str">
        <f t="shared" si="82"/>
        <v>C113</v>
      </c>
      <c r="E5759" s="6" t="s">
        <v>1958</v>
      </c>
      <c r="F5759" s="7" t="s">
        <v>1959</v>
      </c>
    </row>
    <row r="5760" spans="1:6" x14ac:dyDescent="0.2">
      <c r="A5760" s="5" t="s">
        <v>1742</v>
      </c>
      <c r="B5760" s="5" t="s">
        <v>1939</v>
      </c>
      <c r="C5760" s="5">
        <v>114</v>
      </c>
      <c r="D5760" s="6" t="str">
        <f t="shared" si="82"/>
        <v>C114</v>
      </c>
      <c r="E5760" s="6" t="s">
        <v>1960</v>
      </c>
      <c r="F5760" s="7" t="s">
        <v>1961</v>
      </c>
    </row>
    <row r="5761" spans="1:6" x14ac:dyDescent="0.2">
      <c r="A5761" s="5" t="s">
        <v>1742</v>
      </c>
      <c r="B5761" s="5" t="s">
        <v>1939</v>
      </c>
      <c r="C5761" s="5">
        <v>115</v>
      </c>
      <c r="D5761" s="6" t="str">
        <f t="shared" si="82"/>
        <v>C115</v>
      </c>
      <c r="E5761" s="6" t="s">
        <v>1962</v>
      </c>
      <c r="F5761" s="7" t="s">
        <v>1963</v>
      </c>
    </row>
    <row r="5762" spans="1:6" x14ac:dyDescent="0.2">
      <c r="A5762" s="5" t="s">
        <v>1742</v>
      </c>
      <c r="B5762" s="5" t="s">
        <v>1939</v>
      </c>
      <c r="C5762" s="5">
        <v>116</v>
      </c>
      <c r="D5762" s="6" t="str">
        <f t="shared" si="82"/>
        <v>C116</v>
      </c>
      <c r="E5762" s="6" t="s">
        <v>1964</v>
      </c>
      <c r="F5762" s="7" t="s">
        <v>1965</v>
      </c>
    </row>
    <row r="5763" spans="1:6" x14ac:dyDescent="0.2">
      <c r="A5763" s="5" t="s">
        <v>1742</v>
      </c>
      <c r="B5763" s="5" t="s">
        <v>1939</v>
      </c>
      <c r="C5763" s="5">
        <v>117</v>
      </c>
      <c r="D5763" s="6" t="str">
        <f t="shared" si="82"/>
        <v>C117</v>
      </c>
      <c r="E5763" s="6" t="s">
        <v>1966</v>
      </c>
      <c r="F5763" s="7" t="s">
        <v>1967</v>
      </c>
    </row>
    <row r="5764" spans="1:6" x14ac:dyDescent="0.2">
      <c r="A5764" s="5" t="s">
        <v>1742</v>
      </c>
      <c r="B5764" s="5" t="s">
        <v>1939</v>
      </c>
      <c r="C5764" s="5">
        <v>118</v>
      </c>
      <c r="D5764" s="6" t="str">
        <f t="shared" si="82"/>
        <v>C118</v>
      </c>
      <c r="E5764" s="6" t="s">
        <v>8983</v>
      </c>
      <c r="F5764" s="7" t="s">
        <v>1282</v>
      </c>
    </row>
    <row r="5765" spans="1:6" x14ac:dyDescent="0.2">
      <c r="A5765" s="5" t="s">
        <v>1742</v>
      </c>
      <c r="B5765" s="5" t="s">
        <v>1939</v>
      </c>
      <c r="C5765" s="5">
        <v>119</v>
      </c>
      <c r="D5765" s="6" t="str">
        <f t="shared" si="82"/>
        <v>C119</v>
      </c>
      <c r="E5765" s="6" t="s">
        <v>1968</v>
      </c>
      <c r="F5765" s="7" t="s">
        <v>1969</v>
      </c>
    </row>
    <row r="5766" spans="1:6" x14ac:dyDescent="0.2">
      <c r="A5766" s="5" t="s">
        <v>1742</v>
      </c>
      <c r="B5766" s="5" t="s">
        <v>1939</v>
      </c>
      <c r="C5766" s="5">
        <v>120</v>
      </c>
      <c r="D5766" s="6" t="str">
        <f t="shared" si="82"/>
        <v>C120</v>
      </c>
      <c r="E5766" s="6" t="s">
        <v>1970</v>
      </c>
      <c r="F5766" s="7" t="s">
        <v>1971</v>
      </c>
    </row>
    <row r="5767" spans="1:6" x14ac:dyDescent="0.2">
      <c r="A5767" s="5" t="s">
        <v>1742</v>
      </c>
      <c r="B5767" s="5" t="s">
        <v>1939</v>
      </c>
      <c r="C5767" s="5">
        <v>121</v>
      </c>
      <c r="D5767" s="6" t="str">
        <f t="shared" si="82"/>
        <v>C121</v>
      </c>
      <c r="E5767" s="6" t="s">
        <v>1972</v>
      </c>
      <c r="F5767" s="7" t="s">
        <v>1973</v>
      </c>
    </row>
    <row r="5768" spans="1:6" x14ac:dyDescent="0.2">
      <c r="A5768" s="5" t="s">
        <v>1742</v>
      </c>
      <c r="B5768" s="5" t="s">
        <v>1939</v>
      </c>
      <c r="C5768" s="5">
        <v>122</v>
      </c>
      <c r="D5768" s="6" t="str">
        <f t="shared" si="82"/>
        <v>C122</v>
      </c>
      <c r="E5768" s="6" t="s">
        <v>8984</v>
      </c>
      <c r="F5768" s="7" t="s">
        <v>8985</v>
      </c>
    </row>
    <row r="5769" spans="1:6" x14ac:dyDescent="0.2">
      <c r="A5769" s="5" t="s">
        <v>1742</v>
      </c>
      <c r="B5769" s="5" t="s">
        <v>1939</v>
      </c>
      <c r="C5769" s="5">
        <v>123</v>
      </c>
      <c r="D5769" s="6" t="str">
        <f t="shared" si="82"/>
        <v>C123</v>
      </c>
      <c r="E5769" s="6" t="s">
        <v>1910</v>
      </c>
    </row>
    <row r="5770" spans="1:6" x14ac:dyDescent="0.2">
      <c r="A5770" s="5" t="s">
        <v>1742</v>
      </c>
      <c r="B5770" s="5" t="s">
        <v>1939</v>
      </c>
      <c r="C5770" s="5">
        <v>124</v>
      </c>
      <c r="D5770" s="6" t="str">
        <f t="shared" si="82"/>
        <v>C124</v>
      </c>
      <c r="E5770" s="6" t="s">
        <v>8987</v>
      </c>
      <c r="F5770" s="7" t="s">
        <v>8986</v>
      </c>
    </row>
    <row r="5771" spans="1:6" x14ac:dyDescent="0.2">
      <c r="A5771" s="5" t="s">
        <v>1742</v>
      </c>
      <c r="B5771" s="5" t="s">
        <v>1939</v>
      </c>
      <c r="C5771" s="5">
        <v>125</v>
      </c>
      <c r="D5771" s="6" t="str">
        <f t="shared" si="82"/>
        <v>C125</v>
      </c>
      <c r="E5771" s="6" t="s">
        <v>1974</v>
      </c>
      <c r="F5771" s="7" t="s">
        <v>1975</v>
      </c>
    </row>
    <row r="5772" spans="1:6" x14ac:dyDescent="0.2">
      <c r="A5772" s="5" t="s">
        <v>1742</v>
      </c>
      <c r="B5772" s="5" t="s">
        <v>1939</v>
      </c>
      <c r="C5772" s="5">
        <v>126</v>
      </c>
      <c r="D5772" s="6" t="str">
        <f t="shared" si="82"/>
        <v>C126</v>
      </c>
      <c r="E5772" s="6" t="s">
        <v>8988</v>
      </c>
      <c r="F5772" s="7" t="s">
        <v>8989</v>
      </c>
    </row>
    <row r="5773" spans="1:6" x14ac:dyDescent="0.2">
      <c r="A5773" s="5" t="s">
        <v>1742</v>
      </c>
      <c r="B5773" s="5" t="s">
        <v>1939</v>
      </c>
      <c r="C5773" s="5">
        <v>127</v>
      </c>
      <c r="D5773" s="6" t="str">
        <f t="shared" si="82"/>
        <v>C127</v>
      </c>
      <c r="E5773" s="6" t="s">
        <v>1977</v>
      </c>
      <c r="F5773" s="7" t="s">
        <v>1978</v>
      </c>
    </row>
    <row r="5774" spans="1:6" x14ac:dyDescent="0.2">
      <c r="A5774" s="5" t="s">
        <v>1742</v>
      </c>
      <c r="B5774" s="5" t="s">
        <v>1939</v>
      </c>
      <c r="C5774" s="5">
        <v>128</v>
      </c>
      <c r="D5774" s="6" t="str">
        <f t="shared" si="82"/>
        <v>C128</v>
      </c>
      <c r="E5774" s="6" t="s">
        <v>1979</v>
      </c>
      <c r="F5774" s="7" t="s">
        <v>1980</v>
      </c>
    </row>
    <row r="5775" spans="1:6" x14ac:dyDescent="0.2">
      <c r="A5775" s="5" t="s">
        <v>1742</v>
      </c>
      <c r="B5775" s="5" t="s">
        <v>1939</v>
      </c>
      <c r="C5775" s="5">
        <v>129</v>
      </c>
      <c r="D5775" s="6" t="str">
        <f t="shared" si="82"/>
        <v>C129</v>
      </c>
      <c r="E5775" s="6" t="s">
        <v>1981</v>
      </c>
      <c r="F5775" s="7" t="s">
        <v>1982</v>
      </c>
    </row>
    <row r="5776" spans="1:6" x14ac:dyDescent="0.2">
      <c r="A5776" s="5" t="s">
        <v>1742</v>
      </c>
      <c r="B5776" s="5" t="s">
        <v>1939</v>
      </c>
      <c r="C5776" s="5">
        <v>130</v>
      </c>
      <c r="D5776" s="6" t="str">
        <f t="shared" si="82"/>
        <v>C130</v>
      </c>
      <c r="E5776" s="6" t="s">
        <v>1983</v>
      </c>
      <c r="F5776" s="7" t="s">
        <v>1984</v>
      </c>
    </row>
    <row r="5777" spans="1:6" x14ac:dyDescent="0.2">
      <c r="A5777" s="5" t="s">
        <v>1742</v>
      </c>
      <c r="B5777" s="5" t="s">
        <v>1939</v>
      </c>
      <c r="C5777" s="5">
        <v>131</v>
      </c>
      <c r="D5777" s="6" t="str">
        <f t="shared" si="82"/>
        <v>C131</v>
      </c>
      <c r="E5777" s="6" t="s">
        <v>1985</v>
      </c>
      <c r="F5777" s="7" t="s">
        <v>1986</v>
      </c>
    </row>
    <row r="5778" spans="1:6" x14ac:dyDescent="0.2">
      <c r="A5778" s="5" t="s">
        <v>1742</v>
      </c>
      <c r="B5778" s="5" t="s">
        <v>1939</v>
      </c>
      <c r="C5778" s="5">
        <v>132</v>
      </c>
      <c r="D5778" s="6" t="str">
        <f t="shared" si="82"/>
        <v>C132</v>
      </c>
      <c r="E5778" s="6" t="s">
        <v>1987</v>
      </c>
      <c r="F5778" s="7" t="s">
        <v>1988</v>
      </c>
    </row>
    <row r="5779" spans="1:6" x14ac:dyDescent="0.2">
      <c r="A5779" s="5" t="s">
        <v>1742</v>
      </c>
      <c r="B5779" s="5" t="s">
        <v>1939</v>
      </c>
      <c r="C5779" s="5">
        <v>133</v>
      </c>
      <c r="D5779" s="6" t="str">
        <f t="shared" si="82"/>
        <v>C133</v>
      </c>
      <c r="E5779" s="6" t="s">
        <v>1989</v>
      </c>
      <c r="F5779" s="7" t="s">
        <v>1990</v>
      </c>
    </row>
    <row r="5780" spans="1:6" x14ac:dyDescent="0.2">
      <c r="A5780" s="5" t="s">
        <v>1742</v>
      </c>
      <c r="B5780" s="5" t="s">
        <v>1939</v>
      </c>
      <c r="C5780" s="5">
        <v>134</v>
      </c>
      <c r="D5780" s="6" t="str">
        <f t="shared" si="82"/>
        <v>C134</v>
      </c>
      <c r="E5780" s="6" t="s">
        <v>8990</v>
      </c>
    </row>
    <row r="5781" spans="1:6" x14ac:dyDescent="0.2">
      <c r="A5781" s="5" t="s">
        <v>1742</v>
      </c>
      <c r="B5781" s="5" t="s">
        <v>1939</v>
      </c>
      <c r="C5781" s="5">
        <v>135</v>
      </c>
      <c r="D5781" s="6" t="str">
        <f t="shared" si="82"/>
        <v>C135</v>
      </c>
      <c r="E5781" s="6" t="s">
        <v>1991</v>
      </c>
      <c r="F5781" s="7" t="s">
        <v>1992</v>
      </c>
    </row>
    <row r="5782" spans="1:6" x14ac:dyDescent="0.2">
      <c r="A5782" s="5" t="s">
        <v>1742</v>
      </c>
      <c r="B5782" s="5" t="s">
        <v>1939</v>
      </c>
      <c r="C5782" s="5">
        <v>136</v>
      </c>
      <c r="D5782" s="6" t="str">
        <f t="shared" ref="D5782:D5845" si="83">CONCATENATE(B5782,C5782)</f>
        <v>C136</v>
      </c>
      <c r="E5782" s="6" t="s">
        <v>1991</v>
      </c>
      <c r="F5782" s="7" t="s">
        <v>1992</v>
      </c>
    </row>
    <row r="5783" spans="1:6" x14ac:dyDescent="0.2">
      <c r="A5783" s="5" t="s">
        <v>1742</v>
      </c>
      <c r="B5783" s="5" t="s">
        <v>1939</v>
      </c>
      <c r="C5783" s="5">
        <v>137</v>
      </c>
      <c r="D5783" s="6" t="str">
        <f t="shared" si="83"/>
        <v>C137</v>
      </c>
      <c r="E5783" s="6" t="s">
        <v>1993</v>
      </c>
      <c r="F5783" s="7" t="s">
        <v>1994</v>
      </c>
    </row>
    <row r="5784" spans="1:6" x14ac:dyDescent="0.2">
      <c r="A5784" s="5" t="s">
        <v>1742</v>
      </c>
      <c r="B5784" s="5" t="s">
        <v>1939</v>
      </c>
      <c r="C5784" s="5">
        <v>138</v>
      </c>
      <c r="D5784" s="6" t="str">
        <f t="shared" si="83"/>
        <v>C138</v>
      </c>
      <c r="E5784" s="6" t="s">
        <v>1995</v>
      </c>
      <c r="F5784" s="7" t="s">
        <v>1996</v>
      </c>
    </row>
    <row r="5785" spans="1:6" x14ac:dyDescent="0.2">
      <c r="A5785" s="5" t="s">
        <v>1742</v>
      </c>
      <c r="B5785" s="5" t="s">
        <v>1939</v>
      </c>
      <c r="C5785" s="5">
        <v>139</v>
      </c>
      <c r="D5785" s="6" t="str">
        <f t="shared" si="83"/>
        <v>C139</v>
      </c>
      <c r="E5785" s="6" t="s">
        <v>8991</v>
      </c>
      <c r="F5785" s="7" t="s">
        <v>8992</v>
      </c>
    </row>
    <row r="5786" spans="1:6" x14ac:dyDescent="0.2">
      <c r="A5786" s="5" t="s">
        <v>1742</v>
      </c>
      <c r="B5786" s="5" t="s">
        <v>1939</v>
      </c>
      <c r="C5786" s="5">
        <v>140</v>
      </c>
      <c r="D5786" s="6" t="str">
        <f t="shared" si="83"/>
        <v>C140</v>
      </c>
      <c r="E5786" s="6" t="s">
        <v>1997</v>
      </c>
      <c r="F5786" s="7" t="s">
        <v>1998</v>
      </c>
    </row>
    <row r="5787" spans="1:6" x14ac:dyDescent="0.2">
      <c r="A5787" s="5" t="s">
        <v>1742</v>
      </c>
      <c r="B5787" s="5" t="s">
        <v>1939</v>
      </c>
      <c r="C5787" s="5">
        <v>141</v>
      </c>
      <c r="D5787" s="6" t="str">
        <f t="shared" si="83"/>
        <v>C141</v>
      </c>
      <c r="E5787" s="6" t="s">
        <v>1999</v>
      </c>
      <c r="F5787" s="7" t="s">
        <v>2000</v>
      </c>
    </row>
    <row r="5788" spans="1:6" x14ac:dyDescent="0.2">
      <c r="A5788" s="5" t="s">
        <v>1742</v>
      </c>
      <c r="B5788" s="5" t="s">
        <v>1939</v>
      </c>
      <c r="C5788" s="5">
        <v>142</v>
      </c>
      <c r="D5788" s="6" t="str">
        <f t="shared" si="83"/>
        <v>C142</v>
      </c>
      <c r="E5788" s="6" t="s">
        <v>2001</v>
      </c>
      <c r="F5788" s="7" t="s">
        <v>2002</v>
      </c>
    </row>
    <row r="5789" spans="1:6" x14ac:dyDescent="0.2">
      <c r="A5789" s="5" t="s">
        <v>1742</v>
      </c>
      <c r="B5789" s="5" t="s">
        <v>1939</v>
      </c>
      <c r="C5789" s="5">
        <v>143</v>
      </c>
      <c r="D5789" s="6" t="str">
        <f t="shared" si="83"/>
        <v>C143</v>
      </c>
      <c r="E5789" s="6" t="s">
        <v>8993</v>
      </c>
      <c r="F5789" s="7" t="s">
        <v>8994</v>
      </c>
    </row>
    <row r="5790" spans="1:6" x14ac:dyDescent="0.2">
      <c r="A5790" s="5" t="s">
        <v>1742</v>
      </c>
      <c r="B5790" s="5" t="s">
        <v>1939</v>
      </c>
      <c r="C5790" s="5">
        <v>144</v>
      </c>
      <c r="D5790" s="6" t="str">
        <f t="shared" si="83"/>
        <v>C144</v>
      </c>
      <c r="E5790" s="6" t="s">
        <v>2003</v>
      </c>
      <c r="F5790" s="7" t="s">
        <v>2004</v>
      </c>
    </row>
    <row r="5791" spans="1:6" x14ac:dyDescent="0.2">
      <c r="A5791" s="5" t="s">
        <v>1742</v>
      </c>
      <c r="B5791" s="5" t="s">
        <v>1939</v>
      </c>
      <c r="C5791" s="5">
        <v>145</v>
      </c>
      <c r="D5791" s="6" t="str">
        <f t="shared" si="83"/>
        <v>C145</v>
      </c>
      <c r="E5791" s="6" t="s">
        <v>8995</v>
      </c>
      <c r="F5791" s="7" t="s">
        <v>8996</v>
      </c>
    </row>
    <row r="5792" spans="1:6" x14ac:dyDescent="0.2">
      <c r="A5792" s="5" t="s">
        <v>1742</v>
      </c>
      <c r="B5792" s="5" t="s">
        <v>1939</v>
      </c>
      <c r="C5792" s="5">
        <v>146</v>
      </c>
      <c r="D5792" s="6" t="str">
        <f t="shared" si="83"/>
        <v>C146</v>
      </c>
      <c r="E5792" s="6" t="s">
        <v>8997</v>
      </c>
    </row>
    <row r="5793" spans="1:6" x14ac:dyDescent="0.2">
      <c r="A5793" s="5" t="s">
        <v>1742</v>
      </c>
      <c r="B5793" s="5" t="s">
        <v>1939</v>
      </c>
      <c r="C5793" s="5">
        <v>147</v>
      </c>
      <c r="D5793" s="6" t="str">
        <f t="shared" si="83"/>
        <v>C147</v>
      </c>
      <c r="E5793" s="6" t="s">
        <v>2006</v>
      </c>
      <c r="F5793" s="7" t="s">
        <v>2007</v>
      </c>
    </row>
    <row r="5794" spans="1:6" x14ac:dyDescent="0.2">
      <c r="A5794" s="5" t="s">
        <v>1742</v>
      </c>
      <c r="B5794" s="5" t="s">
        <v>1939</v>
      </c>
      <c r="C5794" s="5">
        <v>148</v>
      </c>
      <c r="D5794" s="6" t="str">
        <f t="shared" si="83"/>
        <v>C148</v>
      </c>
      <c r="E5794" s="6" t="s">
        <v>2008</v>
      </c>
      <c r="F5794" s="7" t="s">
        <v>2009</v>
      </c>
    </row>
    <row r="5795" spans="1:6" x14ac:dyDescent="0.2">
      <c r="A5795" s="5" t="s">
        <v>1742</v>
      </c>
      <c r="B5795" s="5" t="s">
        <v>1939</v>
      </c>
      <c r="C5795" s="5">
        <v>149</v>
      </c>
      <c r="D5795" s="6" t="str">
        <f t="shared" si="83"/>
        <v>C149</v>
      </c>
      <c r="E5795" s="6" t="s">
        <v>2010</v>
      </c>
      <c r="F5795" s="7" t="s">
        <v>2011</v>
      </c>
    </row>
    <row r="5796" spans="1:6" x14ac:dyDescent="0.2">
      <c r="A5796" s="5" t="s">
        <v>1742</v>
      </c>
      <c r="B5796" s="5" t="s">
        <v>1939</v>
      </c>
      <c r="C5796" s="5">
        <v>150</v>
      </c>
      <c r="D5796" s="6" t="str">
        <f t="shared" si="83"/>
        <v>C150</v>
      </c>
      <c r="E5796" s="6" t="s">
        <v>2012</v>
      </c>
      <c r="F5796" s="7" t="s">
        <v>2013</v>
      </c>
    </row>
    <row r="5797" spans="1:6" x14ac:dyDescent="0.2">
      <c r="A5797" s="5" t="s">
        <v>1742</v>
      </c>
      <c r="B5797" s="5" t="s">
        <v>1939</v>
      </c>
      <c r="C5797" s="5">
        <v>151</v>
      </c>
      <c r="D5797" s="6" t="str">
        <f t="shared" si="83"/>
        <v>C151</v>
      </c>
      <c r="E5797" s="7" t="s">
        <v>8998</v>
      </c>
      <c r="F5797" s="7" t="s">
        <v>8999</v>
      </c>
    </row>
    <row r="5798" spans="1:6" x14ac:dyDescent="0.2">
      <c r="A5798" s="5" t="s">
        <v>1742</v>
      </c>
      <c r="B5798" s="5" t="s">
        <v>1939</v>
      </c>
      <c r="C5798" s="5">
        <v>152</v>
      </c>
      <c r="D5798" s="6" t="str">
        <f t="shared" si="83"/>
        <v>C152</v>
      </c>
      <c r="E5798" s="6" t="s">
        <v>2014</v>
      </c>
      <c r="F5798" s="7" t="s">
        <v>2015</v>
      </c>
    </row>
    <row r="5799" spans="1:6" x14ac:dyDescent="0.2">
      <c r="A5799" s="5" t="s">
        <v>1742</v>
      </c>
      <c r="B5799" s="5" t="s">
        <v>1939</v>
      </c>
      <c r="C5799" s="5">
        <v>153</v>
      </c>
      <c r="D5799" s="6" t="str">
        <f t="shared" si="83"/>
        <v>C153</v>
      </c>
      <c r="E5799" s="6" t="s">
        <v>2016</v>
      </c>
      <c r="F5799" s="7" t="s">
        <v>2017</v>
      </c>
    </row>
    <row r="5800" spans="1:6" x14ac:dyDescent="0.2">
      <c r="A5800" s="5" t="s">
        <v>1742</v>
      </c>
      <c r="B5800" s="5" t="s">
        <v>1939</v>
      </c>
      <c r="C5800" s="5">
        <v>154</v>
      </c>
      <c r="D5800" s="6" t="str">
        <f t="shared" si="83"/>
        <v>C154</v>
      </c>
      <c r="E5800" s="6" t="s">
        <v>2018</v>
      </c>
      <c r="F5800" s="7" t="s">
        <v>2019</v>
      </c>
    </row>
    <row r="5801" spans="1:6" x14ac:dyDescent="0.2">
      <c r="A5801" s="5" t="s">
        <v>1742</v>
      </c>
      <c r="B5801" s="5" t="s">
        <v>1939</v>
      </c>
      <c r="C5801" s="5">
        <v>155</v>
      </c>
      <c r="D5801" s="6" t="str">
        <f t="shared" si="83"/>
        <v>C155</v>
      </c>
      <c r="E5801" s="6" t="s">
        <v>2020</v>
      </c>
      <c r="F5801" s="7" t="s">
        <v>2021</v>
      </c>
    </row>
    <row r="5802" spans="1:6" x14ac:dyDescent="0.2">
      <c r="A5802" s="5" t="s">
        <v>1742</v>
      </c>
      <c r="B5802" s="5" t="s">
        <v>1939</v>
      </c>
      <c r="C5802" s="5">
        <v>156</v>
      </c>
      <c r="D5802" s="6" t="str">
        <f t="shared" si="83"/>
        <v>C156</v>
      </c>
      <c r="E5802" s="6" t="s">
        <v>5947</v>
      </c>
    </row>
    <row r="5803" spans="1:6" x14ac:dyDescent="0.2">
      <c r="A5803" s="5" t="s">
        <v>1742</v>
      </c>
      <c r="B5803" s="5" t="s">
        <v>1939</v>
      </c>
      <c r="C5803" s="5">
        <v>157</v>
      </c>
      <c r="D5803" s="6" t="str">
        <f t="shared" si="83"/>
        <v>C157</v>
      </c>
      <c r="E5803" s="6" t="s">
        <v>1870</v>
      </c>
    </row>
    <row r="5804" spans="1:6" x14ac:dyDescent="0.2">
      <c r="A5804" s="5" t="s">
        <v>1742</v>
      </c>
      <c r="B5804" s="5" t="s">
        <v>1939</v>
      </c>
      <c r="C5804" s="5">
        <v>158</v>
      </c>
      <c r="D5804" s="6" t="str">
        <f t="shared" si="83"/>
        <v>C158</v>
      </c>
      <c r="E5804" s="6" t="s">
        <v>2022</v>
      </c>
      <c r="F5804" s="7" t="s">
        <v>2023</v>
      </c>
    </row>
    <row r="5805" spans="1:6" x14ac:dyDescent="0.2">
      <c r="A5805" s="5" t="s">
        <v>1742</v>
      </c>
      <c r="B5805" s="5" t="s">
        <v>1939</v>
      </c>
      <c r="C5805" s="5">
        <v>159</v>
      </c>
      <c r="D5805" s="6" t="str">
        <f t="shared" si="83"/>
        <v>C159</v>
      </c>
      <c r="E5805" s="6" t="s">
        <v>2024</v>
      </c>
      <c r="F5805" s="7" t="s">
        <v>2025</v>
      </c>
    </row>
    <row r="5806" spans="1:6" x14ac:dyDescent="0.2">
      <c r="A5806" s="5" t="s">
        <v>1742</v>
      </c>
      <c r="B5806" s="5" t="s">
        <v>1939</v>
      </c>
      <c r="C5806" s="5">
        <v>160</v>
      </c>
      <c r="D5806" s="6" t="str">
        <f t="shared" si="83"/>
        <v>C160</v>
      </c>
      <c r="E5806" s="6" t="s">
        <v>2026</v>
      </c>
      <c r="F5806" s="7" t="s">
        <v>2027</v>
      </c>
    </row>
    <row r="5807" spans="1:6" x14ac:dyDescent="0.2">
      <c r="A5807" s="5" t="s">
        <v>1742</v>
      </c>
      <c r="B5807" s="5" t="s">
        <v>1939</v>
      </c>
      <c r="C5807" s="5">
        <v>161</v>
      </c>
      <c r="D5807" s="6" t="str">
        <f t="shared" si="83"/>
        <v>C161</v>
      </c>
      <c r="E5807" s="6" t="s">
        <v>9001</v>
      </c>
      <c r="F5807" s="7" t="s">
        <v>9000</v>
      </c>
    </row>
    <row r="5808" spans="1:6" x14ac:dyDescent="0.2">
      <c r="A5808" s="5" t="s">
        <v>1742</v>
      </c>
      <c r="B5808" s="5" t="s">
        <v>1939</v>
      </c>
      <c r="C5808" s="5">
        <v>162</v>
      </c>
      <c r="D5808" s="6" t="str">
        <f t="shared" si="83"/>
        <v>C162</v>
      </c>
      <c r="E5808" s="6" t="s">
        <v>2028</v>
      </c>
      <c r="F5808" s="7" t="s">
        <v>2029</v>
      </c>
    </row>
    <row r="5809" spans="1:6" x14ac:dyDescent="0.2">
      <c r="A5809" s="5" t="s">
        <v>1742</v>
      </c>
      <c r="B5809" s="5" t="s">
        <v>1939</v>
      </c>
      <c r="C5809" s="5">
        <v>163</v>
      </c>
      <c r="D5809" s="6" t="str">
        <f t="shared" si="83"/>
        <v>C163</v>
      </c>
      <c r="E5809" s="6" t="s">
        <v>2028</v>
      </c>
      <c r="F5809" s="7" t="s">
        <v>2029</v>
      </c>
    </row>
    <row r="5810" spans="1:6" x14ac:dyDescent="0.2">
      <c r="A5810" s="5" t="s">
        <v>1742</v>
      </c>
      <c r="B5810" s="5" t="s">
        <v>1939</v>
      </c>
      <c r="C5810" s="5">
        <v>164</v>
      </c>
      <c r="D5810" s="6" t="str">
        <f t="shared" si="83"/>
        <v>C164</v>
      </c>
      <c r="E5810" s="6" t="s">
        <v>9002</v>
      </c>
      <c r="F5810" s="7" t="s">
        <v>9003</v>
      </c>
    </row>
    <row r="5811" spans="1:6" x14ac:dyDescent="0.2">
      <c r="A5811" s="5" t="s">
        <v>1742</v>
      </c>
      <c r="B5811" s="5" t="s">
        <v>1939</v>
      </c>
      <c r="C5811" s="5">
        <v>165</v>
      </c>
      <c r="D5811" s="6" t="str">
        <f t="shared" si="83"/>
        <v>C165</v>
      </c>
      <c r="E5811" s="6" t="s">
        <v>2028</v>
      </c>
      <c r="F5811" s="7" t="s">
        <v>2029</v>
      </c>
    </row>
    <row r="5812" spans="1:6" x14ac:dyDescent="0.2">
      <c r="A5812" s="5" t="s">
        <v>1742</v>
      </c>
      <c r="B5812" s="5" t="s">
        <v>1939</v>
      </c>
      <c r="C5812" s="5">
        <v>166</v>
      </c>
      <c r="D5812" s="6" t="str">
        <f t="shared" si="83"/>
        <v>C166</v>
      </c>
      <c r="E5812" s="6" t="s">
        <v>2030</v>
      </c>
      <c r="F5812" s="7" t="s">
        <v>2031</v>
      </c>
    </row>
    <row r="5813" spans="1:6" x14ac:dyDescent="0.2">
      <c r="A5813" s="5" t="s">
        <v>1742</v>
      </c>
      <c r="B5813" s="5" t="s">
        <v>1939</v>
      </c>
      <c r="C5813" s="5">
        <v>167</v>
      </c>
      <c r="D5813" s="6" t="str">
        <f t="shared" si="83"/>
        <v>C167</v>
      </c>
      <c r="E5813" s="6" t="s">
        <v>2032</v>
      </c>
      <c r="F5813" s="7" t="s">
        <v>2033</v>
      </c>
    </row>
    <row r="5814" spans="1:6" x14ac:dyDescent="0.2">
      <c r="A5814" s="5" t="s">
        <v>1742</v>
      </c>
      <c r="B5814" s="5" t="s">
        <v>1939</v>
      </c>
      <c r="C5814" s="5">
        <v>168</v>
      </c>
      <c r="D5814" s="6" t="str">
        <f t="shared" si="83"/>
        <v>C168</v>
      </c>
      <c r="E5814" s="6" t="s">
        <v>2034</v>
      </c>
      <c r="F5814" s="7" t="s">
        <v>2035</v>
      </c>
    </row>
    <row r="5815" spans="1:6" x14ac:dyDescent="0.2">
      <c r="A5815" s="5" t="s">
        <v>1742</v>
      </c>
      <c r="B5815" s="5" t="s">
        <v>1939</v>
      </c>
      <c r="C5815" s="5">
        <v>169</v>
      </c>
      <c r="D5815" s="6" t="str">
        <f t="shared" si="83"/>
        <v>C169</v>
      </c>
      <c r="E5815" s="6" t="s">
        <v>2036</v>
      </c>
      <c r="F5815" s="7" t="s">
        <v>2037</v>
      </c>
    </row>
    <row r="5816" spans="1:6" x14ac:dyDescent="0.2">
      <c r="A5816" s="5" t="s">
        <v>1742</v>
      </c>
      <c r="B5816" s="5" t="s">
        <v>1939</v>
      </c>
      <c r="C5816" s="5">
        <v>170</v>
      </c>
      <c r="D5816" s="6" t="str">
        <f t="shared" si="83"/>
        <v>C170</v>
      </c>
      <c r="E5816" s="6" t="s">
        <v>2038</v>
      </c>
      <c r="F5816" s="7" t="s">
        <v>2039</v>
      </c>
    </row>
    <row r="5817" spans="1:6" x14ac:dyDescent="0.2">
      <c r="A5817" s="5" t="s">
        <v>1742</v>
      </c>
      <c r="B5817" s="5" t="s">
        <v>1939</v>
      </c>
      <c r="C5817" s="5">
        <v>171</v>
      </c>
      <c r="D5817" s="6" t="str">
        <f t="shared" si="83"/>
        <v>C171</v>
      </c>
      <c r="E5817" s="6" t="s">
        <v>2040</v>
      </c>
      <c r="F5817" s="7" t="s">
        <v>2041</v>
      </c>
    </row>
    <row r="5818" spans="1:6" x14ac:dyDescent="0.2">
      <c r="A5818" s="5" t="s">
        <v>1742</v>
      </c>
      <c r="B5818" s="5" t="s">
        <v>1939</v>
      </c>
      <c r="C5818" s="5">
        <v>172</v>
      </c>
      <c r="D5818" s="6" t="str">
        <f t="shared" si="83"/>
        <v>C172</v>
      </c>
      <c r="E5818" s="6" t="s">
        <v>2042</v>
      </c>
      <c r="F5818" s="7" t="s">
        <v>2043</v>
      </c>
    </row>
    <row r="5819" spans="1:6" x14ac:dyDescent="0.2">
      <c r="A5819" s="5" t="s">
        <v>1742</v>
      </c>
      <c r="B5819" s="5" t="s">
        <v>1939</v>
      </c>
      <c r="C5819" s="5">
        <v>173</v>
      </c>
      <c r="D5819" s="6" t="str">
        <f t="shared" si="83"/>
        <v>C173</v>
      </c>
      <c r="E5819" s="6" t="s">
        <v>2044</v>
      </c>
      <c r="F5819" s="7" t="s">
        <v>2045</v>
      </c>
    </row>
    <row r="5820" spans="1:6" x14ac:dyDescent="0.2">
      <c r="A5820" s="5" t="s">
        <v>1742</v>
      </c>
      <c r="B5820" s="5" t="s">
        <v>1939</v>
      </c>
      <c r="C5820" s="5">
        <v>174</v>
      </c>
      <c r="D5820" s="6" t="str">
        <f t="shared" si="83"/>
        <v>C174</v>
      </c>
      <c r="E5820" s="6" t="s">
        <v>2046</v>
      </c>
      <c r="F5820" s="7" t="s">
        <v>1830</v>
      </c>
    </row>
    <row r="5821" spans="1:6" x14ac:dyDescent="0.2">
      <c r="A5821" s="5" t="s">
        <v>1742</v>
      </c>
      <c r="B5821" s="5" t="s">
        <v>1939</v>
      </c>
      <c r="C5821" s="5">
        <v>175</v>
      </c>
      <c r="D5821" s="6" t="str">
        <f t="shared" si="83"/>
        <v>C175</v>
      </c>
      <c r="E5821" s="6" t="s">
        <v>726</v>
      </c>
    </row>
    <row r="5822" spans="1:6" x14ac:dyDescent="0.2">
      <c r="A5822" s="5" t="s">
        <v>1742</v>
      </c>
      <c r="B5822" s="5" t="s">
        <v>1939</v>
      </c>
      <c r="C5822" s="5">
        <v>176</v>
      </c>
      <c r="D5822" s="6" t="str">
        <f t="shared" si="83"/>
        <v>C176</v>
      </c>
      <c r="E5822" s="6" t="s">
        <v>726</v>
      </c>
    </row>
    <row r="5823" spans="1:6" x14ac:dyDescent="0.2">
      <c r="A5823" s="5" t="s">
        <v>1742</v>
      </c>
      <c r="B5823" s="5" t="s">
        <v>1939</v>
      </c>
      <c r="C5823" s="5">
        <v>177</v>
      </c>
      <c r="D5823" s="6" t="str">
        <f t="shared" si="83"/>
        <v>C177</v>
      </c>
      <c r="E5823" s="6" t="s">
        <v>2047</v>
      </c>
      <c r="F5823" s="7" t="s">
        <v>1830</v>
      </c>
    </row>
    <row r="5824" spans="1:6" x14ac:dyDescent="0.2">
      <c r="A5824" s="5" t="s">
        <v>1742</v>
      </c>
      <c r="B5824" s="5" t="s">
        <v>1939</v>
      </c>
      <c r="C5824" s="5">
        <v>178</v>
      </c>
      <c r="D5824" s="6" t="str">
        <f t="shared" si="83"/>
        <v>C178</v>
      </c>
      <c r="E5824" s="6" t="s">
        <v>2048</v>
      </c>
      <c r="F5824" s="7" t="s">
        <v>2049</v>
      </c>
    </row>
    <row r="5825" spans="1:6" x14ac:dyDescent="0.2">
      <c r="A5825" s="5" t="s">
        <v>1742</v>
      </c>
      <c r="B5825" s="5" t="s">
        <v>1939</v>
      </c>
      <c r="C5825" s="5">
        <v>179</v>
      </c>
      <c r="D5825" s="6" t="str">
        <f t="shared" si="83"/>
        <v>C179</v>
      </c>
      <c r="E5825" s="6" t="s">
        <v>9004</v>
      </c>
      <c r="F5825" s="7" t="s">
        <v>9005</v>
      </c>
    </row>
    <row r="5826" spans="1:6" x14ac:dyDescent="0.2">
      <c r="A5826" s="5" t="s">
        <v>1742</v>
      </c>
      <c r="B5826" s="5" t="s">
        <v>1939</v>
      </c>
      <c r="C5826" s="5">
        <v>180</v>
      </c>
      <c r="D5826" s="6" t="str">
        <f t="shared" si="83"/>
        <v>C180</v>
      </c>
      <c r="E5826" s="6" t="s">
        <v>2050</v>
      </c>
      <c r="F5826" s="7" t="s">
        <v>2051</v>
      </c>
    </row>
    <row r="5827" spans="1:6" x14ac:dyDescent="0.2">
      <c r="A5827" s="5" t="s">
        <v>1742</v>
      </c>
      <c r="B5827" s="5" t="s">
        <v>1939</v>
      </c>
      <c r="C5827" s="5">
        <v>181</v>
      </c>
      <c r="D5827" s="6" t="str">
        <f t="shared" si="83"/>
        <v>C181</v>
      </c>
      <c r="E5827" s="6" t="s">
        <v>2052</v>
      </c>
      <c r="F5827" s="7" t="s">
        <v>2053</v>
      </c>
    </row>
    <row r="5828" spans="1:6" x14ac:dyDescent="0.2">
      <c r="A5828" s="5" t="s">
        <v>1742</v>
      </c>
      <c r="B5828" s="5" t="s">
        <v>1939</v>
      </c>
      <c r="C5828" s="5">
        <v>182</v>
      </c>
      <c r="D5828" s="6" t="str">
        <f t="shared" si="83"/>
        <v>C182</v>
      </c>
      <c r="E5828" s="6" t="s">
        <v>2054</v>
      </c>
      <c r="F5828" s="7" t="s">
        <v>2055</v>
      </c>
    </row>
    <row r="5829" spans="1:6" x14ac:dyDescent="0.2">
      <c r="A5829" s="5" t="s">
        <v>1742</v>
      </c>
      <c r="B5829" s="5" t="s">
        <v>1939</v>
      </c>
      <c r="C5829" s="5">
        <v>183</v>
      </c>
      <c r="D5829" s="6" t="str">
        <f t="shared" si="83"/>
        <v>C183</v>
      </c>
      <c r="E5829" s="6" t="s">
        <v>2056</v>
      </c>
      <c r="F5829" s="7" t="s">
        <v>2057</v>
      </c>
    </row>
    <row r="5830" spans="1:6" x14ac:dyDescent="0.2">
      <c r="A5830" s="5" t="s">
        <v>1742</v>
      </c>
      <c r="B5830" s="5" t="s">
        <v>1939</v>
      </c>
      <c r="C5830" s="5">
        <v>184</v>
      </c>
      <c r="D5830" s="6" t="str">
        <f t="shared" si="83"/>
        <v>C184</v>
      </c>
      <c r="E5830" s="6" t="s">
        <v>2058</v>
      </c>
      <c r="F5830" s="7" t="s">
        <v>2059</v>
      </c>
    </row>
    <row r="5831" spans="1:6" x14ac:dyDescent="0.2">
      <c r="A5831" s="5" t="s">
        <v>1742</v>
      </c>
      <c r="B5831" s="5" t="s">
        <v>1939</v>
      </c>
      <c r="C5831" s="5">
        <v>185</v>
      </c>
      <c r="D5831" s="6" t="str">
        <f t="shared" si="83"/>
        <v>C185</v>
      </c>
      <c r="E5831" s="6" t="s">
        <v>2060</v>
      </c>
      <c r="F5831" s="7" t="s">
        <v>2061</v>
      </c>
    </row>
    <row r="5832" spans="1:6" x14ac:dyDescent="0.2">
      <c r="A5832" s="5" t="s">
        <v>1742</v>
      </c>
      <c r="B5832" s="5" t="s">
        <v>1939</v>
      </c>
      <c r="C5832" s="5">
        <v>186</v>
      </c>
      <c r="D5832" s="6" t="str">
        <f t="shared" si="83"/>
        <v>C186</v>
      </c>
      <c r="E5832" s="6" t="s">
        <v>80</v>
      </c>
      <c r="F5832" s="7" t="s">
        <v>2062</v>
      </c>
    </row>
    <row r="5833" spans="1:6" x14ac:dyDescent="0.2">
      <c r="A5833" s="5" t="s">
        <v>1742</v>
      </c>
      <c r="B5833" s="5" t="s">
        <v>1939</v>
      </c>
      <c r="C5833" s="5">
        <v>187</v>
      </c>
      <c r="D5833" s="6" t="str">
        <f t="shared" si="83"/>
        <v>C187</v>
      </c>
      <c r="E5833" s="6" t="s">
        <v>2063</v>
      </c>
      <c r="F5833" s="7" t="s">
        <v>2064</v>
      </c>
    </row>
    <row r="5834" spans="1:6" x14ac:dyDescent="0.2">
      <c r="A5834" s="5" t="s">
        <v>1742</v>
      </c>
      <c r="B5834" s="5" t="s">
        <v>1939</v>
      </c>
      <c r="C5834" s="5">
        <v>188</v>
      </c>
      <c r="D5834" s="6" t="str">
        <f t="shared" si="83"/>
        <v>C188</v>
      </c>
      <c r="E5834" s="6" t="s">
        <v>2065</v>
      </c>
      <c r="F5834" s="7" t="s">
        <v>2066</v>
      </c>
    </row>
    <row r="5835" spans="1:6" x14ac:dyDescent="0.2">
      <c r="A5835" s="5" t="s">
        <v>1742</v>
      </c>
      <c r="B5835" s="5" t="s">
        <v>1939</v>
      </c>
      <c r="C5835" s="5">
        <v>189</v>
      </c>
      <c r="D5835" s="6" t="str">
        <f t="shared" si="83"/>
        <v>C189</v>
      </c>
      <c r="E5835" s="6" t="s">
        <v>1890</v>
      </c>
    </row>
    <row r="5836" spans="1:6" x14ac:dyDescent="0.2">
      <c r="A5836" s="5" t="s">
        <v>1742</v>
      </c>
      <c r="B5836" s="5" t="s">
        <v>1939</v>
      </c>
      <c r="C5836" s="5">
        <v>190</v>
      </c>
      <c r="D5836" s="6" t="str">
        <f t="shared" si="83"/>
        <v>C190</v>
      </c>
      <c r="E5836" s="6" t="s">
        <v>2067</v>
      </c>
      <c r="F5836" s="7" t="s">
        <v>2068</v>
      </c>
    </row>
    <row r="5837" spans="1:6" x14ac:dyDescent="0.2">
      <c r="A5837" s="5" t="s">
        <v>1742</v>
      </c>
      <c r="B5837" s="5" t="s">
        <v>1939</v>
      </c>
      <c r="C5837" s="5">
        <v>191</v>
      </c>
      <c r="D5837" s="6" t="str">
        <f t="shared" si="83"/>
        <v>C191</v>
      </c>
      <c r="E5837" s="6" t="s">
        <v>2067</v>
      </c>
      <c r="F5837" s="7" t="s">
        <v>2068</v>
      </c>
    </row>
    <row r="5838" spans="1:6" x14ac:dyDescent="0.2">
      <c r="A5838" s="5" t="s">
        <v>1742</v>
      </c>
      <c r="B5838" s="5" t="s">
        <v>1939</v>
      </c>
      <c r="C5838" s="5">
        <v>192</v>
      </c>
      <c r="D5838" s="6" t="str">
        <f t="shared" si="83"/>
        <v>C192</v>
      </c>
      <c r="E5838" s="6" t="s">
        <v>2069</v>
      </c>
      <c r="F5838" s="7" t="s">
        <v>2070</v>
      </c>
    </row>
    <row r="5839" spans="1:6" x14ac:dyDescent="0.2">
      <c r="A5839" s="5" t="s">
        <v>1742</v>
      </c>
      <c r="B5839" s="5" t="s">
        <v>1939</v>
      </c>
      <c r="C5839" s="5">
        <v>193</v>
      </c>
      <c r="D5839" s="6" t="str">
        <f t="shared" si="83"/>
        <v>C193</v>
      </c>
      <c r="E5839" s="6" t="s">
        <v>2071</v>
      </c>
      <c r="F5839" s="7" t="s">
        <v>2072</v>
      </c>
    </row>
    <row r="5840" spans="1:6" x14ac:dyDescent="0.2">
      <c r="A5840" s="5" t="s">
        <v>1742</v>
      </c>
      <c r="B5840" s="5" t="s">
        <v>1939</v>
      </c>
      <c r="C5840" s="5">
        <v>194</v>
      </c>
      <c r="D5840" s="6" t="str">
        <f t="shared" si="83"/>
        <v>C194</v>
      </c>
      <c r="E5840" s="6" t="s">
        <v>2073</v>
      </c>
      <c r="F5840" s="7" t="s">
        <v>2074</v>
      </c>
    </row>
    <row r="5841" spans="1:6" x14ac:dyDescent="0.2">
      <c r="A5841" s="5" t="s">
        <v>1742</v>
      </c>
      <c r="B5841" s="5" t="s">
        <v>1939</v>
      </c>
      <c r="C5841" s="5">
        <v>195</v>
      </c>
      <c r="D5841" s="6" t="str">
        <f t="shared" si="83"/>
        <v>C195</v>
      </c>
      <c r="E5841" s="6" t="s">
        <v>9006</v>
      </c>
    </row>
    <row r="5842" spans="1:6" x14ac:dyDescent="0.2">
      <c r="A5842" s="5" t="s">
        <v>1742</v>
      </c>
      <c r="B5842" s="5" t="s">
        <v>1939</v>
      </c>
      <c r="C5842" s="5">
        <v>196</v>
      </c>
      <c r="D5842" s="6" t="str">
        <f t="shared" si="83"/>
        <v>C196</v>
      </c>
      <c r="E5842" s="6" t="s">
        <v>9007</v>
      </c>
      <c r="F5842" s="7" t="s">
        <v>9008</v>
      </c>
    </row>
    <row r="5843" spans="1:6" x14ac:dyDescent="0.2">
      <c r="A5843" s="5" t="s">
        <v>1742</v>
      </c>
      <c r="B5843" s="5" t="s">
        <v>1939</v>
      </c>
      <c r="C5843" s="5">
        <v>197</v>
      </c>
      <c r="D5843" s="6" t="str">
        <f t="shared" si="83"/>
        <v>C197</v>
      </c>
      <c r="E5843" s="6" t="s">
        <v>2075</v>
      </c>
      <c r="F5843" s="7" t="s">
        <v>2076</v>
      </c>
    </row>
    <row r="5844" spans="1:6" x14ac:dyDescent="0.2">
      <c r="A5844" s="5" t="s">
        <v>1742</v>
      </c>
      <c r="B5844" s="5" t="s">
        <v>1939</v>
      </c>
      <c r="C5844" s="5">
        <v>198</v>
      </c>
      <c r="D5844" s="6" t="str">
        <f t="shared" si="83"/>
        <v>C198</v>
      </c>
      <c r="E5844" s="6" t="s">
        <v>1526</v>
      </c>
      <c r="F5844" s="7" t="s">
        <v>2077</v>
      </c>
    </row>
    <row r="5845" spans="1:6" x14ac:dyDescent="0.2">
      <c r="A5845" s="5" t="s">
        <v>1742</v>
      </c>
      <c r="B5845" s="5" t="s">
        <v>1939</v>
      </c>
      <c r="C5845" s="5">
        <v>199</v>
      </c>
      <c r="D5845" s="6" t="str">
        <f t="shared" si="83"/>
        <v>C199</v>
      </c>
      <c r="E5845" s="6" t="s">
        <v>2078</v>
      </c>
      <c r="F5845" s="7" t="s">
        <v>2079</v>
      </c>
    </row>
    <row r="5846" spans="1:6" x14ac:dyDescent="0.2">
      <c r="A5846" s="5" t="s">
        <v>1742</v>
      </c>
      <c r="B5846" s="5" t="s">
        <v>1939</v>
      </c>
      <c r="C5846" s="5">
        <v>200</v>
      </c>
      <c r="D5846" s="6" t="str">
        <f t="shared" ref="D5846:D5909" si="84">CONCATENATE(B5846,C5846)</f>
        <v>C200</v>
      </c>
      <c r="E5846" s="6" t="s">
        <v>2080</v>
      </c>
      <c r="F5846" s="7" t="s">
        <v>2081</v>
      </c>
    </row>
    <row r="5847" spans="1:6" x14ac:dyDescent="0.2">
      <c r="A5847" s="5" t="s">
        <v>1742</v>
      </c>
      <c r="B5847" s="5" t="s">
        <v>1939</v>
      </c>
      <c r="C5847" s="5">
        <v>201</v>
      </c>
      <c r="D5847" s="6" t="str">
        <f t="shared" si="84"/>
        <v>C201</v>
      </c>
      <c r="E5847" s="6" t="s">
        <v>1931</v>
      </c>
    </row>
    <row r="5848" spans="1:6" x14ac:dyDescent="0.2">
      <c r="A5848" s="5" t="s">
        <v>1742</v>
      </c>
      <c r="B5848" s="5" t="s">
        <v>1939</v>
      </c>
      <c r="C5848" s="5">
        <v>202</v>
      </c>
      <c r="D5848" s="6" t="str">
        <f t="shared" si="84"/>
        <v>C202</v>
      </c>
      <c r="E5848" s="6" t="s">
        <v>2082</v>
      </c>
      <c r="F5848" s="7" t="s">
        <v>2083</v>
      </c>
    </row>
    <row r="5849" spans="1:6" x14ac:dyDescent="0.2">
      <c r="A5849" s="5" t="s">
        <v>1742</v>
      </c>
      <c r="B5849" s="5" t="s">
        <v>1939</v>
      </c>
      <c r="C5849" s="5">
        <v>203</v>
      </c>
      <c r="D5849" s="6" t="str">
        <f t="shared" si="84"/>
        <v>C203</v>
      </c>
      <c r="E5849" s="6" t="s">
        <v>2084</v>
      </c>
      <c r="F5849" s="7" t="s">
        <v>2085</v>
      </c>
    </row>
    <row r="5850" spans="1:6" x14ac:dyDescent="0.2">
      <c r="A5850" s="5" t="s">
        <v>1742</v>
      </c>
      <c r="B5850" s="5" t="s">
        <v>1939</v>
      </c>
      <c r="C5850" s="5">
        <v>204</v>
      </c>
      <c r="D5850" s="6" t="str">
        <f t="shared" si="84"/>
        <v>C204</v>
      </c>
      <c r="E5850" s="6" t="s">
        <v>2086</v>
      </c>
      <c r="F5850" s="7" t="s">
        <v>2087</v>
      </c>
    </row>
    <row r="5851" spans="1:6" x14ac:dyDescent="0.2">
      <c r="A5851" s="5" t="s">
        <v>1742</v>
      </c>
      <c r="B5851" s="5" t="s">
        <v>1939</v>
      </c>
      <c r="C5851" s="5">
        <v>205</v>
      </c>
      <c r="D5851" s="6" t="str">
        <f t="shared" si="84"/>
        <v>C205</v>
      </c>
      <c r="E5851" s="6" t="s">
        <v>9009</v>
      </c>
      <c r="F5851" s="7" t="s">
        <v>9010</v>
      </c>
    </row>
    <row r="5852" spans="1:6" x14ac:dyDescent="0.2">
      <c r="A5852" s="5" t="s">
        <v>1742</v>
      </c>
      <c r="B5852" s="5" t="s">
        <v>1939</v>
      </c>
      <c r="C5852" s="5">
        <v>206</v>
      </c>
      <c r="D5852" s="6" t="str">
        <f t="shared" si="84"/>
        <v>C206</v>
      </c>
      <c r="E5852" s="6" t="s">
        <v>2088</v>
      </c>
      <c r="F5852" s="7" t="s">
        <v>2089</v>
      </c>
    </row>
    <row r="5853" spans="1:6" x14ac:dyDescent="0.2">
      <c r="A5853" s="5" t="s">
        <v>1742</v>
      </c>
      <c r="B5853" s="5" t="s">
        <v>1939</v>
      </c>
      <c r="C5853" s="5">
        <v>207</v>
      </c>
      <c r="D5853" s="6" t="str">
        <f t="shared" si="84"/>
        <v>C207</v>
      </c>
      <c r="E5853" s="6" t="s">
        <v>2090</v>
      </c>
      <c r="F5853" s="7" t="s">
        <v>2091</v>
      </c>
    </row>
    <row r="5854" spans="1:6" x14ac:dyDescent="0.2">
      <c r="A5854" s="5" t="s">
        <v>1742</v>
      </c>
      <c r="B5854" s="5" t="s">
        <v>1939</v>
      </c>
      <c r="C5854" s="5">
        <v>208</v>
      </c>
      <c r="D5854" s="6" t="str">
        <f t="shared" si="84"/>
        <v>C208</v>
      </c>
      <c r="E5854" s="6" t="s">
        <v>9012</v>
      </c>
      <c r="F5854" s="7" t="s">
        <v>9011</v>
      </c>
    </row>
    <row r="5855" spans="1:6" x14ac:dyDescent="0.2">
      <c r="A5855" s="5" t="s">
        <v>1742</v>
      </c>
      <c r="B5855" s="5" t="s">
        <v>1939</v>
      </c>
      <c r="C5855" s="5">
        <v>209</v>
      </c>
      <c r="D5855" s="6" t="str">
        <f t="shared" si="84"/>
        <v>C209</v>
      </c>
      <c r="E5855" s="6" t="s">
        <v>2092</v>
      </c>
      <c r="F5855" s="7" t="s">
        <v>2093</v>
      </c>
    </row>
    <row r="5856" spans="1:6" x14ac:dyDescent="0.2">
      <c r="A5856" s="5" t="s">
        <v>1742</v>
      </c>
      <c r="B5856" s="5" t="s">
        <v>1939</v>
      </c>
      <c r="C5856" s="5">
        <v>210</v>
      </c>
      <c r="D5856" s="6" t="str">
        <f t="shared" si="84"/>
        <v>C210</v>
      </c>
      <c r="E5856" s="6" t="s">
        <v>2092</v>
      </c>
      <c r="F5856" s="7" t="s">
        <v>2093</v>
      </c>
    </row>
    <row r="5857" spans="1:6" x14ac:dyDescent="0.2">
      <c r="A5857" s="5" t="s">
        <v>1742</v>
      </c>
      <c r="B5857" s="5" t="s">
        <v>1939</v>
      </c>
      <c r="C5857" s="5">
        <v>211</v>
      </c>
      <c r="D5857" s="6" t="str">
        <f t="shared" si="84"/>
        <v>C211</v>
      </c>
      <c r="E5857" s="6" t="s">
        <v>2092</v>
      </c>
      <c r="F5857" s="7" t="s">
        <v>2093</v>
      </c>
    </row>
    <row r="5858" spans="1:6" x14ac:dyDescent="0.2">
      <c r="A5858" s="5" t="s">
        <v>1742</v>
      </c>
      <c r="B5858" s="5" t="s">
        <v>1939</v>
      </c>
      <c r="C5858" s="5">
        <v>212</v>
      </c>
      <c r="D5858" s="6" t="str">
        <f t="shared" si="84"/>
        <v>C212</v>
      </c>
      <c r="E5858" s="6" t="s">
        <v>2092</v>
      </c>
      <c r="F5858" s="7" t="s">
        <v>2093</v>
      </c>
    </row>
    <row r="5859" spans="1:6" x14ac:dyDescent="0.2">
      <c r="A5859" s="5" t="s">
        <v>1742</v>
      </c>
      <c r="B5859" s="5" t="s">
        <v>1939</v>
      </c>
      <c r="C5859" s="5">
        <v>213</v>
      </c>
      <c r="D5859" s="6" t="str">
        <f t="shared" si="84"/>
        <v>C213</v>
      </c>
      <c r="E5859" s="6" t="s">
        <v>2092</v>
      </c>
      <c r="F5859" s="7" t="s">
        <v>2093</v>
      </c>
    </row>
    <row r="5860" spans="1:6" x14ac:dyDescent="0.2">
      <c r="A5860" s="5" t="s">
        <v>1742</v>
      </c>
      <c r="B5860" s="5" t="s">
        <v>1939</v>
      </c>
      <c r="C5860" s="5">
        <v>214</v>
      </c>
      <c r="D5860" s="6" t="str">
        <f t="shared" si="84"/>
        <v>C214</v>
      </c>
      <c r="E5860" s="6" t="s">
        <v>2094</v>
      </c>
      <c r="F5860" s="7" t="s">
        <v>2095</v>
      </c>
    </row>
    <row r="5861" spans="1:6" x14ac:dyDescent="0.2">
      <c r="A5861" s="5" t="s">
        <v>1742</v>
      </c>
      <c r="B5861" s="5" t="s">
        <v>1939</v>
      </c>
      <c r="C5861" s="5">
        <v>215</v>
      </c>
      <c r="D5861" s="6" t="str">
        <f t="shared" si="84"/>
        <v>C215</v>
      </c>
      <c r="E5861" s="6" t="s">
        <v>2096</v>
      </c>
      <c r="F5861" s="7" t="s">
        <v>2097</v>
      </c>
    </row>
    <row r="5862" spans="1:6" x14ac:dyDescent="0.2">
      <c r="A5862" s="5" t="s">
        <v>1742</v>
      </c>
      <c r="B5862" s="5" t="s">
        <v>1939</v>
      </c>
      <c r="C5862" s="5">
        <v>216</v>
      </c>
      <c r="D5862" s="6" t="str">
        <f t="shared" si="84"/>
        <v>C216</v>
      </c>
      <c r="E5862" s="6" t="s">
        <v>2098</v>
      </c>
      <c r="F5862" s="7" t="s">
        <v>2099</v>
      </c>
    </row>
    <row r="5863" spans="1:6" x14ac:dyDescent="0.2">
      <c r="A5863" s="5" t="s">
        <v>1742</v>
      </c>
      <c r="B5863" s="5" t="s">
        <v>1939</v>
      </c>
      <c r="C5863" s="5">
        <v>217</v>
      </c>
      <c r="D5863" s="6" t="str">
        <f t="shared" si="84"/>
        <v>C217</v>
      </c>
      <c r="E5863" s="6" t="s">
        <v>2100</v>
      </c>
      <c r="F5863" s="7" t="s">
        <v>2101</v>
      </c>
    </row>
    <row r="5864" spans="1:6" x14ac:dyDescent="0.2">
      <c r="A5864" s="5" t="s">
        <v>1742</v>
      </c>
      <c r="B5864" s="5" t="s">
        <v>1939</v>
      </c>
      <c r="C5864" s="5">
        <v>218</v>
      </c>
      <c r="D5864" s="6" t="str">
        <f t="shared" si="84"/>
        <v>C218</v>
      </c>
      <c r="E5864" s="6" t="s">
        <v>2102</v>
      </c>
      <c r="F5864" s="7" t="s">
        <v>2103</v>
      </c>
    </row>
    <row r="5865" spans="1:6" x14ac:dyDescent="0.2">
      <c r="A5865" s="5" t="s">
        <v>1742</v>
      </c>
      <c r="B5865" s="5" t="s">
        <v>1939</v>
      </c>
      <c r="C5865" s="5">
        <v>219</v>
      </c>
      <c r="D5865" s="6" t="str">
        <f t="shared" si="84"/>
        <v>C219</v>
      </c>
      <c r="E5865" s="6" t="s">
        <v>2104</v>
      </c>
      <c r="F5865" s="7" t="s">
        <v>2105</v>
      </c>
    </row>
    <row r="5866" spans="1:6" x14ac:dyDescent="0.2">
      <c r="A5866" s="5" t="s">
        <v>1742</v>
      </c>
      <c r="B5866" s="5" t="s">
        <v>1939</v>
      </c>
      <c r="C5866" s="5">
        <v>220</v>
      </c>
      <c r="D5866" s="6" t="str">
        <f t="shared" si="84"/>
        <v>C220</v>
      </c>
      <c r="E5866" s="6" t="s">
        <v>9013</v>
      </c>
      <c r="F5866" s="7" t="s">
        <v>9014</v>
      </c>
    </row>
    <row r="5867" spans="1:6" x14ac:dyDescent="0.2">
      <c r="A5867" s="5" t="s">
        <v>1742</v>
      </c>
      <c r="B5867" s="5" t="s">
        <v>1939</v>
      </c>
      <c r="C5867" s="5">
        <v>221</v>
      </c>
      <c r="D5867" s="6" t="str">
        <f t="shared" si="84"/>
        <v>C221</v>
      </c>
      <c r="E5867" s="6" t="s">
        <v>2106</v>
      </c>
      <c r="F5867" s="7" t="s">
        <v>2107</v>
      </c>
    </row>
    <row r="5868" spans="1:6" x14ac:dyDescent="0.2">
      <c r="A5868" s="5" t="s">
        <v>1742</v>
      </c>
      <c r="B5868" s="5" t="s">
        <v>1939</v>
      </c>
      <c r="C5868" s="5">
        <v>222</v>
      </c>
      <c r="D5868" s="6" t="str">
        <f t="shared" si="84"/>
        <v>C222</v>
      </c>
      <c r="E5868" s="6" t="s">
        <v>2108</v>
      </c>
      <c r="F5868" s="7" t="s">
        <v>2109</v>
      </c>
    </row>
    <row r="5869" spans="1:6" x14ac:dyDescent="0.2">
      <c r="A5869" s="5" t="s">
        <v>1742</v>
      </c>
      <c r="B5869" s="5" t="s">
        <v>1939</v>
      </c>
      <c r="C5869" s="5">
        <v>223</v>
      </c>
      <c r="D5869" s="6" t="str">
        <f t="shared" si="84"/>
        <v>C223</v>
      </c>
      <c r="E5869" s="6" t="s">
        <v>2110</v>
      </c>
      <c r="F5869" s="7" t="s">
        <v>2111</v>
      </c>
    </row>
    <row r="5870" spans="1:6" x14ac:dyDescent="0.2">
      <c r="A5870" s="5" t="s">
        <v>1742</v>
      </c>
      <c r="B5870" s="5" t="s">
        <v>1939</v>
      </c>
      <c r="C5870" s="5">
        <v>224</v>
      </c>
      <c r="D5870" s="6" t="str">
        <f t="shared" si="84"/>
        <v>C224</v>
      </c>
      <c r="E5870" s="6" t="s">
        <v>2110</v>
      </c>
      <c r="F5870" s="7" t="s">
        <v>2111</v>
      </c>
    </row>
    <row r="5871" spans="1:6" x14ac:dyDescent="0.2">
      <c r="A5871" s="5" t="s">
        <v>1742</v>
      </c>
      <c r="B5871" s="5" t="s">
        <v>1939</v>
      </c>
      <c r="C5871" s="5">
        <v>225</v>
      </c>
      <c r="D5871" s="6" t="str">
        <f t="shared" si="84"/>
        <v>C225</v>
      </c>
      <c r="E5871" s="6" t="s">
        <v>2112</v>
      </c>
      <c r="F5871" s="7" t="s">
        <v>2113</v>
      </c>
    </row>
    <row r="5872" spans="1:6" x14ac:dyDescent="0.2">
      <c r="A5872" s="5" t="s">
        <v>1742</v>
      </c>
      <c r="B5872" s="5" t="s">
        <v>1939</v>
      </c>
      <c r="C5872" s="5">
        <v>226</v>
      </c>
      <c r="D5872" s="6" t="str">
        <f t="shared" si="84"/>
        <v>C226</v>
      </c>
      <c r="E5872" s="6" t="s">
        <v>2114</v>
      </c>
      <c r="F5872" s="7" t="s">
        <v>2115</v>
      </c>
    </row>
    <row r="5873" spans="1:6" x14ac:dyDescent="0.2">
      <c r="A5873" s="5" t="s">
        <v>1742</v>
      </c>
      <c r="B5873" s="5" t="s">
        <v>1939</v>
      </c>
      <c r="C5873" s="5">
        <v>227</v>
      </c>
      <c r="D5873" s="6" t="str">
        <f t="shared" si="84"/>
        <v>C227</v>
      </c>
      <c r="E5873" s="6" t="s">
        <v>9015</v>
      </c>
    </row>
    <row r="5874" spans="1:6" x14ac:dyDescent="0.2">
      <c r="A5874" s="5" t="s">
        <v>1742</v>
      </c>
      <c r="B5874" s="5" t="s">
        <v>1939</v>
      </c>
      <c r="C5874" s="5">
        <v>228</v>
      </c>
      <c r="D5874" s="6" t="str">
        <f t="shared" si="84"/>
        <v>C228</v>
      </c>
      <c r="E5874" s="6" t="s">
        <v>2118</v>
      </c>
      <c r="F5874" s="7" t="s">
        <v>2119</v>
      </c>
    </row>
    <row r="5875" spans="1:6" x14ac:dyDescent="0.2">
      <c r="A5875" s="5" t="s">
        <v>1742</v>
      </c>
      <c r="B5875" s="5" t="s">
        <v>1939</v>
      </c>
      <c r="C5875" s="5">
        <v>229</v>
      </c>
      <c r="D5875" s="6" t="str">
        <f t="shared" si="84"/>
        <v>C229</v>
      </c>
      <c r="E5875" s="6" t="s">
        <v>2120</v>
      </c>
      <c r="F5875" s="7" t="s">
        <v>2121</v>
      </c>
    </row>
    <row r="5876" spans="1:6" x14ac:dyDescent="0.2">
      <c r="A5876" s="5" t="s">
        <v>1742</v>
      </c>
      <c r="B5876" s="5" t="s">
        <v>1939</v>
      </c>
      <c r="C5876" s="5">
        <v>230</v>
      </c>
      <c r="D5876" s="6" t="str">
        <f t="shared" si="84"/>
        <v>C230</v>
      </c>
      <c r="E5876" s="6" t="s">
        <v>9016</v>
      </c>
    </row>
    <row r="5877" spans="1:6" x14ac:dyDescent="0.2">
      <c r="A5877" s="5" t="s">
        <v>1742</v>
      </c>
      <c r="B5877" s="5" t="s">
        <v>1939</v>
      </c>
      <c r="C5877" s="5">
        <v>231</v>
      </c>
      <c r="D5877" s="6" t="str">
        <f t="shared" si="84"/>
        <v>C231</v>
      </c>
      <c r="E5877" s="6" t="s">
        <v>2122</v>
      </c>
      <c r="F5877" s="7" t="s">
        <v>2123</v>
      </c>
    </row>
    <row r="5878" spans="1:6" x14ac:dyDescent="0.2">
      <c r="A5878" s="5" t="s">
        <v>1742</v>
      </c>
      <c r="B5878" s="5" t="s">
        <v>1939</v>
      </c>
      <c r="C5878" s="5">
        <v>232</v>
      </c>
      <c r="D5878" s="6" t="str">
        <f t="shared" si="84"/>
        <v>C232</v>
      </c>
      <c r="E5878" s="6" t="s">
        <v>2124</v>
      </c>
      <c r="F5878" s="7" t="s">
        <v>2125</v>
      </c>
    </row>
    <row r="5879" spans="1:6" x14ac:dyDescent="0.2">
      <c r="A5879" s="5" t="s">
        <v>1742</v>
      </c>
      <c r="B5879" s="5" t="s">
        <v>1939</v>
      </c>
      <c r="C5879" s="5">
        <v>233</v>
      </c>
      <c r="D5879" s="6" t="str">
        <f t="shared" si="84"/>
        <v>C233</v>
      </c>
      <c r="E5879" s="6" t="s">
        <v>2126</v>
      </c>
      <c r="F5879" s="7" t="s">
        <v>2127</v>
      </c>
    </row>
    <row r="5880" spans="1:6" x14ac:dyDescent="0.2">
      <c r="A5880" s="5" t="s">
        <v>1742</v>
      </c>
      <c r="B5880" s="5" t="s">
        <v>1939</v>
      </c>
      <c r="C5880" s="5">
        <v>234</v>
      </c>
      <c r="D5880" s="6" t="str">
        <f t="shared" si="84"/>
        <v>C234</v>
      </c>
      <c r="E5880" s="6" t="s">
        <v>2116</v>
      </c>
      <c r="F5880" s="7" t="s">
        <v>2117</v>
      </c>
    </row>
    <row r="5881" spans="1:6" x14ac:dyDescent="0.2">
      <c r="A5881" s="5" t="s">
        <v>1742</v>
      </c>
      <c r="B5881" s="5" t="s">
        <v>1939</v>
      </c>
      <c r="C5881" s="5">
        <v>235</v>
      </c>
      <c r="D5881" s="6" t="str">
        <f t="shared" si="84"/>
        <v>C235</v>
      </c>
      <c r="E5881" s="6" t="s">
        <v>2128</v>
      </c>
      <c r="F5881" s="7" t="s">
        <v>2129</v>
      </c>
    </row>
    <row r="5882" spans="1:6" x14ac:dyDescent="0.2">
      <c r="A5882" s="5" t="s">
        <v>1742</v>
      </c>
      <c r="B5882" s="5" t="s">
        <v>1939</v>
      </c>
      <c r="C5882" s="5">
        <v>236</v>
      </c>
      <c r="D5882" s="6" t="str">
        <f t="shared" si="84"/>
        <v>C236</v>
      </c>
      <c r="E5882" s="6" t="s">
        <v>2130</v>
      </c>
      <c r="F5882" s="7" t="s">
        <v>2131</v>
      </c>
    </row>
    <row r="5883" spans="1:6" x14ac:dyDescent="0.2">
      <c r="A5883" s="5" t="s">
        <v>1742</v>
      </c>
      <c r="B5883" s="5" t="s">
        <v>1939</v>
      </c>
      <c r="C5883" s="5">
        <v>237</v>
      </c>
      <c r="D5883" s="6" t="str">
        <f t="shared" si="84"/>
        <v>C237</v>
      </c>
      <c r="E5883" s="6" t="s">
        <v>2132</v>
      </c>
      <c r="F5883" s="7" t="s">
        <v>2133</v>
      </c>
    </row>
    <row r="5884" spans="1:6" x14ac:dyDescent="0.2">
      <c r="A5884" s="5" t="s">
        <v>1742</v>
      </c>
      <c r="B5884" s="5" t="s">
        <v>1939</v>
      </c>
      <c r="C5884" s="5">
        <v>238</v>
      </c>
      <c r="D5884" s="6" t="str">
        <f t="shared" si="84"/>
        <v>C238</v>
      </c>
      <c r="E5884" s="6" t="s">
        <v>9017</v>
      </c>
      <c r="F5884" s="7" t="s">
        <v>9018</v>
      </c>
    </row>
    <row r="5885" spans="1:6" x14ac:dyDescent="0.2">
      <c r="A5885" s="5" t="s">
        <v>1742</v>
      </c>
      <c r="B5885" s="5" t="s">
        <v>1939</v>
      </c>
      <c r="C5885" s="5">
        <v>239</v>
      </c>
      <c r="D5885" s="6" t="str">
        <f t="shared" si="84"/>
        <v>C239</v>
      </c>
      <c r="E5885" s="6" t="s">
        <v>9019</v>
      </c>
      <c r="F5885" s="7" t="s">
        <v>9020</v>
      </c>
    </row>
    <row r="5886" spans="1:6" x14ac:dyDescent="0.2">
      <c r="A5886" s="5" t="s">
        <v>1742</v>
      </c>
      <c r="B5886" s="5" t="s">
        <v>1939</v>
      </c>
      <c r="C5886" s="5">
        <v>240</v>
      </c>
      <c r="D5886" s="6" t="str">
        <f t="shared" si="84"/>
        <v>C240</v>
      </c>
      <c r="E5886" s="6" t="s">
        <v>2134</v>
      </c>
      <c r="F5886" s="7" t="s">
        <v>2135</v>
      </c>
    </row>
    <row r="5887" spans="1:6" x14ac:dyDescent="0.2">
      <c r="A5887" s="5" t="s">
        <v>1742</v>
      </c>
      <c r="B5887" s="5" t="s">
        <v>1939</v>
      </c>
      <c r="C5887" s="5">
        <v>241</v>
      </c>
      <c r="D5887" s="6" t="str">
        <f t="shared" si="84"/>
        <v>C241</v>
      </c>
      <c r="E5887" s="6" t="s">
        <v>9021</v>
      </c>
      <c r="F5887" s="7" t="s">
        <v>9022</v>
      </c>
    </row>
    <row r="5888" spans="1:6" x14ac:dyDescent="0.2">
      <c r="A5888" s="5" t="s">
        <v>1742</v>
      </c>
      <c r="B5888" s="5" t="s">
        <v>1939</v>
      </c>
      <c r="C5888" s="5">
        <v>242</v>
      </c>
      <c r="D5888" s="6" t="str">
        <f t="shared" si="84"/>
        <v>C242</v>
      </c>
      <c r="E5888" s="6" t="s">
        <v>2108</v>
      </c>
    </row>
    <row r="5889" spans="1:6" x14ac:dyDescent="0.2">
      <c r="A5889" s="5" t="s">
        <v>1742</v>
      </c>
      <c r="B5889" s="5" t="s">
        <v>1939</v>
      </c>
      <c r="C5889" s="5">
        <v>243</v>
      </c>
      <c r="D5889" s="6" t="str">
        <f t="shared" si="84"/>
        <v>C243</v>
      </c>
      <c r="E5889" s="6" t="s">
        <v>2136</v>
      </c>
      <c r="F5889" s="7" t="s">
        <v>2137</v>
      </c>
    </row>
    <row r="5890" spans="1:6" x14ac:dyDescent="0.2">
      <c r="A5890" s="5" t="s">
        <v>1742</v>
      </c>
      <c r="B5890" s="5" t="s">
        <v>1939</v>
      </c>
      <c r="C5890" s="5">
        <v>244</v>
      </c>
      <c r="D5890" s="6" t="str">
        <f t="shared" si="84"/>
        <v>C244</v>
      </c>
      <c r="E5890" s="6" t="s">
        <v>2138</v>
      </c>
      <c r="F5890" s="7" t="s">
        <v>2139</v>
      </c>
    </row>
    <row r="5891" spans="1:6" x14ac:dyDescent="0.2">
      <c r="A5891" s="5" t="s">
        <v>1742</v>
      </c>
      <c r="B5891" s="5" t="s">
        <v>1939</v>
      </c>
      <c r="C5891" s="5">
        <v>245</v>
      </c>
      <c r="D5891" s="6" t="str">
        <f t="shared" si="84"/>
        <v>C245</v>
      </c>
      <c r="E5891" s="6" t="s">
        <v>2140</v>
      </c>
      <c r="F5891" s="7" t="s">
        <v>2141</v>
      </c>
    </row>
    <row r="5892" spans="1:6" x14ac:dyDescent="0.2">
      <c r="A5892" s="5" t="s">
        <v>1742</v>
      </c>
      <c r="B5892" s="5" t="s">
        <v>1939</v>
      </c>
      <c r="C5892" s="5">
        <v>246</v>
      </c>
      <c r="D5892" s="6" t="str">
        <f t="shared" si="84"/>
        <v>C246</v>
      </c>
      <c r="E5892" s="6" t="s">
        <v>2142</v>
      </c>
      <c r="F5892" s="7" t="s">
        <v>2143</v>
      </c>
    </row>
    <row r="5893" spans="1:6" x14ac:dyDescent="0.2">
      <c r="A5893" s="5" t="s">
        <v>1742</v>
      </c>
      <c r="B5893" s="5" t="s">
        <v>1939</v>
      </c>
      <c r="C5893" s="5">
        <v>247</v>
      </c>
      <c r="D5893" s="6" t="str">
        <f t="shared" si="84"/>
        <v>C247</v>
      </c>
      <c r="E5893" s="6" t="s">
        <v>9023</v>
      </c>
      <c r="F5893" s="7" t="s">
        <v>9024</v>
      </c>
    </row>
    <row r="5894" spans="1:6" x14ac:dyDescent="0.2">
      <c r="A5894" s="5" t="s">
        <v>1742</v>
      </c>
      <c r="B5894" s="5" t="s">
        <v>1939</v>
      </c>
      <c r="C5894" s="5">
        <v>248</v>
      </c>
      <c r="D5894" s="6" t="str">
        <f t="shared" si="84"/>
        <v>C248</v>
      </c>
      <c r="E5894" s="6" t="s">
        <v>2144</v>
      </c>
      <c r="F5894" s="7" t="s">
        <v>2145</v>
      </c>
    </row>
    <row r="5895" spans="1:6" x14ac:dyDescent="0.2">
      <c r="A5895" s="5" t="s">
        <v>1742</v>
      </c>
      <c r="B5895" s="5" t="s">
        <v>1939</v>
      </c>
      <c r="C5895" s="5">
        <v>249</v>
      </c>
      <c r="D5895" s="6" t="str">
        <f t="shared" si="84"/>
        <v>C249</v>
      </c>
      <c r="E5895" s="6" t="s">
        <v>2146</v>
      </c>
      <c r="F5895" s="7" t="s">
        <v>2147</v>
      </c>
    </row>
    <row r="5896" spans="1:6" x14ac:dyDescent="0.2">
      <c r="A5896" s="5" t="s">
        <v>1742</v>
      </c>
      <c r="B5896" s="5" t="s">
        <v>1939</v>
      </c>
      <c r="C5896" s="5">
        <v>250</v>
      </c>
      <c r="D5896" s="6" t="str">
        <f t="shared" si="84"/>
        <v>C250</v>
      </c>
      <c r="E5896" s="6" t="s">
        <v>2148</v>
      </c>
      <c r="F5896" s="7" t="s">
        <v>2149</v>
      </c>
    </row>
    <row r="5897" spans="1:6" x14ac:dyDescent="0.2">
      <c r="A5897" s="5" t="s">
        <v>1742</v>
      </c>
      <c r="B5897" s="5" t="s">
        <v>1939</v>
      </c>
      <c r="C5897" s="5">
        <v>251</v>
      </c>
      <c r="D5897" s="6" t="str">
        <f t="shared" si="84"/>
        <v>C251</v>
      </c>
      <c r="E5897" s="6" t="s">
        <v>2150</v>
      </c>
      <c r="F5897" s="7" t="s">
        <v>718</v>
      </c>
    </row>
    <row r="5898" spans="1:6" x14ac:dyDescent="0.2">
      <c r="A5898" s="5" t="s">
        <v>1742</v>
      </c>
      <c r="B5898" s="5" t="s">
        <v>1939</v>
      </c>
      <c r="C5898" s="5">
        <v>252</v>
      </c>
      <c r="D5898" s="6" t="str">
        <f t="shared" si="84"/>
        <v>C252</v>
      </c>
      <c r="E5898" s="6" t="s">
        <v>2151</v>
      </c>
      <c r="F5898" s="7" t="s">
        <v>2152</v>
      </c>
    </row>
    <row r="5899" spans="1:6" x14ac:dyDescent="0.2">
      <c r="A5899" s="5" t="s">
        <v>1742</v>
      </c>
      <c r="B5899" s="5" t="s">
        <v>1939</v>
      </c>
      <c r="C5899" s="5">
        <v>253</v>
      </c>
      <c r="D5899" s="6" t="str">
        <f t="shared" si="84"/>
        <v>C253</v>
      </c>
      <c r="E5899" s="6" t="s">
        <v>2153</v>
      </c>
      <c r="F5899" s="7" t="s">
        <v>2154</v>
      </c>
    </row>
    <row r="5900" spans="1:6" x14ac:dyDescent="0.2">
      <c r="A5900" s="5" t="s">
        <v>1742</v>
      </c>
      <c r="B5900" s="5" t="s">
        <v>1939</v>
      </c>
      <c r="C5900" s="5">
        <v>254</v>
      </c>
      <c r="D5900" s="6" t="str">
        <f t="shared" si="84"/>
        <v>C254</v>
      </c>
      <c r="E5900" s="6" t="s">
        <v>2155</v>
      </c>
      <c r="F5900" s="7" t="s">
        <v>2156</v>
      </c>
    </row>
    <row r="5901" spans="1:6" x14ac:dyDescent="0.2">
      <c r="A5901" s="5" t="s">
        <v>1742</v>
      </c>
      <c r="B5901" s="5" t="s">
        <v>1939</v>
      </c>
      <c r="C5901" s="5">
        <v>255</v>
      </c>
      <c r="D5901" s="6" t="str">
        <f t="shared" si="84"/>
        <v>C255</v>
      </c>
      <c r="E5901" s="6" t="s">
        <v>2155</v>
      </c>
      <c r="F5901" s="7" t="s">
        <v>2156</v>
      </c>
    </row>
    <row r="5902" spans="1:6" x14ac:dyDescent="0.2">
      <c r="A5902" s="5" t="s">
        <v>1742</v>
      </c>
      <c r="B5902" s="5" t="s">
        <v>1939</v>
      </c>
      <c r="C5902" s="5">
        <v>256</v>
      </c>
      <c r="D5902" s="6" t="str">
        <f t="shared" si="84"/>
        <v>C256</v>
      </c>
      <c r="E5902" s="6" t="s">
        <v>1981</v>
      </c>
    </row>
    <row r="5903" spans="1:6" x14ac:dyDescent="0.2">
      <c r="A5903" s="5" t="s">
        <v>1742</v>
      </c>
      <c r="B5903" s="5" t="s">
        <v>1939</v>
      </c>
      <c r="C5903" s="5">
        <v>257</v>
      </c>
      <c r="D5903" s="6" t="str">
        <f t="shared" si="84"/>
        <v>C257</v>
      </c>
      <c r="E5903" s="6" t="s">
        <v>1976</v>
      </c>
    </row>
    <row r="5904" spans="1:6" x14ac:dyDescent="0.2">
      <c r="A5904" s="5" t="s">
        <v>1742</v>
      </c>
      <c r="B5904" s="5" t="s">
        <v>1939</v>
      </c>
      <c r="C5904" s="5">
        <v>258</v>
      </c>
      <c r="D5904" s="6" t="str">
        <f t="shared" si="84"/>
        <v>C258</v>
      </c>
      <c r="E5904" s="6" t="s">
        <v>2157</v>
      </c>
      <c r="F5904" s="7" t="s">
        <v>2158</v>
      </c>
    </row>
    <row r="5905" spans="1:6" x14ac:dyDescent="0.2">
      <c r="A5905" s="5" t="s">
        <v>1742</v>
      </c>
      <c r="B5905" s="5" t="s">
        <v>1939</v>
      </c>
      <c r="C5905" s="5">
        <v>259</v>
      </c>
      <c r="D5905" s="6" t="str">
        <f t="shared" si="84"/>
        <v>C259</v>
      </c>
      <c r="E5905" s="6" t="s">
        <v>9025</v>
      </c>
      <c r="F5905" s="7" t="s">
        <v>9026</v>
      </c>
    </row>
    <row r="5906" spans="1:6" x14ac:dyDescent="0.2">
      <c r="A5906" s="5" t="s">
        <v>1742</v>
      </c>
      <c r="B5906" s="5" t="s">
        <v>1939</v>
      </c>
      <c r="C5906" s="5">
        <v>260</v>
      </c>
      <c r="D5906" s="6" t="str">
        <f t="shared" si="84"/>
        <v>C260</v>
      </c>
      <c r="E5906" s="6" t="s">
        <v>2159</v>
      </c>
      <c r="F5906" s="7" t="s">
        <v>2160</v>
      </c>
    </row>
    <row r="5907" spans="1:6" x14ac:dyDescent="0.2">
      <c r="A5907" s="5" t="s">
        <v>1742</v>
      </c>
      <c r="B5907" s="5" t="s">
        <v>1939</v>
      </c>
      <c r="C5907" s="5">
        <v>261</v>
      </c>
      <c r="D5907" s="6" t="str">
        <f t="shared" si="84"/>
        <v>C261</v>
      </c>
      <c r="E5907" s="6" t="s">
        <v>2161</v>
      </c>
      <c r="F5907" s="7" t="s">
        <v>2162</v>
      </c>
    </row>
    <row r="5908" spans="1:6" x14ac:dyDescent="0.2">
      <c r="A5908" s="5" t="s">
        <v>1742</v>
      </c>
      <c r="B5908" s="5" t="s">
        <v>1939</v>
      </c>
      <c r="C5908" s="5">
        <v>262</v>
      </c>
      <c r="D5908" s="6" t="str">
        <f t="shared" si="84"/>
        <v>C262</v>
      </c>
      <c r="E5908" s="6" t="s">
        <v>2028</v>
      </c>
    </row>
    <row r="5909" spans="1:6" x14ac:dyDescent="0.2">
      <c r="A5909" s="5" t="s">
        <v>1742</v>
      </c>
      <c r="B5909" s="5" t="s">
        <v>1939</v>
      </c>
      <c r="C5909" s="5">
        <v>263</v>
      </c>
      <c r="D5909" s="6" t="str">
        <f t="shared" si="84"/>
        <v>C263</v>
      </c>
      <c r="E5909" s="6" t="s">
        <v>2163</v>
      </c>
      <c r="F5909" s="7" t="s">
        <v>2164</v>
      </c>
    </row>
    <row r="5910" spans="1:6" x14ac:dyDescent="0.2">
      <c r="A5910" s="5" t="s">
        <v>1742</v>
      </c>
      <c r="B5910" s="5" t="s">
        <v>1939</v>
      </c>
      <c r="C5910" s="5">
        <v>264</v>
      </c>
      <c r="D5910" s="6" t="str">
        <f t="shared" ref="D5910:D5973" si="85">CONCATENATE(B5910,C5910)</f>
        <v>C264</v>
      </c>
      <c r="E5910" s="6" t="s">
        <v>2165</v>
      </c>
      <c r="F5910" s="7" t="s">
        <v>2166</v>
      </c>
    </row>
    <row r="5911" spans="1:6" x14ac:dyDescent="0.2">
      <c r="A5911" s="5" t="s">
        <v>1742</v>
      </c>
      <c r="B5911" s="5" t="s">
        <v>1939</v>
      </c>
      <c r="C5911" s="5">
        <v>265</v>
      </c>
      <c r="D5911" s="6" t="str">
        <f t="shared" si="85"/>
        <v>C265</v>
      </c>
      <c r="E5911" s="6" t="s">
        <v>2167</v>
      </c>
      <c r="F5911" s="7" t="s">
        <v>2168</v>
      </c>
    </row>
    <row r="5912" spans="1:6" x14ac:dyDescent="0.2">
      <c r="A5912" s="5" t="s">
        <v>1742</v>
      </c>
      <c r="B5912" s="5" t="s">
        <v>1939</v>
      </c>
      <c r="C5912" s="5">
        <v>266</v>
      </c>
      <c r="D5912" s="6" t="str">
        <f t="shared" si="85"/>
        <v>C266</v>
      </c>
      <c r="E5912" s="6" t="s">
        <v>9027</v>
      </c>
    </row>
    <row r="5913" spans="1:6" x14ac:dyDescent="0.2">
      <c r="A5913" s="5" t="s">
        <v>1742</v>
      </c>
      <c r="B5913" s="5" t="s">
        <v>1939</v>
      </c>
      <c r="C5913" s="5">
        <v>267</v>
      </c>
      <c r="D5913" s="6" t="str">
        <f t="shared" si="85"/>
        <v>C267</v>
      </c>
      <c r="E5913" s="6" t="s">
        <v>2169</v>
      </c>
      <c r="F5913" s="7" t="s">
        <v>2170</v>
      </c>
    </row>
    <row r="5914" spans="1:6" x14ac:dyDescent="0.2">
      <c r="A5914" s="5" t="s">
        <v>1742</v>
      </c>
      <c r="B5914" s="5" t="s">
        <v>1939</v>
      </c>
      <c r="C5914" s="5">
        <v>268</v>
      </c>
      <c r="D5914" s="6" t="str">
        <f t="shared" si="85"/>
        <v>C268</v>
      </c>
      <c r="E5914" s="6" t="s">
        <v>9028</v>
      </c>
      <c r="F5914" s="7" t="s">
        <v>1955</v>
      </c>
    </row>
    <row r="5915" spans="1:6" x14ac:dyDescent="0.2">
      <c r="A5915" s="5" t="s">
        <v>1742</v>
      </c>
      <c r="B5915" s="5" t="s">
        <v>1939</v>
      </c>
      <c r="C5915" s="5">
        <v>269</v>
      </c>
      <c r="D5915" s="6" t="str">
        <f t="shared" si="85"/>
        <v>C269</v>
      </c>
      <c r="E5915" s="6" t="s">
        <v>9029</v>
      </c>
      <c r="F5915" s="7" t="s">
        <v>9030</v>
      </c>
    </row>
    <row r="5916" spans="1:6" x14ac:dyDescent="0.2">
      <c r="A5916" s="5" t="s">
        <v>1742</v>
      </c>
      <c r="B5916" s="5" t="s">
        <v>1939</v>
      </c>
      <c r="C5916" s="5">
        <v>270</v>
      </c>
      <c r="D5916" s="6" t="str">
        <f t="shared" si="85"/>
        <v>C270</v>
      </c>
      <c r="E5916" s="6" t="s">
        <v>2171</v>
      </c>
      <c r="F5916" s="7" t="s">
        <v>2172</v>
      </c>
    </row>
    <row r="5917" spans="1:6" x14ac:dyDescent="0.2">
      <c r="A5917" s="5" t="s">
        <v>1742</v>
      </c>
      <c r="B5917" s="5" t="s">
        <v>1939</v>
      </c>
      <c r="C5917" s="5">
        <v>271</v>
      </c>
      <c r="D5917" s="6" t="str">
        <f t="shared" si="85"/>
        <v>C271</v>
      </c>
      <c r="E5917" s="6" t="s">
        <v>2173</v>
      </c>
      <c r="F5917" s="7" t="s">
        <v>2174</v>
      </c>
    </row>
    <row r="5918" spans="1:6" x14ac:dyDescent="0.2">
      <c r="A5918" s="5" t="s">
        <v>1742</v>
      </c>
      <c r="B5918" s="5" t="s">
        <v>1939</v>
      </c>
      <c r="C5918" s="5">
        <v>272</v>
      </c>
      <c r="D5918" s="6" t="str">
        <f t="shared" si="85"/>
        <v>C272</v>
      </c>
      <c r="E5918" s="6" t="s">
        <v>2175</v>
      </c>
      <c r="F5918" s="7" t="s">
        <v>2176</v>
      </c>
    </row>
    <row r="5919" spans="1:6" x14ac:dyDescent="0.2">
      <c r="A5919" s="5" t="s">
        <v>1742</v>
      </c>
      <c r="B5919" s="5" t="s">
        <v>1939</v>
      </c>
      <c r="C5919" s="5">
        <v>273</v>
      </c>
      <c r="D5919" s="6" t="str">
        <f t="shared" si="85"/>
        <v>C273</v>
      </c>
      <c r="E5919" s="6" t="s">
        <v>2177</v>
      </c>
      <c r="F5919" s="7" t="s">
        <v>2178</v>
      </c>
    </row>
    <row r="5920" spans="1:6" x14ac:dyDescent="0.2">
      <c r="A5920" s="5" t="s">
        <v>1742</v>
      </c>
      <c r="B5920" s="5" t="s">
        <v>1939</v>
      </c>
      <c r="C5920" s="5">
        <v>274</v>
      </c>
      <c r="D5920" s="6" t="str">
        <f t="shared" si="85"/>
        <v>C274</v>
      </c>
      <c r="E5920" s="6" t="s">
        <v>9031</v>
      </c>
    </row>
    <row r="5921" spans="1:6" x14ac:dyDescent="0.2">
      <c r="A5921" s="5" t="s">
        <v>1742</v>
      </c>
      <c r="B5921" s="5" t="s">
        <v>1939</v>
      </c>
      <c r="C5921" s="5">
        <v>275</v>
      </c>
      <c r="D5921" s="6" t="str">
        <f t="shared" si="85"/>
        <v>C275</v>
      </c>
      <c r="E5921" s="6" t="s">
        <v>9032</v>
      </c>
      <c r="F5921" s="7" t="s">
        <v>9033</v>
      </c>
    </row>
    <row r="5922" spans="1:6" x14ac:dyDescent="0.2">
      <c r="A5922" s="5" t="s">
        <v>1742</v>
      </c>
      <c r="B5922" s="5" t="s">
        <v>1939</v>
      </c>
      <c r="C5922" s="5">
        <v>276</v>
      </c>
      <c r="D5922" s="6" t="str">
        <f t="shared" si="85"/>
        <v>C276</v>
      </c>
      <c r="E5922" s="6" t="s">
        <v>2179</v>
      </c>
      <c r="F5922" s="7" t="s">
        <v>2180</v>
      </c>
    </row>
    <row r="5923" spans="1:6" x14ac:dyDescent="0.2">
      <c r="A5923" s="5" t="s">
        <v>1742</v>
      </c>
      <c r="B5923" s="5" t="s">
        <v>1939</v>
      </c>
      <c r="C5923" s="5">
        <v>277</v>
      </c>
      <c r="D5923" s="6" t="str">
        <f t="shared" si="85"/>
        <v>C277</v>
      </c>
      <c r="E5923" s="6" t="s">
        <v>2098</v>
      </c>
      <c r="F5923" s="7" t="s">
        <v>2181</v>
      </c>
    </row>
    <row r="5924" spans="1:6" x14ac:dyDescent="0.2">
      <c r="A5924" s="5" t="s">
        <v>1742</v>
      </c>
      <c r="B5924" s="5" t="s">
        <v>1939</v>
      </c>
      <c r="C5924" s="5">
        <v>278</v>
      </c>
      <c r="D5924" s="6" t="str">
        <f t="shared" si="85"/>
        <v>C278</v>
      </c>
      <c r="E5924" s="6" t="s">
        <v>2182</v>
      </c>
      <c r="F5924" s="7" t="s">
        <v>2183</v>
      </c>
    </row>
    <row r="5925" spans="1:6" x14ac:dyDescent="0.2">
      <c r="A5925" s="5" t="s">
        <v>1742</v>
      </c>
      <c r="B5925" s="5" t="s">
        <v>1939</v>
      </c>
      <c r="C5925" s="5">
        <v>279</v>
      </c>
      <c r="D5925" s="6" t="str">
        <f t="shared" si="85"/>
        <v>C279</v>
      </c>
      <c r="E5925" s="6" t="s">
        <v>2184</v>
      </c>
      <c r="F5925" s="7" t="s">
        <v>2185</v>
      </c>
    </row>
    <row r="5926" spans="1:6" x14ac:dyDescent="0.2">
      <c r="A5926" s="5" t="s">
        <v>1742</v>
      </c>
      <c r="B5926" s="5" t="s">
        <v>1939</v>
      </c>
      <c r="C5926" s="5">
        <v>280</v>
      </c>
      <c r="D5926" s="6" t="str">
        <f t="shared" si="85"/>
        <v>C280</v>
      </c>
      <c r="E5926" s="6" t="s">
        <v>2186</v>
      </c>
      <c r="F5926" s="7" t="s">
        <v>2187</v>
      </c>
    </row>
    <row r="5927" spans="1:6" x14ac:dyDescent="0.2">
      <c r="A5927" s="5" t="s">
        <v>1742</v>
      </c>
      <c r="B5927" s="5" t="s">
        <v>1939</v>
      </c>
      <c r="C5927" s="5">
        <v>281</v>
      </c>
      <c r="D5927" s="6" t="str">
        <f t="shared" si="85"/>
        <v>C281</v>
      </c>
      <c r="E5927" s="6" t="s">
        <v>9034</v>
      </c>
    </row>
    <row r="5928" spans="1:6" x14ac:dyDescent="0.2">
      <c r="A5928" s="5" t="s">
        <v>1742</v>
      </c>
      <c r="B5928" s="5" t="s">
        <v>1939</v>
      </c>
      <c r="C5928" s="5">
        <v>282</v>
      </c>
      <c r="D5928" s="6" t="str">
        <f t="shared" si="85"/>
        <v>C282</v>
      </c>
      <c r="E5928" s="6" t="s">
        <v>2188</v>
      </c>
      <c r="F5928" s="7" t="s">
        <v>2189</v>
      </c>
    </row>
    <row r="5929" spans="1:6" x14ac:dyDescent="0.2">
      <c r="A5929" s="5" t="s">
        <v>1742</v>
      </c>
      <c r="B5929" s="5" t="s">
        <v>1939</v>
      </c>
      <c r="C5929" s="5">
        <v>283</v>
      </c>
      <c r="D5929" s="6" t="str">
        <f t="shared" si="85"/>
        <v>C283</v>
      </c>
      <c r="E5929" s="6" t="s">
        <v>2190</v>
      </c>
      <c r="F5929" s="7" t="s">
        <v>2191</v>
      </c>
    </row>
    <row r="5930" spans="1:6" x14ac:dyDescent="0.2">
      <c r="A5930" s="5" t="s">
        <v>1742</v>
      </c>
      <c r="B5930" s="5" t="s">
        <v>1939</v>
      </c>
      <c r="C5930" s="5">
        <v>284</v>
      </c>
      <c r="D5930" s="6" t="str">
        <f t="shared" si="85"/>
        <v>C284</v>
      </c>
      <c r="E5930" s="6" t="s">
        <v>2192</v>
      </c>
      <c r="F5930" s="7" t="s">
        <v>2193</v>
      </c>
    </row>
    <row r="5931" spans="1:6" x14ac:dyDescent="0.2">
      <c r="A5931" s="5" t="s">
        <v>1742</v>
      </c>
      <c r="B5931" s="5" t="s">
        <v>1939</v>
      </c>
      <c r="C5931" s="5">
        <v>285</v>
      </c>
      <c r="D5931" s="6" t="str">
        <f t="shared" si="85"/>
        <v>C285</v>
      </c>
      <c r="E5931" s="6" t="s">
        <v>2194</v>
      </c>
      <c r="F5931" s="7" t="s">
        <v>2195</v>
      </c>
    </row>
    <row r="5932" spans="1:6" x14ac:dyDescent="0.2">
      <c r="A5932" s="5" t="s">
        <v>1742</v>
      </c>
      <c r="B5932" s="5" t="s">
        <v>1939</v>
      </c>
      <c r="C5932" s="5">
        <v>286</v>
      </c>
      <c r="D5932" s="6" t="str">
        <f t="shared" si="85"/>
        <v>C286</v>
      </c>
      <c r="E5932" s="6" t="s">
        <v>2196</v>
      </c>
      <c r="F5932" s="7" t="s">
        <v>2197</v>
      </c>
    </row>
    <row r="5933" spans="1:6" x14ac:dyDescent="0.2">
      <c r="A5933" s="5" t="s">
        <v>1742</v>
      </c>
      <c r="B5933" s="5" t="s">
        <v>1939</v>
      </c>
      <c r="C5933" s="5">
        <v>287</v>
      </c>
      <c r="D5933" s="6" t="str">
        <f t="shared" si="85"/>
        <v>C287</v>
      </c>
      <c r="E5933" s="6" t="s">
        <v>3642</v>
      </c>
      <c r="F5933" s="7" t="s">
        <v>9035</v>
      </c>
    </row>
    <row r="5934" spans="1:6" x14ac:dyDescent="0.2">
      <c r="A5934" s="5" t="s">
        <v>1742</v>
      </c>
      <c r="B5934" s="5" t="s">
        <v>1939</v>
      </c>
      <c r="C5934" s="5">
        <v>288</v>
      </c>
      <c r="D5934" s="6" t="str">
        <f t="shared" si="85"/>
        <v>C288</v>
      </c>
      <c r="E5934" s="6" t="s">
        <v>2199</v>
      </c>
      <c r="F5934" s="7" t="s">
        <v>2200</v>
      </c>
    </row>
    <row r="5935" spans="1:6" x14ac:dyDescent="0.2">
      <c r="A5935" s="5" t="s">
        <v>1742</v>
      </c>
      <c r="B5935" s="5" t="s">
        <v>1939</v>
      </c>
      <c r="C5935" s="5">
        <v>289</v>
      </c>
      <c r="D5935" s="6" t="str">
        <f t="shared" si="85"/>
        <v>C289</v>
      </c>
      <c r="E5935" s="6" t="s">
        <v>2201</v>
      </c>
      <c r="F5935" s="7" t="s">
        <v>2202</v>
      </c>
    </row>
    <row r="5936" spans="1:6" x14ac:dyDescent="0.2">
      <c r="A5936" s="5" t="s">
        <v>1742</v>
      </c>
      <c r="B5936" s="5" t="s">
        <v>1939</v>
      </c>
      <c r="C5936" s="5">
        <v>290</v>
      </c>
      <c r="D5936" s="6" t="str">
        <f t="shared" si="85"/>
        <v>C290</v>
      </c>
      <c r="E5936" s="6" t="s">
        <v>2203</v>
      </c>
      <c r="F5936" s="7" t="s">
        <v>2204</v>
      </c>
    </row>
    <row r="5937" spans="1:6" x14ac:dyDescent="0.2">
      <c r="A5937" s="5" t="s">
        <v>1742</v>
      </c>
      <c r="B5937" s="5" t="s">
        <v>1939</v>
      </c>
      <c r="C5937" s="5">
        <v>291</v>
      </c>
      <c r="D5937" s="6" t="str">
        <f t="shared" si="85"/>
        <v>C291</v>
      </c>
      <c r="E5937" s="6" t="s">
        <v>2205</v>
      </c>
      <c r="F5937" s="7" t="s">
        <v>2206</v>
      </c>
    </row>
    <row r="5938" spans="1:6" x14ac:dyDescent="0.2">
      <c r="A5938" s="5" t="s">
        <v>1742</v>
      </c>
      <c r="B5938" s="5" t="s">
        <v>1939</v>
      </c>
      <c r="C5938" s="5">
        <v>292</v>
      </c>
      <c r="D5938" s="6" t="str">
        <f t="shared" si="85"/>
        <v>C292</v>
      </c>
      <c r="E5938" s="6" t="s">
        <v>2207</v>
      </c>
      <c r="F5938" s="7" t="s">
        <v>2208</v>
      </c>
    </row>
    <row r="5939" spans="1:6" x14ac:dyDescent="0.2">
      <c r="A5939" s="5" t="s">
        <v>1742</v>
      </c>
      <c r="B5939" s="5" t="s">
        <v>1939</v>
      </c>
      <c r="C5939" s="5">
        <v>293</v>
      </c>
      <c r="D5939" s="6" t="str">
        <f t="shared" si="85"/>
        <v>C293</v>
      </c>
      <c r="E5939" s="6" t="s">
        <v>2209</v>
      </c>
      <c r="F5939" s="7" t="s">
        <v>2210</v>
      </c>
    </row>
    <row r="5940" spans="1:6" x14ac:dyDescent="0.2">
      <c r="A5940" s="5" t="s">
        <v>1742</v>
      </c>
      <c r="B5940" s="5" t="s">
        <v>1939</v>
      </c>
      <c r="C5940" s="5">
        <v>294</v>
      </c>
      <c r="D5940" s="6" t="str">
        <f t="shared" si="85"/>
        <v>C294</v>
      </c>
      <c r="E5940" s="6" t="s">
        <v>2211</v>
      </c>
      <c r="F5940" s="7" t="s">
        <v>2212</v>
      </c>
    </row>
    <row r="5941" spans="1:6" x14ac:dyDescent="0.2">
      <c r="A5941" s="5" t="s">
        <v>1742</v>
      </c>
      <c r="B5941" s="5" t="s">
        <v>1939</v>
      </c>
      <c r="C5941" s="5">
        <v>295</v>
      </c>
      <c r="D5941" s="6" t="str">
        <f t="shared" si="85"/>
        <v>C295</v>
      </c>
      <c r="E5941" s="6" t="s">
        <v>2213</v>
      </c>
      <c r="F5941" s="7" t="s">
        <v>2214</v>
      </c>
    </row>
    <row r="5942" spans="1:6" x14ac:dyDescent="0.2">
      <c r="A5942" s="5" t="s">
        <v>1742</v>
      </c>
      <c r="B5942" s="5" t="s">
        <v>1939</v>
      </c>
      <c r="C5942" s="5">
        <v>296</v>
      </c>
      <c r="D5942" s="6" t="str">
        <f t="shared" si="85"/>
        <v>C296</v>
      </c>
      <c r="E5942" s="6" t="s">
        <v>2215</v>
      </c>
      <c r="F5942" s="7" t="s">
        <v>2216</v>
      </c>
    </row>
    <row r="5943" spans="1:6" x14ac:dyDescent="0.2">
      <c r="A5943" s="5" t="s">
        <v>1742</v>
      </c>
      <c r="B5943" s="5" t="s">
        <v>1939</v>
      </c>
      <c r="C5943" s="5">
        <v>297</v>
      </c>
      <c r="D5943" s="6" t="str">
        <f t="shared" si="85"/>
        <v>C297</v>
      </c>
      <c r="E5943" s="6" t="s">
        <v>2217</v>
      </c>
      <c r="F5943" s="7" t="s">
        <v>2218</v>
      </c>
    </row>
    <row r="5944" spans="1:6" x14ac:dyDescent="0.2">
      <c r="A5944" s="5" t="s">
        <v>1742</v>
      </c>
      <c r="B5944" s="5" t="s">
        <v>1939</v>
      </c>
      <c r="C5944" s="5">
        <v>298</v>
      </c>
      <c r="D5944" s="6" t="str">
        <f t="shared" si="85"/>
        <v>C298</v>
      </c>
      <c r="E5944" s="6" t="s">
        <v>2219</v>
      </c>
      <c r="F5944" s="7" t="s">
        <v>2220</v>
      </c>
    </row>
    <row r="5945" spans="1:6" x14ac:dyDescent="0.2">
      <c r="A5945" s="5" t="s">
        <v>1742</v>
      </c>
      <c r="B5945" s="5" t="s">
        <v>1939</v>
      </c>
      <c r="C5945" s="5">
        <v>299</v>
      </c>
      <c r="D5945" s="6" t="str">
        <f t="shared" si="85"/>
        <v>C299</v>
      </c>
      <c r="E5945" s="6" t="s">
        <v>2221</v>
      </c>
      <c r="F5945" s="7" t="s">
        <v>2222</v>
      </c>
    </row>
    <row r="5946" spans="1:6" x14ac:dyDescent="0.2">
      <c r="A5946" s="5" t="s">
        <v>1742</v>
      </c>
      <c r="B5946" s="5" t="s">
        <v>1939</v>
      </c>
      <c r="C5946" s="5">
        <v>300</v>
      </c>
      <c r="D5946" s="6" t="str">
        <f t="shared" si="85"/>
        <v>C300</v>
      </c>
      <c r="E5946" s="6" t="s">
        <v>2223</v>
      </c>
      <c r="F5946" s="7" t="s">
        <v>2224</v>
      </c>
    </row>
    <row r="5947" spans="1:6" x14ac:dyDescent="0.2">
      <c r="A5947" s="5" t="s">
        <v>1742</v>
      </c>
      <c r="B5947" s="5" t="s">
        <v>1939</v>
      </c>
      <c r="C5947" s="5">
        <v>301</v>
      </c>
      <c r="D5947" s="6" t="str">
        <f t="shared" si="85"/>
        <v>C301</v>
      </c>
      <c r="E5947" s="6" t="s">
        <v>2225</v>
      </c>
      <c r="F5947" s="7" t="s">
        <v>2226</v>
      </c>
    </row>
    <row r="5948" spans="1:6" x14ac:dyDescent="0.2">
      <c r="A5948" s="5" t="s">
        <v>1742</v>
      </c>
      <c r="B5948" s="5" t="s">
        <v>1939</v>
      </c>
      <c r="C5948" s="5">
        <v>302</v>
      </c>
      <c r="D5948" s="6" t="str">
        <f t="shared" si="85"/>
        <v>C302</v>
      </c>
      <c r="E5948" s="6" t="s">
        <v>2227</v>
      </c>
      <c r="F5948" s="7" t="s">
        <v>2228</v>
      </c>
    </row>
    <row r="5949" spans="1:6" x14ac:dyDescent="0.2">
      <c r="A5949" s="5" t="s">
        <v>1742</v>
      </c>
      <c r="B5949" s="5" t="s">
        <v>1939</v>
      </c>
      <c r="C5949" s="5">
        <v>303</v>
      </c>
      <c r="D5949" s="6" t="str">
        <f t="shared" si="85"/>
        <v>C303</v>
      </c>
      <c r="E5949" s="6" t="s">
        <v>2229</v>
      </c>
      <c r="F5949" s="7" t="s">
        <v>2230</v>
      </c>
    </row>
    <row r="5950" spans="1:6" x14ac:dyDescent="0.2">
      <c r="A5950" s="5" t="s">
        <v>1742</v>
      </c>
      <c r="B5950" s="5" t="s">
        <v>1939</v>
      </c>
      <c r="C5950" s="5">
        <v>304</v>
      </c>
      <c r="D5950" s="6" t="str">
        <f t="shared" si="85"/>
        <v>C304</v>
      </c>
      <c r="E5950" s="6" t="s">
        <v>2231</v>
      </c>
      <c r="F5950" s="7" t="s">
        <v>2232</v>
      </c>
    </row>
    <row r="5951" spans="1:6" x14ac:dyDescent="0.2">
      <c r="A5951" s="5" t="s">
        <v>1742</v>
      </c>
      <c r="B5951" s="5" t="s">
        <v>1939</v>
      </c>
      <c r="C5951" s="5">
        <v>305</v>
      </c>
      <c r="D5951" s="6" t="str">
        <f t="shared" si="85"/>
        <v>C305</v>
      </c>
      <c r="E5951" s="6" t="s">
        <v>2233</v>
      </c>
      <c r="F5951" s="7" t="s">
        <v>2234</v>
      </c>
    </row>
    <row r="5952" spans="1:6" x14ac:dyDescent="0.2">
      <c r="A5952" s="5" t="s">
        <v>1742</v>
      </c>
      <c r="B5952" s="5" t="s">
        <v>1939</v>
      </c>
      <c r="C5952" s="5">
        <v>306</v>
      </c>
      <c r="D5952" s="6" t="str">
        <f t="shared" si="85"/>
        <v>C306</v>
      </c>
      <c r="E5952" s="6" t="s">
        <v>2235</v>
      </c>
      <c r="F5952" s="7" t="s">
        <v>2236</v>
      </c>
    </row>
    <row r="5953" spans="1:6" x14ac:dyDescent="0.2">
      <c r="A5953" s="5" t="s">
        <v>1742</v>
      </c>
      <c r="B5953" s="5" t="s">
        <v>1939</v>
      </c>
      <c r="C5953" s="5">
        <v>307</v>
      </c>
      <c r="D5953" s="6" t="str">
        <f t="shared" si="85"/>
        <v>C307</v>
      </c>
      <c r="E5953" s="6" t="s">
        <v>2237</v>
      </c>
      <c r="F5953" s="7" t="s">
        <v>2238</v>
      </c>
    </row>
    <row r="5954" spans="1:6" x14ac:dyDescent="0.2">
      <c r="A5954" s="5" t="s">
        <v>1742</v>
      </c>
      <c r="B5954" s="5" t="s">
        <v>1743</v>
      </c>
      <c r="C5954" s="5">
        <v>101</v>
      </c>
      <c r="D5954" s="6" t="str">
        <f t="shared" si="85"/>
        <v>A101</v>
      </c>
      <c r="E5954" s="6" t="s">
        <v>2239</v>
      </c>
      <c r="F5954" s="7" t="s">
        <v>2240</v>
      </c>
    </row>
    <row r="5955" spans="1:6" x14ac:dyDescent="0.2">
      <c r="A5955" s="5" t="s">
        <v>1742</v>
      </c>
      <c r="B5955" s="5" t="s">
        <v>1743</v>
      </c>
      <c r="C5955" s="5">
        <v>102</v>
      </c>
      <c r="D5955" s="6" t="str">
        <f t="shared" si="85"/>
        <v>A102</v>
      </c>
      <c r="E5955" s="6" t="s">
        <v>2241</v>
      </c>
      <c r="F5955" s="7" t="s">
        <v>2242</v>
      </c>
    </row>
    <row r="5956" spans="1:6" x14ac:dyDescent="0.2">
      <c r="A5956" s="5" t="s">
        <v>1742</v>
      </c>
      <c r="B5956" s="5" t="s">
        <v>1743</v>
      </c>
      <c r="C5956" s="5">
        <v>103</v>
      </c>
      <c r="D5956" s="6" t="str">
        <f t="shared" si="85"/>
        <v>A103</v>
      </c>
      <c r="E5956" s="6" t="s">
        <v>2241</v>
      </c>
      <c r="F5956" s="7" t="s">
        <v>2242</v>
      </c>
    </row>
    <row r="5957" spans="1:6" x14ac:dyDescent="0.2">
      <c r="A5957" s="5" t="s">
        <v>1742</v>
      </c>
      <c r="B5957" s="5" t="s">
        <v>1743</v>
      </c>
      <c r="C5957" s="5">
        <v>104</v>
      </c>
      <c r="D5957" s="6" t="str">
        <f t="shared" si="85"/>
        <v>A104</v>
      </c>
      <c r="E5957" s="6" t="s">
        <v>2243</v>
      </c>
      <c r="F5957" s="7" t="s">
        <v>2244</v>
      </c>
    </row>
    <row r="5958" spans="1:6" x14ac:dyDescent="0.2">
      <c r="A5958" s="5" t="s">
        <v>1742</v>
      </c>
      <c r="B5958" s="5" t="s">
        <v>1743</v>
      </c>
      <c r="C5958" s="5">
        <v>105</v>
      </c>
      <c r="D5958" s="6" t="str">
        <f t="shared" si="85"/>
        <v>A105</v>
      </c>
      <c r="E5958" s="6" t="s">
        <v>2245</v>
      </c>
      <c r="F5958" s="7" t="s">
        <v>2246</v>
      </c>
    </row>
    <row r="5959" spans="1:6" x14ac:dyDescent="0.2">
      <c r="A5959" s="5" t="s">
        <v>1742</v>
      </c>
      <c r="B5959" s="5" t="s">
        <v>1743</v>
      </c>
      <c r="C5959" s="5">
        <v>106</v>
      </c>
      <c r="D5959" s="6" t="str">
        <f t="shared" si="85"/>
        <v>A106</v>
      </c>
      <c r="E5959" s="6" t="s">
        <v>2247</v>
      </c>
      <c r="F5959" s="7" t="s">
        <v>2248</v>
      </c>
    </row>
    <row r="5960" spans="1:6" x14ac:dyDescent="0.2">
      <c r="A5960" s="5" t="s">
        <v>1742</v>
      </c>
      <c r="B5960" s="5" t="s">
        <v>1743</v>
      </c>
      <c r="C5960" s="5">
        <v>107</v>
      </c>
      <c r="D5960" s="6" t="str">
        <f t="shared" si="85"/>
        <v>A107</v>
      </c>
      <c r="E5960" s="6" t="s">
        <v>2249</v>
      </c>
      <c r="F5960" s="7" t="s">
        <v>2250</v>
      </c>
    </row>
    <row r="5961" spans="1:6" x14ac:dyDescent="0.2">
      <c r="A5961" s="5" t="s">
        <v>1742</v>
      </c>
      <c r="B5961" s="5" t="s">
        <v>1743</v>
      </c>
      <c r="C5961" s="5">
        <v>108</v>
      </c>
      <c r="D5961" s="6" t="str">
        <f t="shared" si="85"/>
        <v>A108</v>
      </c>
      <c r="E5961" s="6" t="s">
        <v>2251</v>
      </c>
      <c r="F5961" s="7" t="s">
        <v>2252</v>
      </c>
    </row>
    <row r="5962" spans="1:6" x14ac:dyDescent="0.2">
      <c r="A5962" s="5" t="s">
        <v>1742</v>
      </c>
      <c r="B5962" s="5" t="s">
        <v>1743</v>
      </c>
      <c r="C5962" s="5">
        <v>109</v>
      </c>
      <c r="D5962" s="6" t="str">
        <f t="shared" si="85"/>
        <v>A109</v>
      </c>
      <c r="E5962" s="6" t="s">
        <v>2253</v>
      </c>
      <c r="F5962" s="7" t="s">
        <v>2254</v>
      </c>
    </row>
    <row r="5963" spans="1:6" x14ac:dyDescent="0.2">
      <c r="A5963" s="5" t="s">
        <v>1742</v>
      </c>
      <c r="B5963" s="5" t="s">
        <v>1743</v>
      </c>
      <c r="C5963" s="5">
        <v>110</v>
      </c>
      <c r="D5963" s="6" t="str">
        <f t="shared" si="85"/>
        <v>A110</v>
      </c>
      <c r="E5963" s="6" t="s">
        <v>2255</v>
      </c>
      <c r="F5963" s="7" t="s">
        <v>2256</v>
      </c>
    </row>
    <row r="5964" spans="1:6" x14ac:dyDescent="0.2">
      <c r="A5964" s="5" t="s">
        <v>1742</v>
      </c>
      <c r="B5964" s="5" t="s">
        <v>1743</v>
      </c>
      <c r="C5964" s="5">
        <v>111</v>
      </c>
      <c r="D5964" s="6" t="str">
        <f t="shared" si="85"/>
        <v>A111</v>
      </c>
      <c r="E5964" s="6" t="s">
        <v>2257</v>
      </c>
      <c r="F5964" s="7" t="s">
        <v>2258</v>
      </c>
    </row>
    <row r="5965" spans="1:6" x14ac:dyDescent="0.2">
      <c r="A5965" s="5" t="s">
        <v>1742</v>
      </c>
      <c r="B5965" s="5" t="s">
        <v>1743</v>
      </c>
      <c r="C5965" s="5">
        <v>112</v>
      </c>
      <c r="D5965" s="6" t="str">
        <f t="shared" si="85"/>
        <v>A112</v>
      </c>
      <c r="E5965" s="6" t="s">
        <v>9038</v>
      </c>
    </row>
    <row r="5966" spans="1:6" x14ac:dyDescent="0.2">
      <c r="A5966" s="5" t="s">
        <v>1742</v>
      </c>
      <c r="B5966" s="5" t="s">
        <v>1743</v>
      </c>
      <c r="C5966" s="5">
        <v>113</v>
      </c>
      <c r="D5966" s="6" t="str">
        <f t="shared" si="85"/>
        <v>A113</v>
      </c>
      <c r="E5966" s="6" t="s">
        <v>9036</v>
      </c>
      <c r="F5966" s="7" t="s">
        <v>9037</v>
      </c>
    </row>
    <row r="5967" spans="1:6" x14ac:dyDescent="0.2">
      <c r="A5967" s="5" t="s">
        <v>1742</v>
      </c>
      <c r="B5967" s="5" t="s">
        <v>1743</v>
      </c>
      <c r="C5967" s="5">
        <v>114</v>
      </c>
      <c r="D5967" s="6" t="str">
        <f t="shared" si="85"/>
        <v>A114</v>
      </c>
      <c r="E5967" s="6" t="s">
        <v>2259</v>
      </c>
      <c r="F5967" s="7" t="s">
        <v>2260</v>
      </c>
    </row>
    <row r="5968" spans="1:6" x14ac:dyDescent="0.2">
      <c r="A5968" s="5" t="s">
        <v>1742</v>
      </c>
      <c r="B5968" s="5" t="s">
        <v>1743</v>
      </c>
      <c r="C5968" s="5">
        <v>115</v>
      </c>
      <c r="D5968" s="6" t="str">
        <f t="shared" si="85"/>
        <v>A115</v>
      </c>
      <c r="E5968" s="6" t="s">
        <v>2261</v>
      </c>
      <c r="F5968" s="7" t="s">
        <v>2262</v>
      </c>
    </row>
    <row r="5969" spans="1:6" x14ac:dyDescent="0.2">
      <c r="A5969" s="5" t="s">
        <v>1742</v>
      </c>
      <c r="B5969" s="5" t="s">
        <v>1743</v>
      </c>
      <c r="C5969" s="5">
        <v>116</v>
      </c>
      <c r="D5969" s="6" t="str">
        <f t="shared" si="85"/>
        <v>A116</v>
      </c>
      <c r="E5969" s="6" t="s">
        <v>2263</v>
      </c>
      <c r="F5969" s="7" t="s">
        <v>2264</v>
      </c>
    </row>
    <row r="5970" spans="1:6" x14ac:dyDescent="0.2">
      <c r="A5970" s="5" t="s">
        <v>1742</v>
      </c>
      <c r="B5970" s="5" t="s">
        <v>1743</v>
      </c>
      <c r="C5970" s="5">
        <v>117</v>
      </c>
      <c r="D5970" s="6" t="str">
        <f t="shared" si="85"/>
        <v>A117</v>
      </c>
      <c r="E5970" s="6" t="s">
        <v>9039</v>
      </c>
      <c r="F5970" s="7" t="s">
        <v>9040</v>
      </c>
    </row>
    <row r="5971" spans="1:6" x14ac:dyDescent="0.2">
      <c r="A5971" s="5" t="s">
        <v>1742</v>
      </c>
      <c r="B5971" s="5" t="s">
        <v>1743</v>
      </c>
      <c r="C5971" s="5">
        <v>118</v>
      </c>
      <c r="D5971" s="6" t="str">
        <f t="shared" si="85"/>
        <v>A118</v>
      </c>
      <c r="E5971" s="6" t="s">
        <v>9041</v>
      </c>
      <c r="F5971" s="7" t="s">
        <v>9042</v>
      </c>
    </row>
    <row r="5972" spans="1:6" x14ac:dyDescent="0.2">
      <c r="A5972" s="5" t="s">
        <v>1742</v>
      </c>
      <c r="B5972" s="5" t="s">
        <v>1743</v>
      </c>
      <c r="C5972" s="5">
        <v>119</v>
      </c>
      <c r="D5972" s="6" t="str">
        <f t="shared" si="85"/>
        <v>A119</v>
      </c>
      <c r="E5972" s="6" t="s">
        <v>2266</v>
      </c>
      <c r="F5972" s="7" t="s">
        <v>2267</v>
      </c>
    </row>
    <row r="5973" spans="1:6" x14ac:dyDescent="0.2">
      <c r="A5973" s="5" t="s">
        <v>1742</v>
      </c>
      <c r="B5973" s="5" t="s">
        <v>1743</v>
      </c>
      <c r="C5973" s="5">
        <v>120</v>
      </c>
      <c r="D5973" s="6" t="str">
        <f t="shared" si="85"/>
        <v>A120</v>
      </c>
      <c r="E5973" s="6" t="s">
        <v>9043</v>
      </c>
    </row>
    <row r="5974" spans="1:6" x14ac:dyDescent="0.2">
      <c r="A5974" s="5" t="s">
        <v>1742</v>
      </c>
      <c r="B5974" s="5" t="s">
        <v>1743</v>
      </c>
      <c r="C5974" s="5">
        <v>121</v>
      </c>
      <c r="D5974" s="6" t="str">
        <f t="shared" ref="D5974:D6037" si="86">CONCATENATE(B5974,C5974)</f>
        <v>A121</v>
      </c>
      <c r="E5974" s="6" t="s">
        <v>2268</v>
      </c>
      <c r="F5974" s="7" t="s">
        <v>2269</v>
      </c>
    </row>
    <row r="5975" spans="1:6" x14ac:dyDescent="0.2">
      <c r="A5975" s="5" t="s">
        <v>1742</v>
      </c>
      <c r="B5975" s="5" t="s">
        <v>1743</v>
      </c>
      <c r="C5975" s="5">
        <v>122</v>
      </c>
      <c r="D5975" s="6" t="str">
        <f t="shared" si="86"/>
        <v>A122</v>
      </c>
      <c r="E5975" s="6" t="s">
        <v>9044</v>
      </c>
      <c r="F5975" s="7" t="s">
        <v>9045</v>
      </c>
    </row>
    <row r="5976" spans="1:6" x14ac:dyDescent="0.2">
      <c r="A5976" s="5" t="s">
        <v>1742</v>
      </c>
      <c r="B5976" s="5" t="s">
        <v>1743</v>
      </c>
      <c r="C5976" s="5">
        <v>123</v>
      </c>
      <c r="D5976" s="6" t="str">
        <f t="shared" si="86"/>
        <v>A123</v>
      </c>
      <c r="E5976" s="6" t="s">
        <v>2270</v>
      </c>
      <c r="F5976" s="7" t="s">
        <v>2271</v>
      </c>
    </row>
    <row r="5977" spans="1:6" x14ac:dyDescent="0.2">
      <c r="A5977" s="5" t="s">
        <v>1742</v>
      </c>
      <c r="B5977" s="5" t="s">
        <v>1743</v>
      </c>
      <c r="C5977" s="5">
        <v>124</v>
      </c>
      <c r="D5977" s="6" t="str">
        <f t="shared" si="86"/>
        <v>A124</v>
      </c>
      <c r="E5977" s="6" t="s">
        <v>9046</v>
      </c>
    </row>
    <row r="5978" spans="1:6" x14ac:dyDescent="0.2">
      <c r="A5978" s="5" t="s">
        <v>1742</v>
      </c>
      <c r="B5978" s="5" t="s">
        <v>1743</v>
      </c>
      <c r="C5978" s="5">
        <v>125</v>
      </c>
      <c r="D5978" s="6" t="str">
        <f t="shared" si="86"/>
        <v>A125</v>
      </c>
      <c r="E5978" s="6" t="s">
        <v>2272</v>
      </c>
      <c r="F5978" s="7" t="s">
        <v>2273</v>
      </c>
    </row>
    <row r="5979" spans="1:6" x14ac:dyDescent="0.2">
      <c r="A5979" s="5" t="s">
        <v>1742</v>
      </c>
      <c r="B5979" s="5" t="s">
        <v>1743</v>
      </c>
      <c r="C5979" s="5">
        <v>126</v>
      </c>
      <c r="D5979" s="6" t="str">
        <f t="shared" si="86"/>
        <v>A126</v>
      </c>
      <c r="E5979" s="6" t="s">
        <v>9047</v>
      </c>
      <c r="F5979" s="7" t="s">
        <v>9048</v>
      </c>
    </row>
    <row r="5980" spans="1:6" x14ac:dyDescent="0.2">
      <c r="A5980" s="5" t="s">
        <v>1742</v>
      </c>
      <c r="B5980" s="5" t="s">
        <v>1743</v>
      </c>
      <c r="C5980" s="5">
        <v>127</v>
      </c>
      <c r="D5980" s="6" t="str">
        <f t="shared" si="86"/>
        <v>A127</v>
      </c>
      <c r="E5980" s="6" t="s">
        <v>2265</v>
      </c>
    </row>
    <row r="5981" spans="1:6" x14ac:dyDescent="0.2">
      <c r="A5981" s="5" t="s">
        <v>1742</v>
      </c>
      <c r="B5981" s="5" t="s">
        <v>1743</v>
      </c>
      <c r="C5981" s="5">
        <v>128</v>
      </c>
      <c r="D5981" s="6" t="str">
        <f t="shared" si="86"/>
        <v>A128</v>
      </c>
      <c r="E5981" s="6" t="s">
        <v>2274</v>
      </c>
      <c r="F5981" s="7" t="s">
        <v>2275</v>
      </c>
    </row>
    <row r="5982" spans="1:6" x14ac:dyDescent="0.2">
      <c r="A5982" s="5" t="s">
        <v>1742</v>
      </c>
      <c r="B5982" s="5" t="s">
        <v>1743</v>
      </c>
      <c r="C5982" s="5">
        <v>129</v>
      </c>
      <c r="D5982" s="6" t="str">
        <f t="shared" si="86"/>
        <v>A129</v>
      </c>
      <c r="E5982" s="6" t="s">
        <v>2276</v>
      </c>
      <c r="F5982" s="7" t="s">
        <v>2277</v>
      </c>
    </row>
    <row r="5983" spans="1:6" x14ac:dyDescent="0.2">
      <c r="A5983" s="5" t="s">
        <v>1742</v>
      </c>
      <c r="B5983" s="5" t="s">
        <v>1743</v>
      </c>
      <c r="C5983" s="5">
        <v>130</v>
      </c>
      <c r="D5983" s="6" t="str">
        <f t="shared" si="86"/>
        <v>A130</v>
      </c>
      <c r="E5983" s="6" t="s">
        <v>2278</v>
      </c>
      <c r="F5983" s="7" t="s">
        <v>2279</v>
      </c>
    </row>
    <row r="5984" spans="1:6" x14ac:dyDescent="0.2">
      <c r="A5984" s="5" t="s">
        <v>1742</v>
      </c>
      <c r="B5984" s="5" t="s">
        <v>1743</v>
      </c>
      <c r="C5984" s="5">
        <v>131</v>
      </c>
      <c r="D5984" s="6" t="str">
        <f t="shared" si="86"/>
        <v>A131</v>
      </c>
      <c r="E5984" s="6" t="s">
        <v>2280</v>
      </c>
      <c r="F5984" s="7" t="s">
        <v>2281</v>
      </c>
    </row>
    <row r="5985" spans="1:6" x14ac:dyDescent="0.2">
      <c r="A5985" s="5" t="s">
        <v>1742</v>
      </c>
      <c r="B5985" s="5" t="s">
        <v>1743</v>
      </c>
      <c r="C5985" s="5">
        <v>132</v>
      </c>
      <c r="D5985" s="6" t="str">
        <f t="shared" si="86"/>
        <v>A132</v>
      </c>
      <c r="E5985" s="6" t="s">
        <v>2282</v>
      </c>
      <c r="F5985" s="7" t="s">
        <v>2283</v>
      </c>
    </row>
    <row r="5986" spans="1:6" x14ac:dyDescent="0.2">
      <c r="A5986" s="5" t="s">
        <v>1742</v>
      </c>
      <c r="B5986" s="5" t="s">
        <v>1743</v>
      </c>
      <c r="C5986" s="5">
        <v>133</v>
      </c>
      <c r="D5986" s="6" t="str">
        <f t="shared" si="86"/>
        <v>A133</v>
      </c>
      <c r="E5986" s="6" t="s">
        <v>2284</v>
      </c>
      <c r="F5986" s="7" t="s">
        <v>2285</v>
      </c>
    </row>
    <row r="5987" spans="1:6" x14ac:dyDescent="0.2">
      <c r="A5987" s="5" t="s">
        <v>1742</v>
      </c>
      <c r="B5987" s="5" t="s">
        <v>1743</v>
      </c>
      <c r="C5987" s="5">
        <v>134</v>
      </c>
      <c r="D5987" s="6" t="str">
        <f t="shared" si="86"/>
        <v>A134</v>
      </c>
      <c r="E5987" s="6" t="s">
        <v>638</v>
      </c>
      <c r="F5987" s="7" t="s">
        <v>639</v>
      </c>
    </row>
    <row r="5988" spans="1:6" x14ac:dyDescent="0.2">
      <c r="A5988" s="5" t="s">
        <v>1742</v>
      </c>
      <c r="B5988" s="5" t="s">
        <v>1743</v>
      </c>
      <c r="C5988" s="5">
        <v>135</v>
      </c>
      <c r="D5988" s="6" t="str">
        <f t="shared" si="86"/>
        <v>A135</v>
      </c>
      <c r="E5988" s="6" t="s">
        <v>2286</v>
      </c>
      <c r="F5988" s="7" t="s">
        <v>2287</v>
      </c>
    </row>
    <row r="5989" spans="1:6" x14ac:dyDescent="0.2">
      <c r="A5989" s="5" t="s">
        <v>1742</v>
      </c>
      <c r="B5989" s="5" t="s">
        <v>1743</v>
      </c>
      <c r="C5989" s="5">
        <v>136</v>
      </c>
      <c r="D5989" s="6" t="str">
        <f t="shared" si="86"/>
        <v>A136</v>
      </c>
      <c r="E5989" s="6" t="s">
        <v>2288</v>
      </c>
      <c r="F5989" s="7" t="s">
        <v>2289</v>
      </c>
    </row>
    <row r="5990" spans="1:6" x14ac:dyDescent="0.2">
      <c r="A5990" s="5" t="s">
        <v>1742</v>
      </c>
      <c r="B5990" s="5" t="s">
        <v>1743</v>
      </c>
      <c r="C5990" s="5">
        <v>137</v>
      </c>
      <c r="D5990" s="6" t="str">
        <f t="shared" si="86"/>
        <v>A137</v>
      </c>
      <c r="E5990" s="6" t="s">
        <v>8920</v>
      </c>
    </row>
    <row r="5991" spans="1:6" x14ac:dyDescent="0.2">
      <c r="A5991" s="5" t="s">
        <v>1742</v>
      </c>
      <c r="B5991" s="5" t="s">
        <v>1743</v>
      </c>
      <c r="C5991" s="5">
        <v>138</v>
      </c>
      <c r="D5991" s="6" t="str">
        <f t="shared" si="86"/>
        <v>A138</v>
      </c>
      <c r="E5991" s="6" t="s">
        <v>2290</v>
      </c>
      <c r="F5991" s="7" t="s">
        <v>2291</v>
      </c>
    </row>
    <row r="5992" spans="1:6" x14ac:dyDescent="0.2">
      <c r="A5992" s="5" t="s">
        <v>1742</v>
      </c>
      <c r="B5992" s="5" t="s">
        <v>1743</v>
      </c>
      <c r="C5992" s="5">
        <v>139</v>
      </c>
      <c r="D5992" s="6" t="str">
        <f t="shared" si="86"/>
        <v>A139</v>
      </c>
      <c r="E5992" s="6" t="s">
        <v>9049</v>
      </c>
      <c r="F5992" s="7" t="s">
        <v>3914</v>
      </c>
    </row>
    <row r="5993" spans="1:6" x14ac:dyDescent="0.2">
      <c r="A5993" s="5" t="s">
        <v>1742</v>
      </c>
      <c r="B5993" s="5" t="s">
        <v>1743</v>
      </c>
      <c r="C5993" s="5">
        <v>140</v>
      </c>
      <c r="D5993" s="6" t="str">
        <f t="shared" si="86"/>
        <v>A140</v>
      </c>
      <c r="E5993" s="6" t="s">
        <v>9050</v>
      </c>
      <c r="F5993" s="7" t="s">
        <v>9051</v>
      </c>
    </row>
    <row r="5994" spans="1:6" x14ac:dyDescent="0.2">
      <c r="A5994" s="5" t="s">
        <v>1742</v>
      </c>
      <c r="B5994" s="5" t="s">
        <v>1743</v>
      </c>
      <c r="C5994" s="5">
        <v>141</v>
      </c>
      <c r="D5994" s="6" t="str">
        <f t="shared" si="86"/>
        <v>A141</v>
      </c>
      <c r="E5994" s="6" t="s">
        <v>9052</v>
      </c>
      <c r="F5994" s="7" t="s">
        <v>9053</v>
      </c>
    </row>
    <row r="5995" spans="1:6" x14ac:dyDescent="0.2">
      <c r="A5995" s="5" t="s">
        <v>1742</v>
      </c>
      <c r="B5995" s="5" t="s">
        <v>1743</v>
      </c>
      <c r="C5995" s="5">
        <v>142</v>
      </c>
      <c r="D5995" s="6" t="str">
        <f t="shared" si="86"/>
        <v>A142</v>
      </c>
      <c r="E5995" s="6" t="s">
        <v>2292</v>
      </c>
      <c r="F5995" s="7" t="s">
        <v>2293</v>
      </c>
    </row>
    <row r="5996" spans="1:6" x14ac:dyDescent="0.2">
      <c r="A5996" s="5" t="s">
        <v>1742</v>
      </c>
      <c r="B5996" s="5" t="s">
        <v>1743</v>
      </c>
      <c r="C5996" s="5">
        <v>143</v>
      </c>
      <c r="D5996" s="6" t="str">
        <f t="shared" si="86"/>
        <v>A143</v>
      </c>
      <c r="E5996" s="6" t="s">
        <v>2294</v>
      </c>
      <c r="F5996" s="7" t="s">
        <v>2015</v>
      </c>
    </row>
    <row r="5997" spans="1:6" x14ac:dyDescent="0.2">
      <c r="A5997" s="5" t="s">
        <v>1742</v>
      </c>
      <c r="B5997" s="5" t="s">
        <v>1743</v>
      </c>
      <c r="C5997" s="5">
        <v>144</v>
      </c>
      <c r="D5997" s="6" t="str">
        <f t="shared" si="86"/>
        <v>A144</v>
      </c>
      <c r="E5997" s="6" t="s">
        <v>4411</v>
      </c>
      <c r="F5997" s="7" t="s">
        <v>5798</v>
      </c>
    </row>
    <row r="5998" spans="1:6" x14ac:dyDescent="0.2">
      <c r="A5998" s="5" t="s">
        <v>1742</v>
      </c>
      <c r="B5998" s="5" t="s">
        <v>1743</v>
      </c>
      <c r="C5998" s="5">
        <v>145</v>
      </c>
      <c r="D5998" s="6" t="str">
        <f t="shared" si="86"/>
        <v>A145</v>
      </c>
      <c r="E5998" s="6" t="s">
        <v>2297</v>
      </c>
      <c r="F5998" s="7" t="s">
        <v>2298</v>
      </c>
    </row>
    <row r="5999" spans="1:6" x14ac:dyDescent="0.2">
      <c r="A5999" s="5" t="s">
        <v>1742</v>
      </c>
      <c r="B5999" s="5" t="s">
        <v>1743</v>
      </c>
      <c r="C5999" s="5">
        <v>146</v>
      </c>
      <c r="D5999" s="6" t="str">
        <f t="shared" si="86"/>
        <v>A146</v>
      </c>
      <c r="E5999" s="6" t="s">
        <v>9054</v>
      </c>
      <c r="F5999" s="7" t="s">
        <v>6043</v>
      </c>
    </row>
    <row r="6000" spans="1:6" x14ac:dyDescent="0.2">
      <c r="A6000" s="5" t="s">
        <v>1742</v>
      </c>
      <c r="B6000" s="5" t="s">
        <v>1743</v>
      </c>
      <c r="C6000" s="5">
        <v>147</v>
      </c>
      <c r="D6000" s="6" t="str">
        <f t="shared" si="86"/>
        <v>A147</v>
      </c>
      <c r="E6000" s="6" t="s">
        <v>2299</v>
      </c>
      <c r="F6000" s="7" t="s">
        <v>2300</v>
      </c>
    </row>
    <row r="6001" spans="1:6" x14ac:dyDescent="0.2">
      <c r="A6001" s="5" t="s">
        <v>1742</v>
      </c>
      <c r="B6001" s="5" t="s">
        <v>1743</v>
      </c>
      <c r="C6001" s="5">
        <v>148</v>
      </c>
      <c r="D6001" s="6" t="str">
        <f t="shared" si="86"/>
        <v>A148</v>
      </c>
      <c r="E6001" s="6" t="s">
        <v>2301</v>
      </c>
      <c r="F6001" s="7" t="s">
        <v>2302</v>
      </c>
    </row>
    <row r="6002" spans="1:6" x14ac:dyDescent="0.2">
      <c r="A6002" s="5" t="s">
        <v>1742</v>
      </c>
      <c r="B6002" s="5" t="s">
        <v>1743</v>
      </c>
      <c r="C6002" s="5">
        <v>149</v>
      </c>
      <c r="D6002" s="6" t="str">
        <f t="shared" si="86"/>
        <v>A149</v>
      </c>
      <c r="E6002" s="6" t="s">
        <v>9055</v>
      </c>
      <c r="F6002" s="7" t="s">
        <v>9056</v>
      </c>
    </row>
    <row r="6003" spans="1:6" x14ac:dyDescent="0.2">
      <c r="A6003" s="5" t="s">
        <v>1742</v>
      </c>
      <c r="B6003" s="5" t="s">
        <v>1743</v>
      </c>
      <c r="C6003" s="5">
        <v>150</v>
      </c>
      <c r="D6003" s="6" t="str">
        <f t="shared" si="86"/>
        <v>A150</v>
      </c>
      <c r="E6003" s="6" t="s">
        <v>2303</v>
      </c>
      <c r="F6003" s="7" t="s">
        <v>2304</v>
      </c>
    </row>
    <row r="6004" spans="1:6" x14ac:dyDescent="0.2">
      <c r="A6004" s="5" t="s">
        <v>1742</v>
      </c>
      <c r="B6004" s="5" t="s">
        <v>1743</v>
      </c>
      <c r="C6004" s="5">
        <v>151</v>
      </c>
      <c r="D6004" s="6" t="str">
        <f t="shared" si="86"/>
        <v>A151</v>
      </c>
      <c r="E6004" s="6" t="s">
        <v>2305</v>
      </c>
      <c r="F6004" s="7" t="s">
        <v>2306</v>
      </c>
    </row>
    <row r="6005" spans="1:6" x14ac:dyDescent="0.2">
      <c r="A6005" s="5" t="s">
        <v>1742</v>
      </c>
      <c r="B6005" s="5" t="s">
        <v>1743</v>
      </c>
      <c r="C6005" s="5">
        <v>152</v>
      </c>
      <c r="D6005" s="6" t="str">
        <f t="shared" si="86"/>
        <v>A152</v>
      </c>
      <c r="E6005" s="6" t="s">
        <v>2307</v>
      </c>
      <c r="F6005" s="7" t="s">
        <v>2308</v>
      </c>
    </row>
    <row r="6006" spans="1:6" x14ac:dyDescent="0.2">
      <c r="A6006" s="5" t="s">
        <v>1742</v>
      </c>
      <c r="B6006" s="5" t="s">
        <v>1743</v>
      </c>
      <c r="C6006" s="5">
        <v>153</v>
      </c>
      <c r="D6006" s="6" t="str">
        <f t="shared" si="86"/>
        <v>A153</v>
      </c>
      <c r="E6006" s="6" t="s">
        <v>2309</v>
      </c>
      <c r="F6006" s="7" t="s">
        <v>2310</v>
      </c>
    </row>
    <row r="6007" spans="1:6" x14ac:dyDescent="0.2">
      <c r="A6007" s="5" t="s">
        <v>1742</v>
      </c>
      <c r="B6007" s="5" t="s">
        <v>1743</v>
      </c>
      <c r="C6007" s="5">
        <v>154</v>
      </c>
      <c r="D6007" s="6" t="str">
        <f t="shared" si="86"/>
        <v>A154</v>
      </c>
      <c r="E6007" s="6" t="s">
        <v>2311</v>
      </c>
      <c r="F6007" s="7" t="s">
        <v>2312</v>
      </c>
    </row>
    <row r="6008" spans="1:6" x14ac:dyDescent="0.2">
      <c r="A6008" s="5" t="s">
        <v>1742</v>
      </c>
      <c r="B6008" s="5" t="s">
        <v>1743</v>
      </c>
      <c r="C6008" s="5">
        <v>155</v>
      </c>
      <c r="D6008" s="6" t="str">
        <f t="shared" si="86"/>
        <v>A155</v>
      </c>
      <c r="E6008" s="6" t="s">
        <v>9057</v>
      </c>
      <c r="F6008" s="7" t="s">
        <v>9058</v>
      </c>
    </row>
    <row r="6009" spans="1:6" x14ac:dyDescent="0.2">
      <c r="A6009" s="5" t="s">
        <v>1742</v>
      </c>
      <c r="B6009" s="5" t="s">
        <v>1743</v>
      </c>
      <c r="C6009" s="5">
        <v>156</v>
      </c>
      <c r="D6009" s="6" t="str">
        <f t="shared" si="86"/>
        <v>A156</v>
      </c>
      <c r="E6009" s="6" t="s">
        <v>2313</v>
      </c>
      <c r="F6009" s="7" t="s">
        <v>2314</v>
      </c>
    </row>
    <row r="6010" spans="1:6" x14ac:dyDescent="0.2">
      <c r="A6010" s="5" t="s">
        <v>1742</v>
      </c>
      <c r="B6010" s="5" t="s">
        <v>1743</v>
      </c>
      <c r="C6010" s="5">
        <v>157</v>
      </c>
      <c r="D6010" s="6" t="str">
        <f t="shared" si="86"/>
        <v>A157</v>
      </c>
      <c r="E6010" s="6" t="s">
        <v>9059</v>
      </c>
      <c r="F6010" s="7" t="s">
        <v>9060</v>
      </c>
    </row>
    <row r="6011" spans="1:6" x14ac:dyDescent="0.2">
      <c r="A6011" s="5" t="s">
        <v>1742</v>
      </c>
      <c r="B6011" s="5" t="s">
        <v>1743</v>
      </c>
      <c r="C6011" s="5">
        <v>158</v>
      </c>
      <c r="D6011" s="6" t="str">
        <f t="shared" si="86"/>
        <v>A158</v>
      </c>
      <c r="E6011" s="6" t="s">
        <v>2315</v>
      </c>
      <c r="F6011" s="7" t="s">
        <v>2316</v>
      </c>
    </row>
    <row r="6012" spans="1:6" x14ac:dyDescent="0.2">
      <c r="A6012" s="5" t="s">
        <v>1742</v>
      </c>
      <c r="B6012" s="5" t="s">
        <v>1743</v>
      </c>
      <c r="C6012" s="5">
        <v>159</v>
      </c>
      <c r="D6012" s="6" t="str">
        <f t="shared" si="86"/>
        <v>A159</v>
      </c>
      <c r="E6012" s="6" t="s">
        <v>2317</v>
      </c>
      <c r="F6012" s="7" t="s">
        <v>2318</v>
      </c>
    </row>
    <row r="6013" spans="1:6" x14ac:dyDescent="0.2">
      <c r="A6013" s="5" t="s">
        <v>1742</v>
      </c>
      <c r="B6013" s="5" t="s">
        <v>1743</v>
      </c>
      <c r="C6013" s="5">
        <v>160</v>
      </c>
      <c r="D6013" s="6" t="str">
        <f t="shared" si="86"/>
        <v>A160</v>
      </c>
      <c r="E6013" s="6" t="s">
        <v>2319</v>
      </c>
      <c r="F6013" s="7" t="s">
        <v>2320</v>
      </c>
    </row>
    <row r="6014" spans="1:6" x14ac:dyDescent="0.2">
      <c r="A6014" s="5" t="s">
        <v>1742</v>
      </c>
      <c r="B6014" s="5" t="s">
        <v>1743</v>
      </c>
      <c r="C6014" s="5">
        <v>161</v>
      </c>
      <c r="D6014" s="6" t="str">
        <f t="shared" si="86"/>
        <v>A161</v>
      </c>
      <c r="E6014" s="6" t="s">
        <v>2321</v>
      </c>
      <c r="F6014" s="7" t="s">
        <v>2322</v>
      </c>
    </row>
    <row r="6015" spans="1:6" x14ac:dyDescent="0.2">
      <c r="A6015" s="5" t="s">
        <v>1742</v>
      </c>
      <c r="B6015" s="5" t="s">
        <v>1743</v>
      </c>
      <c r="C6015" s="5">
        <v>162</v>
      </c>
      <c r="D6015" s="6" t="str">
        <f t="shared" si="86"/>
        <v>A162</v>
      </c>
      <c r="E6015" s="6" t="s">
        <v>2323</v>
      </c>
      <c r="F6015" s="7" t="s">
        <v>2322</v>
      </c>
    </row>
    <row r="6016" spans="1:6" x14ac:dyDescent="0.2">
      <c r="A6016" s="5" t="s">
        <v>1742</v>
      </c>
      <c r="B6016" s="5" t="s">
        <v>1743</v>
      </c>
      <c r="C6016" s="5">
        <v>163</v>
      </c>
      <c r="D6016" s="6" t="str">
        <f t="shared" si="86"/>
        <v>A163</v>
      </c>
      <c r="E6016" s="6" t="s">
        <v>9061</v>
      </c>
    </row>
    <row r="6017" spans="1:6" x14ac:dyDescent="0.2">
      <c r="A6017" s="5" t="s">
        <v>1742</v>
      </c>
      <c r="B6017" s="5" t="s">
        <v>1743</v>
      </c>
      <c r="C6017" s="5">
        <v>164</v>
      </c>
      <c r="D6017" s="6" t="str">
        <f t="shared" si="86"/>
        <v>A164</v>
      </c>
      <c r="E6017" s="6" t="s">
        <v>2324</v>
      </c>
      <c r="F6017" s="7" t="s">
        <v>2325</v>
      </c>
    </row>
    <row r="6018" spans="1:6" x14ac:dyDescent="0.2">
      <c r="A6018" s="5" t="s">
        <v>1742</v>
      </c>
      <c r="B6018" s="5" t="s">
        <v>1743</v>
      </c>
      <c r="C6018" s="5">
        <v>165</v>
      </c>
      <c r="D6018" s="6" t="str">
        <f t="shared" si="86"/>
        <v>A165</v>
      </c>
      <c r="E6018" s="6" t="s">
        <v>2324</v>
      </c>
      <c r="F6018" s="7" t="s">
        <v>2325</v>
      </c>
    </row>
    <row r="6019" spans="1:6" x14ac:dyDescent="0.2">
      <c r="A6019" s="5" t="s">
        <v>1742</v>
      </c>
      <c r="B6019" s="5" t="s">
        <v>1743</v>
      </c>
      <c r="C6019" s="5">
        <v>166</v>
      </c>
      <c r="D6019" s="6" t="str">
        <f t="shared" si="86"/>
        <v>A166</v>
      </c>
      <c r="E6019" s="6" t="s">
        <v>2326</v>
      </c>
      <c r="F6019" s="7" t="s">
        <v>2327</v>
      </c>
    </row>
    <row r="6020" spans="1:6" x14ac:dyDescent="0.2">
      <c r="A6020" s="5" t="s">
        <v>1742</v>
      </c>
      <c r="B6020" s="5" t="s">
        <v>1743</v>
      </c>
      <c r="C6020" s="5">
        <v>167</v>
      </c>
      <c r="D6020" s="6" t="str">
        <f t="shared" si="86"/>
        <v>A167</v>
      </c>
      <c r="E6020" s="6" t="s">
        <v>2328</v>
      </c>
      <c r="F6020" s="7" t="s">
        <v>2329</v>
      </c>
    </row>
    <row r="6021" spans="1:6" x14ac:dyDescent="0.2">
      <c r="A6021" s="5" t="s">
        <v>1742</v>
      </c>
      <c r="B6021" s="5" t="s">
        <v>1743</v>
      </c>
      <c r="C6021" s="5">
        <v>168</v>
      </c>
      <c r="D6021" s="6" t="str">
        <f t="shared" si="86"/>
        <v>A168</v>
      </c>
      <c r="E6021" s="6" t="s">
        <v>9062</v>
      </c>
      <c r="F6021" s="7" t="s">
        <v>9063</v>
      </c>
    </row>
    <row r="6022" spans="1:6" x14ac:dyDescent="0.2">
      <c r="A6022" s="5" t="s">
        <v>1742</v>
      </c>
      <c r="B6022" s="5" t="s">
        <v>1743</v>
      </c>
      <c r="C6022" s="5">
        <v>169</v>
      </c>
      <c r="D6022" s="6" t="str">
        <f t="shared" si="86"/>
        <v>A169</v>
      </c>
      <c r="E6022" s="6" t="s">
        <v>2295</v>
      </c>
    </row>
    <row r="6023" spans="1:6" x14ac:dyDescent="0.2">
      <c r="A6023" s="5" t="s">
        <v>1742</v>
      </c>
      <c r="B6023" s="5" t="s">
        <v>1743</v>
      </c>
      <c r="C6023" s="5">
        <v>170</v>
      </c>
      <c r="D6023" s="6" t="str">
        <f t="shared" si="86"/>
        <v>A170</v>
      </c>
      <c r="E6023" s="6" t="s">
        <v>2330</v>
      </c>
      <c r="F6023" s="7" t="s">
        <v>2015</v>
      </c>
    </row>
    <row r="6024" spans="1:6" x14ac:dyDescent="0.2">
      <c r="A6024" s="5" t="s">
        <v>1742</v>
      </c>
      <c r="B6024" s="5" t="s">
        <v>1743</v>
      </c>
      <c r="C6024" s="5">
        <v>171</v>
      </c>
      <c r="D6024" s="6" t="str">
        <f t="shared" si="86"/>
        <v>A171</v>
      </c>
      <c r="E6024" s="6" t="s">
        <v>1828</v>
      </c>
      <c r="F6024" s="7" t="s">
        <v>2331</v>
      </c>
    </row>
    <row r="6025" spans="1:6" x14ac:dyDescent="0.2">
      <c r="A6025" s="5" t="s">
        <v>1742</v>
      </c>
      <c r="B6025" s="5" t="s">
        <v>1743</v>
      </c>
      <c r="C6025" s="5">
        <v>172</v>
      </c>
      <c r="D6025" s="6" t="str">
        <f t="shared" si="86"/>
        <v>A172</v>
      </c>
      <c r="E6025" s="6" t="s">
        <v>2332</v>
      </c>
      <c r="F6025" s="7" t="s">
        <v>2333</v>
      </c>
    </row>
    <row r="6026" spans="1:6" x14ac:dyDescent="0.2">
      <c r="A6026" s="5" t="s">
        <v>1742</v>
      </c>
      <c r="B6026" s="5" t="s">
        <v>1743</v>
      </c>
      <c r="C6026" s="5">
        <v>173</v>
      </c>
      <c r="D6026" s="6" t="str">
        <f t="shared" si="86"/>
        <v>A173</v>
      </c>
      <c r="E6026" s="6" t="s">
        <v>2334</v>
      </c>
      <c r="F6026" s="7" t="s">
        <v>2335</v>
      </c>
    </row>
    <row r="6027" spans="1:6" x14ac:dyDescent="0.2">
      <c r="A6027" s="5" t="s">
        <v>1742</v>
      </c>
      <c r="B6027" s="5" t="s">
        <v>1743</v>
      </c>
      <c r="C6027" s="5">
        <v>174</v>
      </c>
      <c r="D6027" s="6" t="str">
        <f t="shared" si="86"/>
        <v>A174</v>
      </c>
      <c r="E6027" s="6" t="s">
        <v>2336</v>
      </c>
      <c r="F6027" s="7" t="s">
        <v>2337</v>
      </c>
    </row>
    <row r="6028" spans="1:6" x14ac:dyDescent="0.2">
      <c r="A6028" s="5" t="s">
        <v>1742</v>
      </c>
      <c r="B6028" s="5" t="s">
        <v>1743</v>
      </c>
      <c r="C6028" s="5">
        <v>175</v>
      </c>
      <c r="D6028" s="6" t="str">
        <f t="shared" si="86"/>
        <v>A175</v>
      </c>
      <c r="E6028" s="6" t="s">
        <v>2338</v>
      </c>
      <c r="F6028" s="7" t="s">
        <v>2339</v>
      </c>
    </row>
    <row r="6029" spans="1:6" x14ac:dyDescent="0.2">
      <c r="A6029" s="5" t="s">
        <v>1742</v>
      </c>
      <c r="B6029" s="5" t="s">
        <v>1743</v>
      </c>
      <c r="C6029" s="5">
        <v>176</v>
      </c>
      <c r="D6029" s="6" t="str">
        <f t="shared" si="86"/>
        <v>A176</v>
      </c>
      <c r="E6029" s="6" t="s">
        <v>9064</v>
      </c>
    </row>
    <row r="6030" spans="1:6" x14ac:dyDescent="0.2">
      <c r="A6030" s="5" t="s">
        <v>1742</v>
      </c>
      <c r="B6030" s="5" t="s">
        <v>1743</v>
      </c>
      <c r="C6030" s="5">
        <v>177</v>
      </c>
      <c r="D6030" s="6" t="str">
        <f t="shared" si="86"/>
        <v>A177</v>
      </c>
      <c r="E6030" s="6" t="s">
        <v>2340</v>
      </c>
      <c r="F6030" s="7" t="s">
        <v>2341</v>
      </c>
    </row>
    <row r="6031" spans="1:6" x14ac:dyDescent="0.2">
      <c r="A6031" s="5" t="s">
        <v>1742</v>
      </c>
      <c r="B6031" s="5" t="s">
        <v>1743</v>
      </c>
      <c r="C6031" s="5">
        <v>178</v>
      </c>
      <c r="D6031" s="6" t="str">
        <f t="shared" si="86"/>
        <v>A178</v>
      </c>
      <c r="E6031" s="6" t="s">
        <v>2342</v>
      </c>
      <c r="F6031" s="7" t="s">
        <v>2343</v>
      </c>
    </row>
    <row r="6032" spans="1:6" x14ac:dyDescent="0.2">
      <c r="A6032" s="5" t="s">
        <v>1742</v>
      </c>
      <c r="B6032" s="5" t="s">
        <v>1743</v>
      </c>
      <c r="C6032" s="5">
        <v>179</v>
      </c>
      <c r="D6032" s="6" t="str">
        <f t="shared" si="86"/>
        <v>A179</v>
      </c>
      <c r="E6032" s="6" t="s">
        <v>9065</v>
      </c>
      <c r="F6032" s="7" t="s">
        <v>9066</v>
      </c>
    </row>
    <row r="6033" spans="1:6" x14ac:dyDescent="0.2">
      <c r="A6033" s="5" t="s">
        <v>1742</v>
      </c>
      <c r="B6033" s="5" t="s">
        <v>1743</v>
      </c>
      <c r="C6033" s="5">
        <v>180</v>
      </c>
      <c r="D6033" s="6" t="str">
        <f t="shared" si="86"/>
        <v>A180</v>
      </c>
      <c r="E6033" s="6" t="s">
        <v>2344</v>
      </c>
      <c r="F6033" s="7" t="s">
        <v>2345</v>
      </c>
    </row>
    <row r="6034" spans="1:6" x14ac:dyDescent="0.2">
      <c r="A6034" s="5" t="s">
        <v>1742</v>
      </c>
      <c r="B6034" s="5" t="s">
        <v>1743</v>
      </c>
      <c r="C6034" s="5">
        <v>181</v>
      </c>
      <c r="D6034" s="6" t="str">
        <f t="shared" si="86"/>
        <v>A181</v>
      </c>
      <c r="E6034" s="6" t="s">
        <v>2346</v>
      </c>
      <c r="F6034" s="7" t="s">
        <v>2347</v>
      </c>
    </row>
    <row r="6035" spans="1:6" x14ac:dyDescent="0.2">
      <c r="A6035" s="5" t="s">
        <v>1742</v>
      </c>
      <c r="B6035" s="5" t="s">
        <v>1743</v>
      </c>
      <c r="C6035" s="5">
        <v>182</v>
      </c>
      <c r="D6035" s="6" t="str">
        <f t="shared" si="86"/>
        <v>A182</v>
      </c>
      <c r="E6035" s="6" t="s">
        <v>2348</v>
      </c>
      <c r="F6035" s="7" t="s">
        <v>2349</v>
      </c>
    </row>
    <row r="6036" spans="1:6" x14ac:dyDescent="0.2">
      <c r="A6036" s="5" t="s">
        <v>1742</v>
      </c>
      <c r="B6036" s="5" t="s">
        <v>1743</v>
      </c>
      <c r="C6036" s="5">
        <v>183</v>
      </c>
      <c r="D6036" s="6" t="str">
        <f t="shared" si="86"/>
        <v>A183</v>
      </c>
      <c r="E6036" s="6" t="s">
        <v>2350</v>
      </c>
      <c r="F6036" s="7" t="s">
        <v>2351</v>
      </c>
    </row>
    <row r="6037" spans="1:6" x14ac:dyDescent="0.2">
      <c r="A6037" s="5" t="s">
        <v>1742</v>
      </c>
      <c r="B6037" s="5" t="s">
        <v>1743</v>
      </c>
      <c r="C6037" s="5">
        <v>184</v>
      </c>
      <c r="D6037" s="6" t="str">
        <f t="shared" si="86"/>
        <v>A184</v>
      </c>
      <c r="E6037" s="6" t="s">
        <v>2352</v>
      </c>
      <c r="F6037" s="7" t="s">
        <v>2353</v>
      </c>
    </row>
    <row r="6038" spans="1:6" x14ac:dyDescent="0.2">
      <c r="A6038" s="5" t="s">
        <v>1742</v>
      </c>
      <c r="B6038" s="5" t="s">
        <v>1743</v>
      </c>
      <c r="C6038" s="5">
        <v>185</v>
      </c>
      <c r="D6038" s="6" t="str">
        <f t="shared" ref="D6038:D6101" si="87">CONCATENATE(B6038,C6038)</f>
        <v>A185</v>
      </c>
      <c r="E6038" s="6" t="s">
        <v>2354</v>
      </c>
      <c r="F6038" s="7" t="s">
        <v>2355</v>
      </c>
    </row>
    <row r="6039" spans="1:6" x14ac:dyDescent="0.2">
      <c r="A6039" s="5" t="s">
        <v>1742</v>
      </c>
      <c r="B6039" s="5" t="s">
        <v>1743</v>
      </c>
      <c r="C6039" s="5">
        <v>186</v>
      </c>
      <c r="D6039" s="6" t="str">
        <f t="shared" si="87"/>
        <v>A186</v>
      </c>
      <c r="E6039" s="6" t="s">
        <v>2326</v>
      </c>
    </row>
    <row r="6040" spans="1:6" x14ac:dyDescent="0.2">
      <c r="A6040" s="5" t="s">
        <v>1742</v>
      </c>
      <c r="B6040" s="5" t="s">
        <v>1743</v>
      </c>
      <c r="C6040" s="5">
        <v>187</v>
      </c>
      <c r="D6040" s="6" t="str">
        <f t="shared" si="87"/>
        <v>A187</v>
      </c>
      <c r="E6040" s="6" t="s">
        <v>2328</v>
      </c>
    </row>
    <row r="6041" spans="1:6" x14ac:dyDescent="0.2">
      <c r="A6041" s="5" t="s">
        <v>2356</v>
      </c>
      <c r="B6041" s="5" t="s">
        <v>2357</v>
      </c>
      <c r="C6041" s="5">
        <v>101</v>
      </c>
      <c r="D6041" s="6" t="str">
        <f t="shared" si="87"/>
        <v>D101</v>
      </c>
      <c r="E6041" s="6" t="s">
        <v>2358</v>
      </c>
      <c r="F6041" s="7" t="s">
        <v>2359</v>
      </c>
    </row>
    <row r="6042" spans="1:6" x14ac:dyDescent="0.2">
      <c r="A6042" s="5" t="s">
        <v>2356</v>
      </c>
      <c r="B6042" s="5" t="s">
        <v>2357</v>
      </c>
      <c r="C6042" s="5">
        <v>102</v>
      </c>
      <c r="D6042" s="6" t="str">
        <f t="shared" si="87"/>
        <v>D102</v>
      </c>
      <c r="E6042" s="6" t="s">
        <v>2360</v>
      </c>
      <c r="F6042" s="7" t="s">
        <v>2361</v>
      </c>
    </row>
    <row r="6043" spans="1:6" x14ac:dyDescent="0.2">
      <c r="A6043" s="5" t="s">
        <v>2356</v>
      </c>
      <c r="B6043" s="5" t="s">
        <v>2357</v>
      </c>
      <c r="C6043" s="5">
        <v>103</v>
      </c>
      <c r="D6043" s="6" t="str">
        <f t="shared" si="87"/>
        <v>D103</v>
      </c>
      <c r="E6043" s="6" t="s">
        <v>2362</v>
      </c>
      <c r="F6043" s="7" t="s">
        <v>2363</v>
      </c>
    </row>
    <row r="6044" spans="1:6" x14ac:dyDescent="0.2">
      <c r="A6044" s="5" t="s">
        <v>2356</v>
      </c>
      <c r="B6044" s="5" t="s">
        <v>2357</v>
      </c>
      <c r="C6044" s="5">
        <v>104</v>
      </c>
      <c r="D6044" s="6" t="str">
        <f t="shared" si="87"/>
        <v>D104</v>
      </c>
      <c r="E6044" s="6" t="s">
        <v>2364</v>
      </c>
      <c r="F6044" s="7" t="s">
        <v>2365</v>
      </c>
    </row>
    <row r="6045" spans="1:6" x14ac:dyDescent="0.2">
      <c r="A6045" s="5" t="s">
        <v>2356</v>
      </c>
      <c r="B6045" s="5" t="s">
        <v>2357</v>
      </c>
      <c r="C6045" s="5">
        <v>105</v>
      </c>
      <c r="D6045" s="6" t="str">
        <f t="shared" si="87"/>
        <v>D105</v>
      </c>
      <c r="E6045" s="6" t="s">
        <v>9067</v>
      </c>
    </row>
    <row r="6046" spans="1:6" x14ac:dyDescent="0.2">
      <c r="A6046" s="5" t="s">
        <v>2356</v>
      </c>
      <c r="B6046" s="5" t="s">
        <v>2357</v>
      </c>
      <c r="C6046" s="5">
        <v>106</v>
      </c>
      <c r="D6046" s="6" t="str">
        <f t="shared" si="87"/>
        <v>D106</v>
      </c>
      <c r="E6046" s="6" t="s">
        <v>2362</v>
      </c>
      <c r="F6046" s="7" t="s">
        <v>2363</v>
      </c>
    </row>
    <row r="6047" spans="1:6" x14ac:dyDescent="0.2">
      <c r="A6047" s="5" t="s">
        <v>2356</v>
      </c>
      <c r="B6047" s="5" t="s">
        <v>2357</v>
      </c>
      <c r="C6047" s="5">
        <v>107</v>
      </c>
      <c r="D6047" s="6" t="str">
        <f t="shared" si="87"/>
        <v>D107</v>
      </c>
      <c r="E6047" s="6" t="s">
        <v>2366</v>
      </c>
      <c r="F6047" s="7" t="s">
        <v>2367</v>
      </c>
    </row>
    <row r="6048" spans="1:6" x14ac:dyDescent="0.2">
      <c r="A6048" s="5" t="s">
        <v>2356</v>
      </c>
      <c r="B6048" s="5" t="s">
        <v>2357</v>
      </c>
      <c r="C6048" s="5">
        <v>108</v>
      </c>
      <c r="D6048" s="6" t="str">
        <f t="shared" si="87"/>
        <v>D108</v>
      </c>
      <c r="E6048" s="6" t="s">
        <v>2368</v>
      </c>
      <c r="F6048" s="7" t="s">
        <v>2369</v>
      </c>
    </row>
    <row r="6049" spans="1:6" x14ac:dyDescent="0.2">
      <c r="A6049" s="5" t="s">
        <v>2356</v>
      </c>
      <c r="B6049" s="5" t="s">
        <v>2357</v>
      </c>
      <c r="C6049" s="5">
        <v>109</v>
      </c>
      <c r="D6049" s="6" t="str">
        <f t="shared" si="87"/>
        <v>D109</v>
      </c>
      <c r="E6049" s="6" t="s">
        <v>2370</v>
      </c>
      <c r="F6049" s="7" t="s">
        <v>2371</v>
      </c>
    </row>
    <row r="6050" spans="1:6" x14ac:dyDescent="0.2">
      <c r="A6050" s="5" t="s">
        <v>2356</v>
      </c>
      <c r="B6050" s="5" t="s">
        <v>2357</v>
      </c>
      <c r="C6050" s="5">
        <v>110</v>
      </c>
      <c r="D6050" s="6" t="str">
        <f t="shared" si="87"/>
        <v>D110</v>
      </c>
      <c r="E6050" s="6" t="s">
        <v>2372</v>
      </c>
      <c r="F6050" s="7" t="s">
        <v>2373</v>
      </c>
    </row>
    <row r="6051" spans="1:6" x14ac:dyDescent="0.2">
      <c r="A6051" s="5" t="s">
        <v>2356</v>
      </c>
      <c r="B6051" s="5" t="s">
        <v>2357</v>
      </c>
      <c r="C6051" s="5">
        <v>111</v>
      </c>
      <c r="D6051" s="6" t="str">
        <f t="shared" si="87"/>
        <v>D111</v>
      </c>
      <c r="E6051" s="6" t="s">
        <v>2374</v>
      </c>
      <c r="F6051" s="7" t="s">
        <v>2375</v>
      </c>
    </row>
    <row r="6052" spans="1:6" x14ac:dyDescent="0.2">
      <c r="A6052" s="5" t="s">
        <v>2356</v>
      </c>
      <c r="B6052" s="5" t="s">
        <v>2357</v>
      </c>
      <c r="C6052" s="5">
        <v>112</v>
      </c>
      <c r="D6052" s="6" t="str">
        <f t="shared" si="87"/>
        <v>D112</v>
      </c>
      <c r="E6052" s="6" t="s">
        <v>2376</v>
      </c>
      <c r="F6052" s="7" t="s">
        <v>2377</v>
      </c>
    </row>
    <row r="6053" spans="1:6" x14ac:dyDescent="0.2">
      <c r="A6053" s="5" t="s">
        <v>2356</v>
      </c>
      <c r="B6053" s="5" t="s">
        <v>2357</v>
      </c>
      <c r="C6053" s="5">
        <v>113</v>
      </c>
      <c r="D6053" s="6" t="str">
        <f t="shared" si="87"/>
        <v>D113</v>
      </c>
      <c r="E6053" s="6" t="s">
        <v>9068</v>
      </c>
      <c r="F6053" s="7" t="s">
        <v>9069</v>
      </c>
    </row>
    <row r="6054" spans="1:6" x14ac:dyDescent="0.2">
      <c r="A6054" s="5" t="s">
        <v>2356</v>
      </c>
      <c r="B6054" s="5" t="s">
        <v>2357</v>
      </c>
      <c r="C6054" s="5">
        <v>114</v>
      </c>
      <c r="D6054" s="6" t="str">
        <f t="shared" si="87"/>
        <v>D114</v>
      </c>
      <c r="E6054" s="6" t="s">
        <v>2378</v>
      </c>
      <c r="F6054" s="7" t="s">
        <v>2379</v>
      </c>
    </row>
    <row r="6055" spans="1:6" x14ac:dyDescent="0.2">
      <c r="A6055" s="5" t="s">
        <v>2356</v>
      </c>
      <c r="B6055" s="5" t="s">
        <v>2357</v>
      </c>
      <c r="C6055" s="5">
        <v>115</v>
      </c>
      <c r="D6055" s="6" t="str">
        <f t="shared" si="87"/>
        <v>D115</v>
      </c>
      <c r="E6055" s="6" t="s">
        <v>2380</v>
      </c>
      <c r="F6055" s="7" t="s">
        <v>2381</v>
      </c>
    </row>
    <row r="6056" spans="1:6" x14ac:dyDescent="0.2">
      <c r="A6056" s="5" t="s">
        <v>2356</v>
      </c>
      <c r="B6056" s="5" t="s">
        <v>2357</v>
      </c>
      <c r="C6056" s="5">
        <v>116</v>
      </c>
      <c r="D6056" s="6" t="str">
        <f t="shared" si="87"/>
        <v>D116</v>
      </c>
      <c r="E6056" s="6" t="s">
        <v>9070</v>
      </c>
      <c r="F6056" s="7" t="s">
        <v>9071</v>
      </c>
    </row>
    <row r="6057" spans="1:6" x14ac:dyDescent="0.2">
      <c r="A6057" s="5" t="s">
        <v>2356</v>
      </c>
      <c r="B6057" s="5" t="s">
        <v>2357</v>
      </c>
      <c r="C6057" s="5">
        <v>117</v>
      </c>
      <c r="D6057" s="6" t="str">
        <f t="shared" si="87"/>
        <v>D117</v>
      </c>
      <c r="E6057" s="6" t="s">
        <v>2382</v>
      </c>
      <c r="F6057" s="7" t="s">
        <v>2383</v>
      </c>
    </row>
    <row r="6058" spans="1:6" x14ac:dyDescent="0.2">
      <c r="A6058" s="5" t="s">
        <v>2356</v>
      </c>
      <c r="B6058" s="5" t="s">
        <v>2357</v>
      </c>
      <c r="C6058" s="5">
        <v>118</v>
      </c>
      <c r="D6058" s="6" t="str">
        <f t="shared" si="87"/>
        <v>D118</v>
      </c>
      <c r="E6058" s="6" t="s">
        <v>2384</v>
      </c>
      <c r="F6058" s="7" t="s">
        <v>2385</v>
      </c>
    </row>
    <row r="6059" spans="1:6" x14ac:dyDescent="0.2">
      <c r="A6059" s="5" t="s">
        <v>2356</v>
      </c>
      <c r="B6059" s="5" t="s">
        <v>2357</v>
      </c>
      <c r="C6059" s="5">
        <v>119</v>
      </c>
      <c r="D6059" s="6" t="str">
        <f t="shared" si="87"/>
        <v>D119</v>
      </c>
      <c r="E6059" s="6" t="s">
        <v>2386</v>
      </c>
      <c r="F6059" s="7" t="s">
        <v>2387</v>
      </c>
    </row>
    <row r="6060" spans="1:6" x14ac:dyDescent="0.2">
      <c r="A6060" s="5" t="s">
        <v>2356</v>
      </c>
      <c r="B6060" s="5" t="s">
        <v>2357</v>
      </c>
      <c r="C6060" s="5">
        <v>120</v>
      </c>
      <c r="D6060" s="6" t="str">
        <f t="shared" si="87"/>
        <v>D120</v>
      </c>
      <c r="E6060" s="6" t="s">
        <v>2388</v>
      </c>
      <c r="F6060" s="7" t="s">
        <v>2389</v>
      </c>
    </row>
    <row r="6061" spans="1:6" x14ac:dyDescent="0.2">
      <c r="A6061" s="5" t="s">
        <v>2356</v>
      </c>
      <c r="B6061" s="5" t="s">
        <v>2357</v>
      </c>
      <c r="C6061" s="5">
        <v>121</v>
      </c>
      <c r="D6061" s="6" t="str">
        <f t="shared" si="87"/>
        <v>D121</v>
      </c>
      <c r="E6061" s="6" t="s">
        <v>2390</v>
      </c>
      <c r="F6061" s="7" t="s">
        <v>2391</v>
      </c>
    </row>
    <row r="6062" spans="1:6" x14ac:dyDescent="0.2">
      <c r="A6062" s="5" t="s">
        <v>2356</v>
      </c>
      <c r="B6062" s="5" t="s">
        <v>2357</v>
      </c>
      <c r="C6062" s="5">
        <v>122</v>
      </c>
      <c r="D6062" s="6" t="str">
        <f t="shared" si="87"/>
        <v>D122</v>
      </c>
      <c r="E6062" s="6" t="s">
        <v>9072</v>
      </c>
    </row>
    <row r="6063" spans="1:6" x14ac:dyDescent="0.2">
      <c r="A6063" s="5" t="s">
        <v>2356</v>
      </c>
      <c r="B6063" s="5" t="s">
        <v>2357</v>
      </c>
      <c r="C6063" s="5">
        <v>123</v>
      </c>
      <c r="D6063" s="6" t="str">
        <f t="shared" si="87"/>
        <v>D123</v>
      </c>
      <c r="E6063" s="6" t="s">
        <v>2392</v>
      </c>
      <c r="F6063" s="7" t="s">
        <v>2393</v>
      </c>
    </row>
    <row r="6064" spans="1:6" x14ac:dyDescent="0.2">
      <c r="A6064" s="5" t="s">
        <v>2356</v>
      </c>
      <c r="B6064" s="5" t="s">
        <v>2357</v>
      </c>
      <c r="C6064" s="5">
        <v>124</v>
      </c>
      <c r="D6064" s="6" t="str">
        <f t="shared" si="87"/>
        <v>D124</v>
      </c>
      <c r="E6064" s="6" t="s">
        <v>2102</v>
      </c>
      <c r="F6064" s="7" t="s">
        <v>2103</v>
      </c>
    </row>
    <row r="6065" spans="1:6" x14ac:dyDescent="0.2">
      <c r="A6065" s="5" t="s">
        <v>2356</v>
      </c>
      <c r="B6065" s="5" t="s">
        <v>2357</v>
      </c>
      <c r="C6065" s="5">
        <v>125</v>
      </c>
      <c r="D6065" s="6" t="str">
        <f t="shared" si="87"/>
        <v>D125</v>
      </c>
      <c r="E6065" s="6" t="s">
        <v>9073</v>
      </c>
      <c r="F6065" s="7" t="s">
        <v>9074</v>
      </c>
    </row>
    <row r="6066" spans="1:6" x14ac:dyDescent="0.2">
      <c r="A6066" s="5" t="s">
        <v>2356</v>
      </c>
      <c r="B6066" s="5" t="s">
        <v>2357</v>
      </c>
      <c r="C6066" s="5">
        <v>126</v>
      </c>
      <c r="D6066" s="6" t="str">
        <f t="shared" si="87"/>
        <v>D126</v>
      </c>
      <c r="E6066" s="6" t="s">
        <v>4211</v>
      </c>
    </row>
    <row r="6067" spans="1:6" x14ac:dyDescent="0.2">
      <c r="A6067" s="5" t="s">
        <v>2356</v>
      </c>
      <c r="B6067" s="5" t="s">
        <v>2357</v>
      </c>
      <c r="C6067" s="5">
        <v>127</v>
      </c>
      <c r="D6067" s="6" t="str">
        <f t="shared" si="87"/>
        <v>D127</v>
      </c>
      <c r="E6067" s="6" t="s">
        <v>2395</v>
      </c>
      <c r="F6067" s="7" t="s">
        <v>2396</v>
      </c>
    </row>
    <row r="6068" spans="1:6" x14ac:dyDescent="0.2">
      <c r="A6068" s="5" t="s">
        <v>2356</v>
      </c>
      <c r="B6068" s="5" t="s">
        <v>2357</v>
      </c>
      <c r="C6068" s="5">
        <v>128</v>
      </c>
      <c r="D6068" s="6" t="str">
        <f t="shared" si="87"/>
        <v>D128</v>
      </c>
      <c r="E6068" s="6" t="s">
        <v>2397</v>
      </c>
      <c r="F6068" s="7" t="s">
        <v>2398</v>
      </c>
    </row>
    <row r="6069" spans="1:6" x14ac:dyDescent="0.2">
      <c r="A6069" s="5" t="s">
        <v>2356</v>
      </c>
      <c r="B6069" s="5" t="s">
        <v>2357</v>
      </c>
      <c r="C6069" s="5">
        <v>129</v>
      </c>
      <c r="D6069" s="6" t="str">
        <f t="shared" si="87"/>
        <v>D129</v>
      </c>
      <c r="E6069" s="6" t="s">
        <v>2399</v>
      </c>
      <c r="F6069" s="7" t="s">
        <v>2400</v>
      </c>
    </row>
    <row r="6070" spans="1:6" x14ac:dyDescent="0.2">
      <c r="A6070" s="5" t="s">
        <v>2356</v>
      </c>
      <c r="B6070" s="5" t="s">
        <v>2357</v>
      </c>
      <c r="C6070" s="5">
        <v>130</v>
      </c>
      <c r="D6070" s="6" t="str">
        <f t="shared" si="87"/>
        <v>D130</v>
      </c>
      <c r="E6070" s="6" t="s">
        <v>1931</v>
      </c>
    </row>
    <row r="6071" spans="1:6" x14ac:dyDescent="0.2">
      <c r="A6071" s="5" t="s">
        <v>2356</v>
      </c>
      <c r="B6071" s="5" t="s">
        <v>2357</v>
      </c>
      <c r="C6071" s="5">
        <v>131</v>
      </c>
      <c r="D6071" s="6" t="str">
        <f t="shared" si="87"/>
        <v>D131</v>
      </c>
      <c r="E6071" s="6" t="s">
        <v>2401</v>
      </c>
      <c r="F6071" s="7" t="s">
        <v>2402</v>
      </c>
    </row>
    <row r="6072" spans="1:6" x14ac:dyDescent="0.2">
      <c r="A6072" s="5" t="s">
        <v>2356</v>
      </c>
      <c r="B6072" s="5" t="s">
        <v>2357</v>
      </c>
      <c r="C6072" s="5">
        <v>132</v>
      </c>
      <c r="D6072" s="6" t="str">
        <f t="shared" si="87"/>
        <v>D132</v>
      </c>
      <c r="E6072" s="6" t="s">
        <v>1931</v>
      </c>
    </row>
    <row r="6073" spans="1:6" x14ac:dyDescent="0.2">
      <c r="A6073" s="5" t="s">
        <v>2356</v>
      </c>
      <c r="B6073" s="5" t="s">
        <v>2357</v>
      </c>
      <c r="C6073" s="5">
        <v>133</v>
      </c>
      <c r="D6073" s="6" t="str">
        <f t="shared" si="87"/>
        <v>D133</v>
      </c>
      <c r="E6073" s="6" t="s">
        <v>1931</v>
      </c>
    </row>
    <row r="6074" spans="1:6" x14ac:dyDescent="0.2">
      <c r="A6074" s="5" t="s">
        <v>2356</v>
      </c>
      <c r="B6074" s="5" t="s">
        <v>2357</v>
      </c>
      <c r="C6074" s="5">
        <v>134</v>
      </c>
      <c r="D6074" s="6" t="str">
        <f t="shared" si="87"/>
        <v>D134</v>
      </c>
      <c r="E6074" s="6" t="s">
        <v>1931</v>
      </c>
    </row>
    <row r="6075" spans="1:6" x14ac:dyDescent="0.2">
      <c r="A6075" s="5" t="s">
        <v>2356</v>
      </c>
      <c r="B6075" s="5" t="s">
        <v>2357</v>
      </c>
      <c r="C6075" s="5">
        <v>135</v>
      </c>
      <c r="D6075" s="6" t="str">
        <f t="shared" si="87"/>
        <v>D135</v>
      </c>
      <c r="E6075" s="6" t="s">
        <v>2403</v>
      </c>
      <c r="F6075" s="7" t="s">
        <v>2404</v>
      </c>
    </row>
    <row r="6076" spans="1:6" x14ac:dyDescent="0.2">
      <c r="A6076" s="5" t="s">
        <v>2356</v>
      </c>
      <c r="B6076" s="5" t="s">
        <v>2357</v>
      </c>
      <c r="C6076" s="5">
        <v>136</v>
      </c>
      <c r="D6076" s="6" t="str">
        <f t="shared" si="87"/>
        <v>D136</v>
      </c>
      <c r="E6076" s="6" t="s">
        <v>2405</v>
      </c>
      <c r="F6076" s="7" t="s">
        <v>2406</v>
      </c>
    </row>
    <row r="6077" spans="1:6" x14ac:dyDescent="0.2">
      <c r="A6077" s="5" t="s">
        <v>2356</v>
      </c>
      <c r="B6077" s="5" t="s">
        <v>2357</v>
      </c>
      <c r="C6077" s="5">
        <v>137</v>
      </c>
      <c r="D6077" s="6" t="str">
        <f t="shared" si="87"/>
        <v>D137</v>
      </c>
      <c r="E6077" s="6" t="s">
        <v>2407</v>
      </c>
      <c r="F6077" s="7" t="s">
        <v>2408</v>
      </c>
    </row>
    <row r="6078" spans="1:6" x14ac:dyDescent="0.2">
      <c r="A6078" s="5" t="s">
        <v>2356</v>
      </c>
      <c r="B6078" s="5" t="s">
        <v>2357</v>
      </c>
      <c r="C6078" s="5">
        <v>138</v>
      </c>
      <c r="D6078" s="6" t="str">
        <f t="shared" si="87"/>
        <v>D138</v>
      </c>
      <c r="E6078" s="6" t="s">
        <v>2409</v>
      </c>
      <c r="F6078" s="7" t="s">
        <v>2410</v>
      </c>
    </row>
    <row r="6079" spans="1:6" x14ac:dyDescent="0.2">
      <c r="A6079" s="5" t="s">
        <v>2356</v>
      </c>
      <c r="B6079" s="5" t="s">
        <v>2357</v>
      </c>
      <c r="C6079" s="5">
        <v>139</v>
      </c>
      <c r="D6079" s="6" t="str">
        <f t="shared" si="87"/>
        <v>D139</v>
      </c>
      <c r="E6079" s="6" t="s">
        <v>1931</v>
      </c>
    </row>
    <row r="6080" spans="1:6" x14ac:dyDescent="0.2">
      <c r="A6080" s="5" t="s">
        <v>2356</v>
      </c>
      <c r="B6080" s="5" t="s">
        <v>2357</v>
      </c>
      <c r="C6080" s="5">
        <v>140</v>
      </c>
      <c r="D6080" s="6" t="str">
        <f t="shared" si="87"/>
        <v>D140</v>
      </c>
      <c r="E6080" s="6" t="s">
        <v>2411</v>
      </c>
      <c r="F6080" s="7" t="s">
        <v>2412</v>
      </c>
    </row>
    <row r="6081" spans="1:6" x14ac:dyDescent="0.2">
      <c r="A6081" s="5" t="s">
        <v>2356</v>
      </c>
      <c r="B6081" s="5" t="s">
        <v>2357</v>
      </c>
      <c r="C6081" s="5">
        <v>141</v>
      </c>
      <c r="D6081" s="6" t="str">
        <f t="shared" si="87"/>
        <v>D141</v>
      </c>
      <c r="E6081" s="6" t="s">
        <v>2413</v>
      </c>
      <c r="F6081" s="7" t="s">
        <v>2414</v>
      </c>
    </row>
    <row r="6082" spans="1:6" x14ac:dyDescent="0.2">
      <c r="A6082" s="5" t="s">
        <v>2356</v>
      </c>
      <c r="B6082" s="5" t="s">
        <v>2357</v>
      </c>
      <c r="C6082" s="5">
        <v>142</v>
      </c>
      <c r="D6082" s="6" t="str">
        <f t="shared" si="87"/>
        <v>D142</v>
      </c>
      <c r="E6082" s="6" t="s">
        <v>2415</v>
      </c>
      <c r="F6082" s="7" t="s">
        <v>2416</v>
      </c>
    </row>
    <row r="6083" spans="1:6" x14ac:dyDescent="0.2">
      <c r="A6083" s="5" t="s">
        <v>2356</v>
      </c>
      <c r="B6083" s="5" t="s">
        <v>2357</v>
      </c>
      <c r="C6083" s="5">
        <v>143</v>
      </c>
      <c r="D6083" s="6" t="str">
        <f t="shared" si="87"/>
        <v>D143</v>
      </c>
      <c r="E6083" s="6" t="s">
        <v>8906</v>
      </c>
      <c r="F6083" s="7" t="s">
        <v>8907</v>
      </c>
    </row>
    <row r="6084" spans="1:6" x14ac:dyDescent="0.2">
      <c r="A6084" s="5" t="s">
        <v>2356</v>
      </c>
      <c r="B6084" s="5" t="s">
        <v>2357</v>
      </c>
      <c r="C6084" s="5">
        <v>144</v>
      </c>
      <c r="D6084" s="6" t="str">
        <f t="shared" si="87"/>
        <v>D144</v>
      </c>
      <c r="E6084" s="6" t="s">
        <v>1755</v>
      </c>
      <c r="F6084" s="7" t="s">
        <v>1756</v>
      </c>
    </row>
    <row r="6085" spans="1:6" x14ac:dyDescent="0.2">
      <c r="A6085" s="5" t="s">
        <v>2356</v>
      </c>
      <c r="B6085" s="5" t="s">
        <v>2357</v>
      </c>
      <c r="C6085" s="5">
        <v>145</v>
      </c>
      <c r="D6085" s="6" t="str">
        <f t="shared" si="87"/>
        <v>D145</v>
      </c>
      <c r="E6085" s="6" t="s">
        <v>9075</v>
      </c>
      <c r="F6085" s="7" t="s">
        <v>9076</v>
      </c>
    </row>
    <row r="6086" spans="1:6" x14ac:dyDescent="0.2">
      <c r="A6086" s="5" t="s">
        <v>2356</v>
      </c>
      <c r="B6086" s="5" t="s">
        <v>2357</v>
      </c>
      <c r="C6086" s="5">
        <v>146</v>
      </c>
      <c r="D6086" s="6" t="str">
        <f t="shared" si="87"/>
        <v>D146</v>
      </c>
      <c r="E6086" s="6" t="s">
        <v>2417</v>
      </c>
      <c r="F6086" s="7" t="s">
        <v>2418</v>
      </c>
    </row>
    <row r="6087" spans="1:6" x14ac:dyDescent="0.2">
      <c r="A6087" s="5" t="s">
        <v>2356</v>
      </c>
      <c r="B6087" s="5" t="s">
        <v>2357</v>
      </c>
      <c r="C6087" s="5">
        <v>147</v>
      </c>
      <c r="D6087" s="6" t="str">
        <f t="shared" si="87"/>
        <v>D147</v>
      </c>
      <c r="E6087" s="6" t="s">
        <v>1755</v>
      </c>
      <c r="F6087" s="7" t="s">
        <v>1756</v>
      </c>
    </row>
    <row r="6088" spans="1:6" x14ac:dyDescent="0.2">
      <c r="A6088" s="5" t="s">
        <v>2356</v>
      </c>
      <c r="B6088" s="5" t="s">
        <v>2357</v>
      </c>
      <c r="C6088" s="5">
        <v>148</v>
      </c>
      <c r="D6088" s="6" t="str">
        <f t="shared" si="87"/>
        <v>D148</v>
      </c>
      <c r="E6088" s="6" t="s">
        <v>2419</v>
      </c>
      <c r="F6088" s="7" t="s">
        <v>2420</v>
      </c>
    </row>
    <row r="6089" spans="1:6" x14ac:dyDescent="0.2">
      <c r="A6089" s="5" t="s">
        <v>2356</v>
      </c>
      <c r="B6089" s="5" t="s">
        <v>2357</v>
      </c>
      <c r="C6089" s="5">
        <v>149</v>
      </c>
      <c r="D6089" s="6" t="str">
        <f t="shared" si="87"/>
        <v>D149</v>
      </c>
      <c r="E6089" s="6" t="s">
        <v>2421</v>
      </c>
      <c r="F6089" s="7" t="s">
        <v>2422</v>
      </c>
    </row>
    <row r="6090" spans="1:6" x14ac:dyDescent="0.2">
      <c r="A6090" s="5" t="s">
        <v>2356</v>
      </c>
      <c r="B6090" s="5" t="s">
        <v>2357</v>
      </c>
      <c r="C6090" s="5">
        <v>150</v>
      </c>
      <c r="D6090" s="6" t="str">
        <f t="shared" si="87"/>
        <v>D150</v>
      </c>
      <c r="E6090" s="6" t="s">
        <v>2423</v>
      </c>
      <c r="F6090" s="7" t="s">
        <v>2424</v>
      </c>
    </row>
    <row r="6091" spans="1:6" x14ac:dyDescent="0.2">
      <c r="A6091" s="5" t="s">
        <v>2356</v>
      </c>
      <c r="B6091" s="5" t="s">
        <v>2357</v>
      </c>
      <c r="C6091" s="5">
        <v>151</v>
      </c>
      <c r="D6091" s="6" t="str">
        <f t="shared" si="87"/>
        <v>D151</v>
      </c>
      <c r="E6091" s="6" t="s">
        <v>2425</v>
      </c>
      <c r="F6091" s="7" t="s">
        <v>2426</v>
      </c>
    </row>
    <row r="6092" spans="1:6" x14ac:dyDescent="0.2">
      <c r="A6092" s="5" t="s">
        <v>2356</v>
      </c>
      <c r="B6092" s="5" t="s">
        <v>2357</v>
      </c>
      <c r="C6092" s="5">
        <v>152</v>
      </c>
      <c r="D6092" s="6" t="str">
        <f t="shared" si="87"/>
        <v>D152</v>
      </c>
      <c r="E6092" s="6" t="s">
        <v>2427</v>
      </c>
      <c r="F6092" s="7" t="s">
        <v>2428</v>
      </c>
    </row>
    <row r="6093" spans="1:6" x14ac:dyDescent="0.2">
      <c r="A6093" s="5" t="s">
        <v>2356</v>
      </c>
      <c r="B6093" s="5" t="s">
        <v>2357</v>
      </c>
      <c r="C6093" s="5">
        <v>153</v>
      </c>
      <c r="D6093" s="6" t="str">
        <f t="shared" si="87"/>
        <v>D153</v>
      </c>
      <c r="E6093" s="6" t="s">
        <v>9077</v>
      </c>
    </row>
    <row r="6094" spans="1:6" x14ac:dyDescent="0.2">
      <c r="A6094" s="5" t="s">
        <v>2356</v>
      </c>
      <c r="B6094" s="5" t="s">
        <v>2357</v>
      </c>
      <c r="C6094" s="5">
        <v>154</v>
      </c>
      <c r="D6094" s="6" t="str">
        <f t="shared" si="87"/>
        <v>D154</v>
      </c>
      <c r="E6094" s="6" t="s">
        <v>2429</v>
      </c>
      <c r="F6094" s="7" t="s">
        <v>2430</v>
      </c>
    </row>
    <row r="6095" spans="1:6" x14ac:dyDescent="0.2">
      <c r="A6095" s="5" t="s">
        <v>2356</v>
      </c>
      <c r="B6095" s="5" t="s">
        <v>2357</v>
      </c>
      <c r="C6095" s="5">
        <v>155</v>
      </c>
      <c r="D6095" s="6" t="str">
        <f t="shared" si="87"/>
        <v>D155</v>
      </c>
      <c r="E6095" s="6" t="s">
        <v>2431</v>
      </c>
      <c r="F6095" s="7" t="s">
        <v>2432</v>
      </c>
    </row>
    <row r="6096" spans="1:6" x14ac:dyDescent="0.2">
      <c r="A6096" s="5" t="s">
        <v>2356</v>
      </c>
      <c r="B6096" s="5" t="s">
        <v>2357</v>
      </c>
      <c r="C6096" s="5">
        <v>156</v>
      </c>
      <c r="D6096" s="6" t="str">
        <f t="shared" si="87"/>
        <v>D156</v>
      </c>
      <c r="E6096" s="6" t="s">
        <v>2433</v>
      </c>
      <c r="F6096" s="7" t="s">
        <v>2434</v>
      </c>
    </row>
    <row r="6097" spans="1:6" x14ac:dyDescent="0.2">
      <c r="A6097" s="5" t="s">
        <v>2356</v>
      </c>
      <c r="B6097" s="5" t="s">
        <v>2357</v>
      </c>
      <c r="C6097" s="5">
        <v>157</v>
      </c>
      <c r="D6097" s="6" t="str">
        <f t="shared" si="87"/>
        <v>D157</v>
      </c>
      <c r="E6097" s="6" t="s">
        <v>472</v>
      </c>
      <c r="F6097" s="7" t="s">
        <v>473</v>
      </c>
    </row>
    <row r="6098" spans="1:6" x14ac:dyDescent="0.2">
      <c r="A6098" s="5" t="s">
        <v>2356</v>
      </c>
      <c r="B6098" s="5" t="s">
        <v>2357</v>
      </c>
      <c r="C6098" s="5">
        <v>158</v>
      </c>
      <c r="D6098" s="6" t="str">
        <f t="shared" si="87"/>
        <v>D158</v>
      </c>
      <c r="E6098" s="6" t="s">
        <v>2435</v>
      </c>
      <c r="F6098" s="7" t="s">
        <v>2436</v>
      </c>
    </row>
    <row r="6099" spans="1:6" x14ac:dyDescent="0.2">
      <c r="A6099" s="5" t="s">
        <v>2356</v>
      </c>
      <c r="B6099" s="5" t="s">
        <v>2357</v>
      </c>
      <c r="C6099" s="5">
        <v>159</v>
      </c>
      <c r="D6099" s="6" t="str">
        <f t="shared" si="87"/>
        <v>D159</v>
      </c>
      <c r="E6099" s="6" t="s">
        <v>2437</v>
      </c>
      <c r="F6099" s="7" t="s">
        <v>2438</v>
      </c>
    </row>
    <row r="6100" spans="1:6" x14ac:dyDescent="0.2">
      <c r="A6100" s="5" t="s">
        <v>2356</v>
      </c>
      <c r="B6100" s="5" t="s">
        <v>2357</v>
      </c>
      <c r="C6100" s="5">
        <v>160</v>
      </c>
      <c r="D6100" s="6" t="str">
        <f t="shared" si="87"/>
        <v>D160</v>
      </c>
      <c r="E6100" s="6" t="s">
        <v>2439</v>
      </c>
      <c r="F6100" s="7" t="s">
        <v>2394</v>
      </c>
    </row>
    <row r="6101" spans="1:6" x14ac:dyDescent="0.2">
      <c r="A6101" s="5" t="s">
        <v>2356</v>
      </c>
      <c r="B6101" s="5" t="s">
        <v>2357</v>
      </c>
      <c r="C6101" s="5">
        <v>161</v>
      </c>
      <c r="D6101" s="6" t="str">
        <f t="shared" si="87"/>
        <v>D161</v>
      </c>
      <c r="E6101" s="6" t="s">
        <v>2440</v>
      </c>
      <c r="F6101" s="7" t="s">
        <v>2441</v>
      </c>
    </row>
    <row r="6102" spans="1:6" x14ac:dyDescent="0.2">
      <c r="A6102" s="5" t="s">
        <v>2356</v>
      </c>
      <c r="B6102" s="5" t="s">
        <v>2357</v>
      </c>
      <c r="C6102" s="5">
        <v>162</v>
      </c>
      <c r="D6102" s="6" t="str">
        <f t="shared" ref="D6102:D6165" si="88">CONCATENATE(B6102,C6102)</f>
        <v>D162</v>
      </c>
      <c r="E6102" s="6" t="s">
        <v>2439</v>
      </c>
      <c r="F6102" s="7" t="s">
        <v>2394</v>
      </c>
    </row>
    <row r="6103" spans="1:6" x14ac:dyDescent="0.2">
      <c r="A6103" s="5" t="s">
        <v>2356</v>
      </c>
      <c r="B6103" s="5" t="s">
        <v>2357</v>
      </c>
      <c r="C6103" s="5">
        <v>163</v>
      </c>
      <c r="D6103" s="6" t="str">
        <f t="shared" si="88"/>
        <v>D163</v>
      </c>
      <c r="E6103" s="6" t="s">
        <v>2442</v>
      </c>
      <c r="F6103" s="7" t="s">
        <v>2443</v>
      </c>
    </row>
    <row r="6104" spans="1:6" x14ac:dyDescent="0.2">
      <c r="A6104" s="5" t="s">
        <v>2356</v>
      </c>
      <c r="B6104" s="5" t="s">
        <v>2357</v>
      </c>
      <c r="C6104" s="5">
        <v>164</v>
      </c>
      <c r="D6104" s="6" t="str">
        <f t="shared" si="88"/>
        <v>D164</v>
      </c>
      <c r="E6104" s="6" t="s">
        <v>2442</v>
      </c>
      <c r="F6104" s="7" t="s">
        <v>2443</v>
      </c>
    </row>
    <row r="6105" spans="1:6" x14ac:dyDescent="0.2">
      <c r="A6105" s="5" t="s">
        <v>2356</v>
      </c>
      <c r="B6105" s="5" t="s">
        <v>2357</v>
      </c>
      <c r="C6105" s="5">
        <v>165</v>
      </c>
      <c r="D6105" s="6" t="str">
        <f t="shared" si="88"/>
        <v>D165</v>
      </c>
      <c r="E6105" s="6" t="s">
        <v>2442</v>
      </c>
      <c r="F6105" s="7" t="s">
        <v>2443</v>
      </c>
    </row>
    <row r="6106" spans="1:6" x14ac:dyDescent="0.2">
      <c r="A6106" s="5" t="s">
        <v>2356</v>
      </c>
      <c r="B6106" s="5" t="s">
        <v>2357</v>
      </c>
      <c r="C6106" s="5">
        <v>166</v>
      </c>
      <c r="D6106" s="6" t="str">
        <f t="shared" si="88"/>
        <v>D166</v>
      </c>
      <c r="E6106" s="6" t="s">
        <v>2444</v>
      </c>
      <c r="F6106" s="7" t="s">
        <v>2445</v>
      </c>
    </row>
    <row r="6107" spans="1:6" x14ac:dyDescent="0.2">
      <c r="A6107" s="5" t="s">
        <v>2356</v>
      </c>
      <c r="B6107" s="5" t="s">
        <v>2357</v>
      </c>
      <c r="C6107" s="5">
        <v>167</v>
      </c>
      <c r="D6107" s="6" t="str">
        <f t="shared" si="88"/>
        <v>D167</v>
      </c>
      <c r="E6107" s="6" t="s">
        <v>2446</v>
      </c>
      <c r="F6107" s="7" t="s">
        <v>2447</v>
      </c>
    </row>
    <row r="6108" spans="1:6" x14ac:dyDescent="0.2">
      <c r="A6108" s="5" t="s">
        <v>2356</v>
      </c>
      <c r="B6108" s="5" t="s">
        <v>2357</v>
      </c>
      <c r="C6108" s="5">
        <v>168</v>
      </c>
      <c r="D6108" s="6" t="str">
        <f t="shared" si="88"/>
        <v>D168</v>
      </c>
      <c r="E6108" s="6" t="s">
        <v>2448</v>
      </c>
      <c r="F6108" s="7" t="s">
        <v>2449</v>
      </c>
    </row>
    <row r="6109" spans="1:6" x14ac:dyDescent="0.2">
      <c r="A6109" s="5" t="s">
        <v>2356</v>
      </c>
      <c r="B6109" s="5" t="s">
        <v>2357</v>
      </c>
      <c r="C6109" s="5">
        <v>169</v>
      </c>
      <c r="D6109" s="6" t="str">
        <f t="shared" si="88"/>
        <v>D169</v>
      </c>
      <c r="E6109" s="6" t="s">
        <v>2450</v>
      </c>
      <c r="F6109" s="7" t="s">
        <v>2451</v>
      </c>
    </row>
    <row r="6110" spans="1:6" x14ac:dyDescent="0.2">
      <c r="A6110" s="5" t="s">
        <v>2356</v>
      </c>
      <c r="B6110" s="5" t="s">
        <v>2357</v>
      </c>
      <c r="C6110" s="5">
        <v>170</v>
      </c>
      <c r="D6110" s="6" t="str">
        <f t="shared" si="88"/>
        <v>D170</v>
      </c>
      <c r="E6110" s="6" t="s">
        <v>2452</v>
      </c>
      <c r="F6110" s="7" t="s">
        <v>2453</v>
      </c>
    </row>
    <row r="6111" spans="1:6" x14ac:dyDescent="0.2">
      <c r="A6111" s="5" t="s">
        <v>2356</v>
      </c>
      <c r="B6111" s="5" t="s">
        <v>2357</v>
      </c>
      <c r="C6111" s="5">
        <v>171</v>
      </c>
      <c r="D6111" s="6" t="str">
        <f t="shared" si="88"/>
        <v>D171</v>
      </c>
      <c r="E6111" s="6" t="s">
        <v>2454</v>
      </c>
      <c r="F6111" s="7" t="s">
        <v>2455</v>
      </c>
    </row>
    <row r="6112" spans="1:6" x14ac:dyDescent="0.2">
      <c r="A6112" s="5" t="s">
        <v>2356</v>
      </c>
      <c r="B6112" s="5" t="s">
        <v>2357</v>
      </c>
      <c r="C6112" s="5">
        <v>172</v>
      </c>
      <c r="D6112" s="6" t="str">
        <f t="shared" si="88"/>
        <v>D172</v>
      </c>
      <c r="E6112" s="6" t="s">
        <v>2456</v>
      </c>
      <c r="F6112" s="7" t="s">
        <v>2457</v>
      </c>
    </row>
    <row r="6113" spans="1:6" x14ac:dyDescent="0.2">
      <c r="A6113" s="5" t="s">
        <v>2356</v>
      </c>
      <c r="B6113" s="5" t="s">
        <v>2357</v>
      </c>
      <c r="C6113" s="5">
        <v>173</v>
      </c>
      <c r="D6113" s="6" t="str">
        <f t="shared" si="88"/>
        <v>D173</v>
      </c>
      <c r="E6113" s="6" t="s">
        <v>9078</v>
      </c>
      <c r="F6113" s="7" t="s">
        <v>9079</v>
      </c>
    </row>
    <row r="6114" spans="1:6" x14ac:dyDescent="0.2">
      <c r="A6114" s="5" t="s">
        <v>2356</v>
      </c>
      <c r="B6114" s="5" t="s">
        <v>2357</v>
      </c>
      <c r="C6114" s="5">
        <v>174</v>
      </c>
      <c r="D6114" s="6" t="str">
        <f t="shared" si="88"/>
        <v>D174</v>
      </c>
      <c r="E6114" s="6" t="s">
        <v>1755</v>
      </c>
    </row>
    <row r="6115" spans="1:6" x14ac:dyDescent="0.2">
      <c r="A6115" s="5" t="s">
        <v>2356</v>
      </c>
      <c r="B6115" s="5" t="s">
        <v>2357</v>
      </c>
      <c r="C6115" s="5">
        <v>175</v>
      </c>
      <c r="D6115" s="6" t="str">
        <f t="shared" si="88"/>
        <v>D175</v>
      </c>
      <c r="E6115" s="6" t="s">
        <v>1755</v>
      </c>
    </row>
    <row r="6116" spans="1:6" x14ac:dyDescent="0.2">
      <c r="A6116" s="5" t="s">
        <v>2356</v>
      </c>
      <c r="B6116" s="5" t="s">
        <v>2357</v>
      </c>
      <c r="C6116" s="5">
        <v>176</v>
      </c>
      <c r="D6116" s="6" t="str">
        <f t="shared" si="88"/>
        <v>D176</v>
      </c>
      <c r="E6116" s="6" t="s">
        <v>1755</v>
      </c>
    </row>
    <row r="6117" spans="1:6" x14ac:dyDescent="0.2">
      <c r="A6117" s="5" t="s">
        <v>2356</v>
      </c>
      <c r="B6117" s="5" t="s">
        <v>2357</v>
      </c>
      <c r="C6117" s="5">
        <v>177</v>
      </c>
      <c r="D6117" s="6" t="str">
        <f t="shared" si="88"/>
        <v>D177</v>
      </c>
      <c r="E6117" s="6" t="s">
        <v>1755</v>
      </c>
    </row>
    <row r="6118" spans="1:6" x14ac:dyDescent="0.2">
      <c r="A6118" s="5" t="s">
        <v>2356</v>
      </c>
      <c r="B6118" s="5" t="s">
        <v>2357</v>
      </c>
      <c r="C6118" s="5">
        <v>178</v>
      </c>
      <c r="D6118" s="6" t="str">
        <f t="shared" si="88"/>
        <v>D178</v>
      </c>
      <c r="E6118" s="6" t="s">
        <v>915</v>
      </c>
      <c r="F6118" s="7" t="s">
        <v>2458</v>
      </c>
    </row>
    <row r="6119" spans="1:6" x14ac:dyDescent="0.2">
      <c r="A6119" s="5" t="s">
        <v>2356</v>
      </c>
      <c r="B6119" s="5" t="s">
        <v>2357</v>
      </c>
      <c r="C6119" s="5">
        <v>179</v>
      </c>
      <c r="D6119" s="6" t="str">
        <f t="shared" si="88"/>
        <v>D179</v>
      </c>
      <c r="E6119" s="6" t="s">
        <v>9080</v>
      </c>
    </row>
    <row r="6120" spans="1:6" x14ac:dyDescent="0.2">
      <c r="A6120" s="5" t="s">
        <v>2356</v>
      </c>
      <c r="B6120" s="5" t="s">
        <v>2357</v>
      </c>
      <c r="C6120" s="5">
        <v>180</v>
      </c>
      <c r="D6120" s="6" t="str">
        <f t="shared" si="88"/>
        <v>D180</v>
      </c>
      <c r="E6120" s="6" t="s">
        <v>2459</v>
      </c>
      <c r="F6120" s="7" t="s">
        <v>2460</v>
      </c>
    </row>
    <row r="6121" spans="1:6" x14ac:dyDescent="0.2">
      <c r="A6121" s="5" t="s">
        <v>2356</v>
      </c>
      <c r="B6121" s="5" t="s">
        <v>2357</v>
      </c>
      <c r="C6121" s="5">
        <v>181</v>
      </c>
      <c r="D6121" s="6" t="str">
        <f t="shared" si="88"/>
        <v>D181</v>
      </c>
      <c r="E6121" s="6" t="s">
        <v>2461</v>
      </c>
      <c r="F6121" s="7" t="s">
        <v>2462</v>
      </c>
    </row>
    <row r="6122" spans="1:6" x14ac:dyDescent="0.2">
      <c r="A6122" s="5" t="s">
        <v>2356</v>
      </c>
      <c r="B6122" s="5" t="s">
        <v>2357</v>
      </c>
      <c r="C6122" s="5">
        <v>182</v>
      </c>
      <c r="D6122" s="6" t="str">
        <f t="shared" si="88"/>
        <v>D182</v>
      </c>
      <c r="E6122" s="6" t="s">
        <v>2463</v>
      </c>
      <c r="F6122" s="7" t="s">
        <v>2464</v>
      </c>
    </row>
    <row r="6123" spans="1:6" x14ac:dyDescent="0.2">
      <c r="A6123" s="5" t="s">
        <v>2356</v>
      </c>
      <c r="B6123" s="5" t="s">
        <v>2357</v>
      </c>
      <c r="C6123" s="5">
        <v>183</v>
      </c>
      <c r="D6123" s="6" t="str">
        <f t="shared" si="88"/>
        <v>D183</v>
      </c>
      <c r="E6123" s="6" t="s">
        <v>2465</v>
      </c>
      <c r="F6123" s="7" t="s">
        <v>2466</v>
      </c>
    </row>
    <row r="6124" spans="1:6" x14ac:dyDescent="0.2">
      <c r="A6124" s="5" t="s">
        <v>2356</v>
      </c>
      <c r="B6124" s="5" t="s">
        <v>2357</v>
      </c>
      <c r="C6124" s="5">
        <v>184</v>
      </c>
      <c r="D6124" s="6" t="str">
        <f t="shared" si="88"/>
        <v>D184</v>
      </c>
      <c r="E6124" s="6" t="s">
        <v>2467</v>
      </c>
      <c r="F6124" s="7" t="s">
        <v>2468</v>
      </c>
    </row>
    <row r="6125" spans="1:6" x14ac:dyDescent="0.2">
      <c r="A6125" s="5" t="s">
        <v>2356</v>
      </c>
      <c r="B6125" s="5" t="s">
        <v>2357</v>
      </c>
      <c r="C6125" s="5">
        <v>185</v>
      </c>
      <c r="D6125" s="6" t="str">
        <f t="shared" si="88"/>
        <v>D185</v>
      </c>
      <c r="E6125" s="6" t="s">
        <v>2112</v>
      </c>
    </row>
    <row r="6126" spans="1:6" x14ac:dyDescent="0.2">
      <c r="A6126" s="5" t="s">
        <v>2356</v>
      </c>
      <c r="B6126" s="5" t="s">
        <v>2357</v>
      </c>
      <c r="C6126" s="5">
        <v>186</v>
      </c>
      <c r="D6126" s="6" t="str">
        <f t="shared" si="88"/>
        <v>D186</v>
      </c>
      <c r="E6126" s="6" t="s">
        <v>9081</v>
      </c>
      <c r="F6126" s="7" t="s">
        <v>9082</v>
      </c>
    </row>
    <row r="6127" spans="1:6" x14ac:dyDescent="0.2">
      <c r="A6127" s="5" t="s">
        <v>2356</v>
      </c>
      <c r="B6127" s="5" t="s">
        <v>2357</v>
      </c>
      <c r="C6127" s="5">
        <v>187</v>
      </c>
      <c r="D6127" s="6" t="str">
        <f t="shared" si="88"/>
        <v>D187</v>
      </c>
      <c r="E6127" s="6" t="s">
        <v>9083</v>
      </c>
    </row>
    <row r="6128" spans="1:6" x14ac:dyDescent="0.2">
      <c r="A6128" s="5" t="s">
        <v>2356</v>
      </c>
      <c r="B6128" s="5" t="s">
        <v>2357</v>
      </c>
      <c r="C6128" s="5">
        <v>188</v>
      </c>
      <c r="D6128" s="6" t="str">
        <f t="shared" si="88"/>
        <v>D188</v>
      </c>
      <c r="E6128" s="6" t="s">
        <v>9084</v>
      </c>
    </row>
    <row r="6129" spans="1:6" x14ac:dyDescent="0.2">
      <c r="A6129" s="5" t="s">
        <v>2356</v>
      </c>
      <c r="B6129" s="5" t="s">
        <v>2357</v>
      </c>
      <c r="C6129" s="5">
        <v>189</v>
      </c>
      <c r="D6129" s="6" t="str">
        <f t="shared" si="88"/>
        <v>D189</v>
      </c>
      <c r="E6129" s="6" t="s">
        <v>1755</v>
      </c>
      <c r="F6129" s="7" t="s">
        <v>1756</v>
      </c>
    </row>
    <row r="6130" spans="1:6" x14ac:dyDescent="0.2">
      <c r="A6130" s="5" t="s">
        <v>2356</v>
      </c>
      <c r="B6130" s="5" t="s">
        <v>2357</v>
      </c>
      <c r="C6130" s="5">
        <v>190</v>
      </c>
      <c r="D6130" s="6" t="str">
        <f t="shared" si="88"/>
        <v>D190</v>
      </c>
      <c r="E6130" s="6" t="s">
        <v>1755</v>
      </c>
      <c r="F6130" s="7" t="s">
        <v>1756</v>
      </c>
    </row>
    <row r="6131" spans="1:6" x14ac:dyDescent="0.2">
      <c r="A6131" s="5" t="s">
        <v>2356</v>
      </c>
      <c r="B6131" s="5" t="s">
        <v>2357</v>
      </c>
      <c r="C6131" s="5">
        <v>191</v>
      </c>
      <c r="D6131" s="6" t="str">
        <f t="shared" si="88"/>
        <v>D191</v>
      </c>
      <c r="E6131" s="6" t="s">
        <v>1755</v>
      </c>
      <c r="F6131" s="7" t="s">
        <v>1756</v>
      </c>
    </row>
    <row r="6132" spans="1:6" x14ac:dyDescent="0.2">
      <c r="A6132" s="5" t="s">
        <v>2356</v>
      </c>
      <c r="B6132" s="5" t="s">
        <v>2357</v>
      </c>
      <c r="C6132" s="5">
        <v>192</v>
      </c>
      <c r="D6132" s="6" t="str">
        <f t="shared" si="88"/>
        <v>D192</v>
      </c>
      <c r="E6132" s="6" t="s">
        <v>1755</v>
      </c>
      <c r="F6132" s="7" t="s">
        <v>1756</v>
      </c>
    </row>
    <row r="6133" spans="1:6" x14ac:dyDescent="0.2">
      <c r="A6133" s="5" t="s">
        <v>2356</v>
      </c>
      <c r="B6133" s="5" t="s">
        <v>2357</v>
      </c>
      <c r="C6133" s="5">
        <v>193</v>
      </c>
      <c r="D6133" s="6" t="str">
        <f t="shared" si="88"/>
        <v>D193</v>
      </c>
      <c r="E6133" s="6" t="s">
        <v>1755</v>
      </c>
      <c r="F6133" s="7" t="s">
        <v>1756</v>
      </c>
    </row>
    <row r="6134" spans="1:6" x14ac:dyDescent="0.2">
      <c r="A6134" s="5" t="s">
        <v>2356</v>
      </c>
      <c r="B6134" s="5" t="s">
        <v>2357</v>
      </c>
      <c r="C6134" s="5">
        <v>194</v>
      </c>
      <c r="D6134" s="6" t="str">
        <f t="shared" si="88"/>
        <v>D194</v>
      </c>
      <c r="E6134" s="6" t="s">
        <v>1755</v>
      </c>
      <c r="F6134" s="7" t="s">
        <v>1756</v>
      </c>
    </row>
    <row r="6135" spans="1:6" x14ac:dyDescent="0.2">
      <c r="A6135" s="5" t="s">
        <v>2356</v>
      </c>
      <c r="B6135" s="5" t="s">
        <v>2357</v>
      </c>
      <c r="C6135" s="5">
        <v>195</v>
      </c>
      <c r="D6135" s="6" t="str">
        <f t="shared" si="88"/>
        <v>D195</v>
      </c>
      <c r="E6135" s="6" t="s">
        <v>1755</v>
      </c>
      <c r="F6135" s="7" t="s">
        <v>1756</v>
      </c>
    </row>
    <row r="6136" spans="1:6" x14ac:dyDescent="0.2">
      <c r="A6136" s="5" t="s">
        <v>2356</v>
      </c>
      <c r="B6136" s="5" t="s">
        <v>2357</v>
      </c>
      <c r="C6136" s="5">
        <v>196</v>
      </c>
      <c r="D6136" s="6" t="str">
        <f t="shared" si="88"/>
        <v>D196</v>
      </c>
      <c r="E6136" s="6" t="s">
        <v>1755</v>
      </c>
      <c r="F6136" s="7" t="s">
        <v>1756</v>
      </c>
    </row>
    <row r="6137" spans="1:6" x14ac:dyDescent="0.2">
      <c r="A6137" s="5" t="s">
        <v>2356</v>
      </c>
      <c r="B6137" s="5" t="s">
        <v>2469</v>
      </c>
      <c r="C6137" s="5">
        <v>101</v>
      </c>
      <c r="D6137" s="6" t="str">
        <f t="shared" si="88"/>
        <v>E101</v>
      </c>
      <c r="E6137" s="6" t="s">
        <v>2470</v>
      </c>
      <c r="F6137" s="7" t="s">
        <v>2471</v>
      </c>
    </row>
    <row r="6138" spans="1:6" x14ac:dyDescent="0.2">
      <c r="A6138" s="5" t="s">
        <v>2356</v>
      </c>
      <c r="B6138" s="5" t="s">
        <v>2469</v>
      </c>
      <c r="C6138" s="5">
        <v>102</v>
      </c>
      <c r="D6138" s="6" t="str">
        <f t="shared" si="88"/>
        <v>E102</v>
      </c>
      <c r="E6138" s="6" t="s">
        <v>2472</v>
      </c>
      <c r="F6138" s="7" t="s">
        <v>2473</v>
      </c>
    </row>
    <row r="6139" spans="1:6" x14ac:dyDescent="0.2">
      <c r="A6139" s="5" t="s">
        <v>2356</v>
      </c>
      <c r="B6139" s="5" t="s">
        <v>2469</v>
      </c>
      <c r="C6139" s="5">
        <v>103</v>
      </c>
      <c r="D6139" s="6" t="str">
        <f t="shared" si="88"/>
        <v>E103</v>
      </c>
      <c r="E6139" s="6" t="s">
        <v>2474</v>
      </c>
      <c r="F6139" s="7" t="s">
        <v>2475</v>
      </c>
    </row>
    <row r="6140" spans="1:6" x14ac:dyDescent="0.2">
      <c r="A6140" s="5" t="s">
        <v>2356</v>
      </c>
      <c r="B6140" s="5" t="s">
        <v>2469</v>
      </c>
      <c r="C6140" s="5">
        <v>104</v>
      </c>
      <c r="D6140" s="6" t="str">
        <f t="shared" si="88"/>
        <v>E104</v>
      </c>
      <c r="E6140" s="6" t="s">
        <v>2476</v>
      </c>
      <c r="F6140" s="7" t="s">
        <v>2477</v>
      </c>
    </row>
    <row r="6141" spans="1:6" x14ac:dyDescent="0.2">
      <c r="A6141" s="5" t="s">
        <v>2356</v>
      </c>
      <c r="B6141" s="5" t="s">
        <v>2469</v>
      </c>
      <c r="C6141" s="5">
        <v>105</v>
      </c>
      <c r="D6141" s="6" t="str">
        <f t="shared" si="88"/>
        <v>E105</v>
      </c>
      <c r="E6141" s="6" t="s">
        <v>2478</v>
      </c>
      <c r="F6141" s="7" t="s">
        <v>2479</v>
      </c>
    </row>
    <row r="6142" spans="1:6" x14ac:dyDescent="0.2">
      <c r="A6142" s="5" t="s">
        <v>2356</v>
      </c>
      <c r="B6142" s="5" t="s">
        <v>2469</v>
      </c>
      <c r="C6142" s="5">
        <v>106</v>
      </c>
      <c r="D6142" s="6" t="str">
        <f t="shared" si="88"/>
        <v>E106</v>
      </c>
      <c r="E6142" s="6" t="s">
        <v>2480</v>
      </c>
      <c r="F6142" s="7" t="s">
        <v>2481</v>
      </c>
    </row>
    <row r="6143" spans="1:6" x14ac:dyDescent="0.2">
      <c r="A6143" s="5" t="s">
        <v>2356</v>
      </c>
      <c r="B6143" s="5" t="s">
        <v>2469</v>
      </c>
      <c r="C6143" s="5">
        <v>107</v>
      </c>
      <c r="D6143" s="6" t="str">
        <f t="shared" si="88"/>
        <v>E107</v>
      </c>
      <c r="E6143" s="6" t="s">
        <v>2470</v>
      </c>
    </row>
    <row r="6144" spans="1:6" x14ac:dyDescent="0.2">
      <c r="A6144" s="5" t="s">
        <v>2356</v>
      </c>
      <c r="B6144" s="5" t="s">
        <v>2469</v>
      </c>
      <c r="C6144" s="5">
        <v>108</v>
      </c>
      <c r="D6144" s="6" t="str">
        <f t="shared" si="88"/>
        <v>E108</v>
      </c>
      <c r="E6144" s="6" t="s">
        <v>2482</v>
      </c>
      <c r="F6144" s="7" t="s">
        <v>2483</v>
      </c>
    </row>
    <row r="6145" spans="1:6" x14ac:dyDescent="0.2">
      <c r="A6145" s="5" t="s">
        <v>2356</v>
      </c>
      <c r="B6145" s="5" t="s">
        <v>2469</v>
      </c>
      <c r="C6145" s="5">
        <v>109</v>
      </c>
      <c r="D6145" s="6" t="str">
        <f t="shared" si="88"/>
        <v>E109</v>
      </c>
      <c r="E6145" s="6" t="s">
        <v>2484</v>
      </c>
      <c r="F6145" s="7" t="s">
        <v>2485</v>
      </c>
    </row>
    <row r="6146" spans="1:6" x14ac:dyDescent="0.2">
      <c r="A6146" s="5" t="s">
        <v>2356</v>
      </c>
      <c r="B6146" s="5" t="s">
        <v>2469</v>
      </c>
      <c r="C6146" s="5">
        <v>110</v>
      </c>
      <c r="D6146" s="6" t="str">
        <f t="shared" si="88"/>
        <v>E110</v>
      </c>
      <c r="E6146" s="6" t="s">
        <v>2486</v>
      </c>
      <c r="F6146" s="7" t="s">
        <v>2487</v>
      </c>
    </row>
    <row r="6147" spans="1:6" x14ac:dyDescent="0.2">
      <c r="A6147" s="5" t="s">
        <v>2356</v>
      </c>
      <c r="B6147" s="5" t="s">
        <v>2469</v>
      </c>
      <c r="C6147" s="5">
        <v>111</v>
      </c>
      <c r="D6147" s="6" t="str">
        <f t="shared" si="88"/>
        <v>E111</v>
      </c>
      <c r="E6147" s="6" t="s">
        <v>2470</v>
      </c>
      <c r="F6147" s="7" t="s">
        <v>2471</v>
      </c>
    </row>
    <row r="6148" spans="1:6" x14ac:dyDescent="0.2">
      <c r="A6148" s="5" t="s">
        <v>2356</v>
      </c>
      <c r="B6148" s="5" t="s">
        <v>2469</v>
      </c>
      <c r="C6148" s="5">
        <v>112</v>
      </c>
      <c r="D6148" s="6" t="str">
        <f t="shared" si="88"/>
        <v>E112</v>
      </c>
      <c r="E6148" s="6" t="s">
        <v>2470</v>
      </c>
      <c r="F6148" s="7" t="s">
        <v>2471</v>
      </c>
    </row>
    <row r="6149" spans="1:6" x14ac:dyDescent="0.2">
      <c r="A6149" s="5" t="s">
        <v>2356</v>
      </c>
      <c r="B6149" s="5" t="s">
        <v>2469</v>
      </c>
      <c r="C6149" s="5">
        <v>113</v>
      </c>
      <c r="D6149" s="6" t="str">
        <f t="shared" si="88"/>
        <v>E113</v>
      </c>
      <c r="E6149" s="6" t="s">
        <v>2470</v>
      </c>
      <c r="F6149" s="7" t="s">
        <v>2471</v>
      </c>
    </row>
    <row r="6150" spans="1:6" x14ac:dyDescent="0.2">
      <c r="A6150" s="5" t="s">
        <v>2356</v>
      </c>
      <c r="B6150" s="5" t="s">
        <v>2469</v>
      </c>
      <c r="C6150" s="5">
        <v>114</v>
      </c>
      <c r="D6150" s="6" t="str">
        <f t="shared" si="88"/>
        <v>E114</v>
      </c>
      <c r="E6150" s="6" t="s">
        <v>2488</v>
      </c>
      <c r="F6150" s="7" t="s">
        <v>2489</v>
      </c>
    </row>
    <row r="6151" spans="1:6" x14ac:dyDescent="0.2">
      <c r="A6151" s="5" t="s">
        <v>2356</v>
      </c>
      <c r="B6151" s="5" t="s">
        <v>2469</v>
      </c>
      <c r="C6151" s="5">
        <v>115</v>
      </c>
      <c r="D6151" s="6" t="str">
        <f t="shared" si="88"/>
        <v>E115</v>
      </c>
      <c r="E6151" s="6" t="s">
        <v>2490</v>
      </c>
      <c r="F6151" s="7" t="s">
        <v>2491</v>
      </c>
    </row>
    <row r="6152" spans="1:6" x14ac:dyDescent="0.2">
      <c r="A6152" s="5" t="s">
        <v>2356</v>
      </c>
      <c r="B6152" s="5" t="s">
        <v>2469</v>
      </c>
      <c r="C6152" s="5">
        <v>116</v>
      </c>
      <c r="D6152" s="6" t="str">
        <f t="shared" si="88"/>
        <v>E116</v>
      </c>
      <c r="E6152" s="6" t="s">
        <v>2492</v>
      </c>
      <c r="F6152" s="7" t="s">
        <v>2493</v>
      </c>
    </row>
    <row r="6153" spans="1:6" x14ac:dyDescent="0.2">
      <c r="A6153" s="5" t="s">
        <v>2356</v>
      </c>
      <c r="B6153" s="5" t="s">
        <v>2469</v>
      </c>
      <c r="C6153" s="5">
        <v>117</v>
      </c>
      <c r="D6153" s="6" t="str">
        <f t="shared" si="88"/>
        <v>E117</v>
      </c>
      <c r="E6153" s="6" t="s">
        <v>2494</v>
      </c>
      <c r="F6153" s="7" t="s">
        <v>2495</v>
      </c>
    </row>
    <row r="6154" spans="1:6" x14ac:dyDescent="0.2">
      <c r="A6154" s="5" t="s">
        <v>2356</v>
      </c>
      <c r="B6154" s="5" t="s">
        <v>2469</v>
      </c>
      <c r="C6154" s="5">
        <v>119</v>
      </c>
      <c r="D6154" s="6" t="str">
        <f t="shared" si="88"/>
        <v>E119</v>
      </c>
      <c r="E6154" s="6" t="s">
        <v>2496</v>
      </c>
      <c r="F6154" s="7" t="s">
        <v>2497</v>
      </c>
    </row>
    <row r="6155" spans="1:6" x14ac:dyDescent="0.2">
      <c r="A6155" s="5" t="s">
        <v>2356</v>
      </c>
      <c r="B6155" s="5" t="s">
        <v>2469</v>
      </c>
      <c r="C6155" s="5">
        <v>120</v>
      </c>
      <c r="D6155" s="6" t="str">
        <f t="shared" si="88"/>
        <v>E120</v>
      </c>
      <c r="E6155" s="6" t="s">
        <v>2498</v>
      </c>
      <c r="F6155" s="7" t="s">
        <v>2499</v>
      </c>
    </row>
    <row r="6156" spans="1:6" x14ac:dyDescent="0.2">
      <c r="A6156" s="5" t="s">
        <v>2356</v>
      </c>
      <c r="B6156" s="5" t="s">
        <v>2469</v>
      </c>
      <c r="C6156" s="5">
        <v>121</v>
      </c>
      <c r="D6156" s="6" t="str">
        <f t="shared" si="88"/>
        <v>E121</v>
      </c>
      <c r="E6156" s="6" t="s">
        <v>2500</v>
      </c>
      <c r="F6156" s="7" t="s">
        <v>2501</v>
      </c>
    </row>
    <row r="6157" spans="1:6" x14ac:dyDescent="0.2">
      <c r="A6157" s="5" t="s">
        <v>2356</v>
      </c>
      <c r="B6157" s="5" t="s">
        <v>2469</v>
      </c>
      <c r="C6157" s="5">
        <v>122</v>
      </c>
      <c r="D6157" s="6" t="str">
        <f t="shared" si="88"/>
        <v>E122</v>
      </c>
      <c r="E6157" s="6" t="s">
        <v>2502</v>
      </c>
      <c r="F6157" s="7" t="s">
        <v>2503</v>
      </c>
    </row>
    <row r="6158" spans="1:6" x14ac:dyDescent="0.2">
      <c r="A6158" s="5" t="s">
        <v>2356</v>
      </c>
      <c r="B6158" s="5" t="s">
        <v>2469</v>
      </c>
      <c r="C6158" s="5">
        <v>123</v>
      </c>
      <c r="D6158" s="6" t="str">
        <f t="shared" si="88"/>
        <v>E123</v>
      </c>
      <c r="E6158" s="6" t="s">
        <v>9085</v>
      </c>
      <c r="F6158" s="7" t="s">
        <v>9086</v>
      </c>
    </row>
    <row r="6159" spans="1:6" x14ac:dyDescent="0.2">
      <c r="A6159" s="5" t="s">
        <v>2356</v>
      </c>
      <c r="B6159" s="5" t="s">
        <v>2469</v>
      </c>
      <c r="C6159" s="5">
        <v>124</v>
      </c>
      <c r="D6159" s="6" t="str">
        <f t="shared" si="88"/>
        <v>E124</v>
      </c>
      <c r="E6159" s="6" t="s">
        <v>2504</v>
      </c>
      <c r="F6159" s="7" t="s">
        <v>2505</v>
      </c>
    </row>
    <row r="6160" spans="1:6" x14ac:dyDescent="0.2">
      <c r="A6160" s="5" t="s">
        <v>2356</v>
      </c>
      <c r="B6160" s="5" t="s">
        <v>2469</v>
      </c>
      <c r="C6160" s="5">
        <v>125</v>
      </c>
      <c r="D6160" s="6" t="str">
        <f t="shared" si="88"/>
        <v>E125</v>
      </c>
      <c r="E6160" s="6" t="s">
        <v>2500</v>
      </c>
    </row>
    <row r="6161" spans="1:6" x14ac:dyDescent="0.2">
      <c r="A6161" s="5" t="s">
        <v>2356</v>
      </c>
      <c r="B6161" s="5" t="s">
        <v>2469</v>
      </c>
      <c r="C6161" s="5">
        <v>126</v>
      </c>
      <c r="D6161" s="6" t="str">
        <f t="shared" si="88"/>
        <v>E126</v>
      </c>
      <c r="E6161" s="6" t="s">
        <v>9016</v>
      </c>
    </row>
    <row r="6162" spans="1:6" x14ac:dyDescent="0.2">
      <c r="A6162" s="5" t="s">
        <v>2356</v>
      </c>
      <c r="B6162" s="5" t="s">
        <v>2469</v>
      </c>
      <c r="C6162" s="5">
        <v>127</v>
      </c>
      <c r="D6162" s="6" t="str">
        <f t="shared" si="88"/>
        <v>E127</v>
      </c>
      <c r="E6162" s="6" t="s">
        <v>2506</v>
      </c>
      <c r="F6162" s="7" t="s">
        <v>2507</v>
      </c>
    </row>
    <row r="6163" spans="1:6" x14ac:dyDescent="0.2">
      <c r="A6163" s="5" t="s">
        <v>2356</v>
      </c>
      <c r="B6163" s="5" t="s">
        <v>2469</v>
      </c>
      <c r="C6163" s="5">
        <v>128</v>
      </c>
      <c r="D6163" s="6" t="str">
        <f t="shared" si="88"/>
        <v>E128</v>
      </c>
      <c r="E6163" s="6" t="s">
        <v>2508</v>
      </c>
      <c r="F6163" s="7" t="s">
        <v>2509</v>
      </c>
    </row>
    <row r="6164" spans="1:6" x14ac:dyDescent="0.2">
      <c r="A6164" s="5" t="s">
        <v>2356</v>
      </c>
      <c r="B6164" s="5" t="s">
        <v>2469</v>
      </c>
      <c r="C6164" s="5">
        <v>129</v>
      </c>
      <c r="D6164" s="6" t="str">
        <f t="shared" si="88"/>
        <v>E129</v>
      </c>
      <c r="E6164" s="6" t="s">
        <v>2510</v>
      </c>
      <c r="F6164" s="7" t="s">
        <v>2511</v>
      </c>
    </row>
    <row r="6165" spans="1:6" x14ac:dyDescent="0.2">
      <c r="A6165" s="5" t="s">
        <v>2356</v>
      </c>
      <c r="B6165" s="5" t="s">
        <v>2469</v>
      </c>
      <c r="C6165" s="5">
        <v>130</v>
      </c>
      <c r="D6165" s="6" t="str">
        <f t="shared" si="88"/>
        <v>E130</v>
      </c>
      <c r="E6165" s="6" t="s">
        <v>2512</v>
      </c>
      <c r="F6165" s="7" t="s">
        <v>2513</v>
      </c>
    </row>
    <row r="6166" spans="1:6" x14ac:dyDescent="0.2">
      <c r="A6166" s="5" t="s">
        <v>2356</v>
      </c>
      <c r="B6166" s="5" t="s">
        <v>2469</v>
      </c>
      <c r="C6166" s="5">
        <v>131</v>
      </c>
      <c r="D6166" s="6" t="str">
        <f t="shared" ref="D6166:D6229" si="89">CONCATENATE(B6166,C6166)</f>
        <v>E131</v>
      </c>
      <c r="E6166" s="6" t="s">
        <v>2514</v>
      </c>
      <c r="F6166" s="7" t="s">
        <v>2503</v>
      </c>
    </row>
    <row r="6167" spans="1:6" x14ac:dyDescent="0.2">
      <c r="A6167" s="5" t="s">
        <v>2356</v>
      </c>
      <c r="B6167" s="5" t="s">
        <v>2469</v>
      </c>
      <c r="C6167" s="5">
        <v>132</v>
      </c>
      <c r="D6167" s="6" t="str">
        <f t="shared" si="89"/>
        <v>E132</v>
      </c>
      <c r="E6167" s="6" t="s">
        <v>2515</v>
      </c>
      <c r="F6167" s="7" t="s">
        <v>2516</v>
      </c>
    </row>
    <row r="6168" spans="1:6" x14ac:dyDescent="0.2">
      <c r="A6168" s="5" t="s">
        <v>2356</v>
      </c>
      <c r="B6168" s="5" t="s">
        <v>2469</v>
      </c>
      <c r="C6168" s="5">
        <v>133</v>
      </c>
      <c r="D6168" s="6" t="str">
        <f t="shared" si="89"/>
        <v>E133</v>
      </c>
      <c r="E6168" s="6" t="s">
        <v>9087</v>
      </c>
      <c r="F6168" s="7" t="s">
        <v>9088</v>
      </c>
    </row>
    <row r="6169" spans="1:6" x14ac:dyDescent="0.2">
      <c r="A6169" s="5" t="s">
        <v>2356</v>
      </c>
      <c r="B6169" s="5" t="s">
        <v>2469</v>
      </c>
      <c r="C6169" s="5">
        <v>134</v>
      </c>
      <c r="D6169" s="6" t="str">
        <f t="shared" si="89"/>
        <v>E134</v>
      </c>
      <c r="E6169" s="6" t="s">
        <v>9089</v>
      </c>
      <c r="F6169" s="7" t="s">
        <v>9090</v>
      </c>
    </row>
    <row r="6170" spans="1:6" x14ac:dyDescent="0.2">
      <c r="A6170" s="5" t="s">
        <v>2356</v>
      </c>
      <c r="B6170" s="5" t="s">
        <v>2469</v>
      </c>
      <c r="C6170" s="5">
        <v>135</v>
      </c>
      <c r="D6170" s="6" t="str">
        <f t="shared" si="89"/>
        <v>E135</v>
      </c>
      <c r="E6170" s="6" t="s">
        <v>2517</v>
      </c>
      <c r="F6170" s="7" t="s">
        <v>2518</v>
      </c>
    </row>
    <row r="6171" spans="1:6" x14ac:dyDescent="0.2">
      <c r="A6171" s="5" t="s">
        <v>2356</v>
      </c>
      <c r="B6171" s="5" t="s">
        <v>2469</v>
      </c>
      <c r="C6171" s="5">
        <v>136</v>
      </c>
      <c r="D6171" s="6" t="str">
        <f t="shared" si="89"/>
        <v>E136</v>
      </c>
      <c r="E6171" s="6" t="s">
        <v>2519</v>
      </c>
      <c r="F6171" s="7" t="s">
        <v>2520</v>
      </c>
    </row>
    <row r="6172" spans="1:6" x14ac:dyDescent="0.2">
      <c r="A6172" s="5" t="s">
        <v>2356</v>
      </c>
      <c r="B6172" s="5" t="s">
        <v>2469</v>
      </c>
      <c r="C6172" s="5">
        <v>137</v>
      </c>
      <c r="D6172" s="6" t="str">
        <f t="shared" si="89"/>
        <v>E137</v>
      </c>
      <c r="E6172" s="6" t="s">
        <v>2521</v>
      </c>
      <c r="F6172" s="7" t="s">
        <v>2522</v>
      </c>
    </row>
    <row r="6173" spans="1:6" x14ac:dyDescent="0.2">
      <c r="A6173" s="5" t="s">
        <v>2356</v>
      </c>
      <c r="B6173" s="5" t="s">
        <v>2469</v>
      </c>
      <c r="C6173" s="5">
        <v>138</v>
      </c>
      <c r="D6173" s="6" t="str">
        <f t="shared" si="89"/>
        <v>E138</v>
      </c>
      <c r="E6173" s="6" t="s">
        <v>8908</v>
      </c>
    </row>
    <row r="6174" spans="1:6" x14ac:dyDescent="0.2">
      <c r="A6174" s="5" t="s">
        <v>2356</v>
      </c>
      <c r="B6174" s="5" t="s">
        <v>2469</v>
      </c>
      <c r="C6174" s="5">
        <v>139</v>
      </c>
      <c r="D6174" s="6" t="str">
        <f t="shared" si="89"/>
        <v>E139</v>
      </c>
      <c r="E6174" s="6" t="s">
        <v>9091</v>
      </c>
    </row>
    <row r="6175" spans="1:6" x14ac:dyDescent="0.2">
      <c r="A6175" s="5" t="s">
        <v>2356</v>
      </c>
      <c r="B6175" s="5" t="s">
        <v>2469</v>
      </c>
      <c r="C6175" s="5">
        <v>140</v>
      </c>
      <c r="D6175" s="6" t="str">
        <f t="shared" si="89"/>
        <v>E140</v>
      </c>
      <c r="E6175" s="6" t="s">
        <v>2506</v>
      </c>
    </row>
    <row r="6176" spans="1:6" x14ac:dyDescent="0.2">
      <c r="A6176" s="5" t="s">
        <v>2356</v>
      </c>
      <c r="B6176" s="5" t="s">
        <v>2469</v>
      </c>
      <c r="C6176" s="5">
        <v>141</v>
      </c>
      <c r="D6176" s="6" t="str">
        <f t="shared" si="89"/>
        <v>E141</v>
      </c>
      <c r="E6176" s="6" t="s">
        <v>2512</v>
      </c>
    </row>
    <row r="6177" spans="1:6" x14ac:dyDescent="0.2">
      <c r="A6177" s="5" t="s">
        <v>2356</v>
      </c>
      <c r="B6177" s="5" t="s">
        <v>2469</v>
      </c>
      <c r="C6177" s="5">
        <v>142</v>
      </c>
      <c r="D6177" s="6" t="str">
        <f t="shared" si="89"/>
        <v>E142</v>
      </c>
      <c r="E6177" s="6" t="s">
        <v>2523</v>
      </c>
      <c r="F6177" s="7" t="s">
        <v>2524</v>
      </c>
    </row>
    <row r="6178" spans="1:6" x14ac:dyDescent="0.2">
      <c r="A6178" s="5" t="s">
        <v>2356</v>
      </c>
      <c r="B6178" s="5" t="s">
        <v>2469</v>
      </c>
      <c r="C6178" s="5">
        <v>143</v>
      </c>
      <c r="D6178" s="6" t="str">
        <f t="shared" si="89"/>
        <v>E143</v>
      </c>
      <c r="E6178" s="6" t="s">
        <v>2525</v>
      </c>
      <c r="F6178" s="7" t="s">
        <v>2526</v>
      </c>
    </row>
    <row r="6179" spans="1:6" x14ac:dyDescent="0.2">
      <c r="A6179" s="5" t="s">
        <v>2356</v>
      </c>
      <c r="B6179" s="5" t="s">
        <v>2469</v>
      </c>
      <c r="C6179" s="5">
        <v>144</v>
      </c>
      <c r="D6179" s="6" t="str">
        <f t="shared" si="89"/>
        <v>E144</v>
      </c>
      <c r="E6179" s="6" t="s">
        <v>2527</v>
      </c>
      <c r="F6179" s="7" t="s">
        <v>2528</v>
      </c>
    </row>
    <row r="6180" spans="1:6" x14ac:dyDescent="0.2">
      <c r="A6180" s="5" t="s">
        <v>2356</v>
      </c>
      <c r="B6180" s="5" t="s">
        <v>2469</v>
      </c>
      <c r="C6180" s="5">
        <v>145</v>
      </c>
      <c r="D6180" s="6" t="str">
        <f t="shared" si="89"/>
        <v>E145</v>
      </c>
      <c r="E6180" s="6" t="s">
        <v>2529</v>
      </c>
      <c r="F6180" s="7" t="s">
        <v>2530</v>
      </c>
    </row>
    <row r="6181" spans="1:6" x14ac:dyDescent="0.2">
      <c r="A6181" s="5" t="s">
        <v>2356</v>
      </c>
      <c r="B6181" s="5" t="s">
        <v>2469</v>
      </c>
      <c r="C6181" s="5">
        <v>146</v>
      </c>
      <c r="D6181" s="6" t="str">
        <f t="shared" si="89"/>
        <v>E146</v>
      </c>
      <c r="E6181" s="6" t="s">
        <v>2531</v>
      </c>
      <c r="F6181" s="7" t="s">
        <v>2532</v>
      </c>
    </row>
    <row r="6182" spans="1:6" x14ac:dyDescent="0.2">
      <c r="A6182" s="5" t="s">
        <v>2356</v>
      </c>
      <c r="B6182" s="5" t="s">
        <v>2469</v>
      </c>
      <c r="C6182" s="5">
        <v>147</v>
      </c>
      <c r="D6182" s="6" t="str">
        <f t="shared" si="89"/>
        <v>E147</v>
      </c>
      <c r="E6182" s="6" t="s">
        <v>9092</v>
      </c>
      <c r="F6182" s="7" t="s">
        <v>9093</v>
      </c>
    </row>
    <row r="6183" spans="1:6" x14ac:dyDescent="0.2">
      <c r="A6183" s="5" t="s">
        <v>2356</v>
      </c>
      <c r="B6183" s="5" t="s">
        <v>2469</v>
      </c>
      <c r="C6183" s="5">
        <v>148</v>
      </c>
      <c r="D6183" s="6" t="str">
        <f t="shared" si="89"/>
        <v>E148</v>
      </c>
      <c r="E6183" s="6" t="s">
        <v>2533</v>
      </c>
      <c r="F6183" s="7" t="s">
        <v>2534</v>
      </c>
    </row>
    <row r="6184" spans="1:6" x14ac:dyDescent="0.2">
      <c r="A6184" s="5" t="s">
        <v>2356</v>
      </c>
      <c r="B6184" s="5" t="s">
        <v>2469</v>
      </c>
      <c r="C6184" s="5">
        <v>149</v>
      </c>
      <c r="D6184" s="6" t="str">
        <f t="shared" si="89"/>
        <v>E149</v>
      </c>
      <c r="E6184" s="6" t="s">
        <v>9094</v>
      </c>
      <c r="F6184" s="7" t="s">
        <v>770</v>
      </c>
    </row>
    <row r="6185" spans="1:6" x14ac:dyDescent="0.2">
      <c r="A6185" s="5" t="s">
        <v>2356</v>
      </c>
      <c r="B6185" s="5" t="s">
        <v>2469</v>
      </c>
      <c r="C6185" s="5">
        <v>150</v>
      </c>
      <c r="D6185" s="6" t="str">
        <f t="shared" si="89"/>
        <v>E150</v>
      </c>
      <c r="E6185" s="6" t="s">
        <v>2535</v>
      </c>
      <c r="F6185" s="7" t="s">
        <v>2536</v>
      </c>
    </row>
    <row r="6186" spans="1:6" x14ac:dyDescent="0.2">
      <c r="A6186" s="5" t="s">
        <v>2356</v>
      </c>
      <c r="B6186" s="5" t="s">
        <v>2469</v>
      </c>
      <c r="C6186" s="5">
        <v>151</v>
      </c>
      <c r="D6186" s="6" t="str">
        <f t="shared" si="89"/>
        <v>E151</v>
      </c>
      <c r="E6186" s="6" t="s">
        <v>9095</v>
      </c>
    </row>
    <row r="6187" spans="1:6" x14ac:dyDescent="0.2">
      <c r="A6187" s="5" t="s">
        <v>2356</v>
      </c>
      <c r="B6187" s="5" t="s">
        <v>2469</v>
      </c>
      <c r="C6187" s="5">
        <v>152</v>
      </c>
      <c r="D6187" s="6" t="str">
        <f t="shared" si="89"/>
        <v>E152</v>
      </c>
      <c r="E6187" s="6" t="s">
        <v>2537</v>
      </c>
      <c r="F6187" s="7" t="s">
        <v>2538</v>
      </c>
    </row>
    <row r="6188" spans="1:6" x14ac:dyDescent="0.2">
      <c r="A6188" s="5" t="s">
        <v>2356</v>
      </c>
      <c r="B6188" s="5" t="s">
        <v>2469</v>
      </c>
      <c r="C6188" s="5">
        <v>153</v>
      </c>
      <c r="D6188" s="6" t="str">
        <f t="shared" si="89"/>
        <v>E153</v>
      </c>
      <c r="E6188" s="6" t="s">
        <v>2539</v>
      </c>
      <c r="F6188" s="7" t="s">
        <v>2540</v>
      </c>
    </row>
    <row r="6189" spans="1:6" x14ac:dyDescent="0.2">
      <c r="A6189" s="5" t="s">
        <v>2356</v>
      </c>
      <c r="B6189" s="5" t="s">
        <v>2469</v>
      </c>
      <c r="C6189" s="5">
        <v>154</v>
      </c>
      <c r="D6189" s="6" t="str">
        <f t="shared" si="89"/>
        <v>E154</v>
      </c>
      <c r="E6189" s="6" t="s">
        <v>2541</v>
      </c>
      <c r="F6189" s="7" t="s">
        <v>2542</v>
      </c>
    </row>
    <row r="6190" spans="1:6" x14ac:dyDescent="0.2">
      <c r="A6190" s="5" t="s">
        <v>2356</v>
      </c>
      <c r="B6190" s="5" t="s">
        <v>2469</v>
      </c>
      <c r="C6190" s="5">
        <v>155</v>
      </c>
      <c r="D6190" s="6" t="str">
        <f t="shared" si="89"/>
        <v>E155</v>
      </c>
      <c r="E6190" s="6" t="s">
        <v>2543</v>
      </c>
      <c r="F6190" s="7" t="s">
        <v>2544</v>
      </c>
    </row>
    <row r="6191" spans="1:6" x14ac:dyDescent="0.2">
      <c r="A6191" s="5" t="s">
        <v>2356</v>
      </c>
      <c r="B6191" s="5" t="s">
        <v>2469</v>
      </c>
      <c r="C6191" s="5">
        <v>156</v>
      </c>
      <c r="D6191" s="6" t="str">
        <f t="shared" si="89"/>
        <v>E156</v>
      </c>
      <c r="E6191" s="6" t="s">
        <v>2545</v>
      </c>
      <c r="F6191" s="7" t="s">
        <v>2546</v>
      </c>
    </row>
    <row r="6192" spans="1:6" x14ac:dyDescent="0.2">
      <c r="A6192" s="5" t="s">
        <v>2356</v>
      </c>
      <c r="B6192" s="5" t="s">
        <v>2469</v>
      </c>
      <c r="C6192" s="5">
        <v>157</v>
      </c>
      <c r="D6192" s="6" t="str">
        <f t="shared" si="89"/>
        <v>E157</v>
      </c>
      <c r="E6192" s="6" t="s">
        <v>2547</v>
      </c>
      <c r="F6192" s="7" t="s">
        <v>2548</v>
      </c>
    </row>
    <row r="6193" spans="1:6" x14ac:dyDescent="0.2">
      <c r="A6193" s="5" t="s">
        <v>2356</v>
      </c>
      <c r="B6193" s="5" t="s">
        <v>2469</v>
      </c>
      <c r="C6193" s="5">
        <v>158</v>
      </c>
      <c r="D6193" s="6" t="str">
        <f t="shared" si="89"/>
        <v>E158</v>
      </c>
      <c r="E6193" s="6" t="s">
        <v>6</v>
      </c>
      <c r="F6193" s="7" t="s">
        <v>9096</v>
      </c>
    </row>
    <row r="6194" spans="1:6" x14ac:dyDescent="0.2">
      <c r="A6194" s="5" t="s">
        <v>2356</v>
      </c>
      <c r="B6194" s="5" t="s">
        <v>2469</v>
      </c>
      <c r="C6194" s="5">
        <v>159</v>
      </c>
      <c r="D6194" s="6" t="str">
        <f t="shared" si="89"/>
        <v>E159</v>
      </c>
      <c r="E6194" s="6" t="s">
        <v>2549</v>
      </c>
      <c r="F6194" s="7" t="s">
        <v>2550</v>
      </c>
    </row>
    <row r="6195" spans="1:6" x14ac:dyDescent="0.2">
      <c r="A6195" s="5" t="s">
        <v>2356</v>
      </c>
      <c r="B6195" s="5" t="s">
        <v>2469</v>
      </c>
      <c r="C6195" s="5">
        <v>160</v>
      </c>
      <c r="D6195" s="6" t="str">
        <f t="shared" si="89"/>
        <v>E160</v>
      </c>
      <c r="E6195" s="6" t="s">
        <v>2551</v>
      </c>
      <c r="F6195" s="7" t="s">
        <v>2552</v>
      </c>
    </row>
    <row r="6196" spans="1:6" x14ac:dyDescent="0.2">
      <c r="A6196" s="5" t="s">
        <v>2356</v>
      </c>
      <c r="B6196" s="5" t="s">
        <v>2469</v>
      </c>
      <c r="C6196" s="5">
        <v>161</v>
      </c>
      <c r="D6196" s="6" t="str">
        <f t="shared" si="89"/>
        <v>E161</v>
      </c>
      <c r="E6196" s="6" t="s">
        <v>2553</v>
      </c>
      <c r="F6196" s="7" t="s">
        <v>2554</v>
      </c>
    </row>
    <row r="6197" spans="1:6" x14ac:dyDescent="0.2">
      <c r="A6197" s="5" t="s">
        <v>2356</v>
      </c>
      <c r="B6197" s="5" t="s">
        <v>2469</v>
      </c>
      <c r="C6197" s="5">
        <v>162</v>
      </c>
      <c r="D6197" s="6" t="str">
        <f t="shared" si="89"/>
        <v>E162</v>
      </c>
      <c r="E6197" s="6" t="s">
        <v>2555</v>
      </c>
      <c r="F6197" s="7" t="s">
        <v>2556</v>
      </c>
    </row>
    <row r="6198" spans="1:6" x14ac:dyDescent="0.2">
      <c r="A6198" s="5" t="s">
        <v>2356</v>
      </c>
      <c r="B6198" s="5" t="s">
        <v>2469</v>
      </c>
      <c r="C6198" s="5">
        <v>163</v>
      </c>
      <c r="D6198" s="6" t="str">
        <f t="shared" si="89"/>
        <v>E163</v>
      </c>
      <c r="E6198" s="6" t="s">
        <v>2557</v>
      </c>
      <c r="F6198" s="7" t="s">
        <v>2558</v>
      </c>
    </row>
    <row r="6199" spans="1:6" x14ac:dyDescent="0.2">
      <c r="A6199" s="5" t="s">
        <v>2356</v>
      </c>
      <c r="B6199" s="5" t="s">
        <v>2469</v>
      </c>
      <c r="C6199" s="5">
        <v>164</v>
      </c>
      <c r="D6199" s="6" t="str">
        <f t="shared" si="89"/>
        <v>E164</v>
      </c>
      <c r="E6199" s="6" t="s">
        <v>2559</v>
      </c>
      <c r="F6199" s="7" t="s">
        <v>2560</v>
      </c>
    </row>
    <row r="6200" spans="1:6" x14ac:dyDescent="0.2">
      <c r="A6200" s="5" t="s">
        <v>2356</v>
      </c>
      <c r="B6200" s="5" t="s">
        <v>2469</v>
      </c>
      <c r="C6200" s="5">
        <v>165</v>
      </c>
      <c r="D6200" s="6" t="str">
        <f t="shared" si="89"/>
        <v>E165</v>
      </c>
      <c r="E6200" s="6" t="s">
        <v>2561</v>
      </c>
      <c r="F6200" s="7" t="s">
        <v>2562</v>
      </c>
    </row>
    <row r="6201" spans="1:6" x14ac:dyDescent="0.2">
      <c r="A6201" s="5" t="s">
        <v>2356</v>
      </c>
      <c r="B6201" s="5" t="s">
        <v>2469</v>
      </c>
      <c r="C6201" s="5">
        <v>166</v>
      </c>
      <c r="D6201" s="6" t="str">
        <f t="shared" si="89"/>
        <v>E166</v>
      </c>
      <c r="E6201" s="6" t="s">
        <v>2563</v>
      </c>
      <c r="F6201" s="7" t="s">
        <v>2564</v>
      </c>
    </row>
    <row r="6202" spans="1:6" x14ac:dyDescent="0.2">
      <c r="A6202" s="5" t="s">
        <v>2356</v>
      </c>
      <c r="B6202" s="5" t="s">
        <v>2469</v>
      </c>
      <c r="C6202" s="5">
        <v>167</v>
      </c>
      <c r="D6202" s="6" t="str">
        <f t="shared" si="89"/>
        <v>E167</v>
      </c>
      <c r="E6202" s="6" t="s">
        <v>2565</v>
      </c>
      <c r="F6202" s="7" t="s">
        <v>2566</v>
      </c>
    </row>
    <row r="6203" spans="1:6" x14ac:dyDescent="0.2">
      <c r="A6203" s="5" t="s">
        <v>2356</v>
      </c>
      <c r="B6203" s="5" t="s">
        <v>2469</v>
      </c>
      <c r="C6203" s="5">
        <v>168</v>
      </c>
      <c r="D6203" s="6" t="str">
        <f t="shared" si="89"/>
        <v>E168</v>
      </c>
      <c r="E6203" s="6" t="s">
        <v>2567</v>
      </c>
      <c r="F6203" s="7" t="s">
        <v>2536</v>
      </c>
    </row>
    <row r="6204" spans="1:6" x14ac:dyDescent="0.2">
      <c r="A6204" s="5" t="s">
        <v>2356</v>
      </c>
      <c r="B6204" s="5" t="s">
        <v>2469</v>
      </c>
      <c r="C6204" s="5">
        <v>169</v>
      </c>
      <c r="D6204" s="6" t="str">
        <f t="shared" si="89"/>
        <v>E169</v>
      </c>
      <c r="E6204" s="6" t="s">
        <v>2568</v>
      </c>
      <c r="F6204" s="7" t="s">
        <v>2569</v>
      </c>
    </row>
    <row r="6205" spans="1:6" x14ac:dyDescent="0.2">
      <c r="A6205" s="5" t="s">
        <v>2356</v>
      </c>
      <c r="B6205" s="5" t="s">
        <v>2469</v>
      </c>
      <c r="C6205" s="5">
        <v>170</v>
      </c>
      <c r="D6205" s="6" t="str">
        <f t="shared" si="89"/>
        <v>E170</v>
      </c>
      <c r="E6205" s="6" t="s">
        <v>2570</v>
      </c>
      <c r="F6205" s="7" t="s">
        <v>2571</v>
      </c>
    </row>
    <row r="6206" spans="1:6" x14ac:dyDescent="0.2">
      <c r="A6206" s="5" t="s">
        <v>2356</v>
      </c>
      <c r="B6206" s="5" t="s">
        <v>2469</v>
      </c>
      <c r="C6206" s="5">
        <v>171</v>
      </c>
      <c r="D6206" s="6" t="str">
        <f t="shared" si="89"/>
        <v>E171</v>
      </c>
      <c r="E6206" s="6" t="s">
        <v>9097</v>
      </c>
      <c r="F6206" s="7" t="s">
        <v>9026</v>
      </c>
    </row>
    <row r="6207" spans="1:6" x14ac:dyDescent="0.2">
      <c r="A6207" s="5" t="s">
        <v>2356</v>
      </c>
      <c r="B6207" s="5" t="s">
        <v>2469</v>
      </c>
      <c r="C6207" s="5">
        <v>172</v>
      </c>
      <c r="D6207" s="6" t="str">
        <f t="shared" si="89"/>
        <v>E172</v>
      </c>
      <c r="E6207" s="6" t="s">
        <v>2572</v>
      </c>
      <c r="F6207" s="7" t="s">
        <v>2573</v>
      </c>
    </row>
    <row r="6208" spans="1:6" x14ac:dyDescent="0.2">
      <c r="A6208" s="5" t="s">
        <v>2356</v>
      </c>
      <c r="B6208" s="5" t="s">
        <v>2469</v>
      </c>
      <c r="C6208" s="5">
        <v>173</v>
      </c>
      <c r="D6208" s="6" t="str">
        <f t="shared" si="89"/>
        <v>E173</v>
      </c>
      <c r="E6208" s="6" t="s">
        <v>2574</v>
      </c>
      <c r="F6208" s="7" t="s">
        <v>2575</v>
      </c>
    </row>
    <row r="6209" spans="1:6" x14ac:dyDescent="0.2">
      <c r="A6209" s="5" t="s">
        <v>2356</v>
      </c>
      <c r="B6209" s="5" t="s">
        <v>2469</v>
      </c>
      <c r="C6209" s="5">
        <v>174</v>
      </c>
      <c r="D6209" s="6" t="str">
        <f t="shared" si="89"/>
        <v>E174</v>
      </c>
      <c r="E6209" s="6" t="s">
        <v>2576</v>
      </c>
      <c r="F6209" s="7" t="s">
        <v>2577</v>
      </c>
    </row>
    <row r="6210" spans="1:6" x14ac:dyDescent="0.2">
      <c r="A6210" s="5" t="s">
        <v>2356</v>
      </c>
      <c r="B6210" s="5" t="s">
        <v>2469</v>
      </c>
      <c r="C6210" s="5">
        <v>175</v>
      </c>
      <c r="D6210" s="6" t="str">
        <f t="shared" si="89"/>
        <v>E175</v>
      </c>
      <c r="E6210" s="6" t="s">
        <v>2576</v>
      </c>
      <c r="F6210" s="7" t="s">
        <v>2577</v>
      </c>
    </row>
    <row r="6211" spans="1:6" x14ac:dyDescent="0.2">
      <c r="A6211" s="5" t="s">
        <v>2356</v>
      </c>
      <c r="B6211" s="5" t="s">
        <v>2469</v>
      </c>
      <c r="C6211" s="5">
        <v>176</v>
      </c>
      <c r="D6211" s="6" t="str">
        <f t="shared" si="89"/>
        <v>E176</v>
      </c>
      <c r="E6211" s="6" t="s">
        <v>2578</v>
      </c>
      <c r="F6211" s="7" t="s">
        <v>2579</v>
      </c>
    </row>
    <row r="6212" spans="1:6" x14ac:dyDescent="0.2">
      <c r="A6212" s="5" t="s">
        <v>2356</v>
      </c>
      <c r="B6212" s="5" t="s">
        <v>2469</v>
      </c>
      <c r="C6212" s="5">
        <v>177</v>
      </c>
      <c r="D6212" s="6" t="str">
        <f t="shared" si="89"/>
        <v>E177</v>
      </c>
      <c r="E6212" s="6" t="s">
        <v>2580</v>
      </c>
      <c r="F6212" s="7" t="s">
        <v>2581</v>
      </c>
    </row>
    <row r="6213" spans="1:6" x14ac:dyDescent="0.2">
      <c r="A6213" s="5" t="s">
        <v>2356</v>
      </c>
      <c r="B6213" s="5" t="s">
        <v>2469</v>
      </c>
      <c r="C6213" s="5">
        <v>178</v>
      </c>
      <c r="D6213" s="6" t="str">
        <f t="shared" si="89"/>
        <v>E178</v>
      </c>
      <c r="E6213" s="6" t="s">
        <v>9098</v>
      </c>
      <c r="F6213" s="7" t="s">
        <v>9099</v>
      </c>
    </row>
    <row r="6214" spans="1:6" x14ac:dyDescent="0.2">
      <c r="A6214" s="5" t="s">
        <v>2356</v>
      </c>
      <c r="B6214" s="5" t="s">
        <v>2469</v>
      </c>
      <c r="C6214" s="5">
        <v>179</v>
      </c>
      <c r="D6214" s="6" t="str">
        <f t="shared" si="89"/>
        <v>E179</v>
      </c>
      <c r="E6214" s="6" t="s">
        <v>2582</v>
      </c>
      <c r="F6214" s="7" t="s">
        <v>2583</v>
      </c>
    </row>
    <row r="6215" spans="1:6" x14ac:dyDescent="0.2">
      <c r="A6215" s="5" t="s">
        <v>2356</v>
      </c>
      <c r="B6215" s="5" t="s">
        <v>2469</v>
      </c>
      <c r="C6215" s="5">
        <v>180</v>
      </c>
      <c r="D6215" s="6" t="str">
        <f t="shared" si="89"/>
        <v>E180</v>
      </c>
      <c r="E6215" s="6" t="s">
        <v>2584</v>
      </c>
      <c r="F6215" s="7" t="s">
        <v>2585</v>
      </c>
    </row>
    <row r="6216" spans="1:6" x14ac:dyDescent="0.2">
      <c r="A6216" s="5" t="s">
        <v>2356</v>
      </c>
      <c r="B6216" s="5" t="s">
        <v>2469</v>
      </c>
      <c r="C6216" s="5">
        <v>181</v>
      </c>
      <c r="D6216" s="6" t="str">
        <f t="shared" si="89"/>
        <v>E181</v>
      </c>
      <c r="E6216" s="6" t="s">
        <v>2586</v>
      </c>
      <c r="F6216" s="7" t="s">
        <v>2587</v>
      </c>
    </row>
    <row r="6217" spans="1:6" x14ac:dyDescent="0.2">
      <c r="A6217" s="5" t="s">
        <v>2356</v>
      </c>
      <c r="B6217" s="5" t="s">
        <v>2469</v>
      </c>
      <c r="C6217" s="5">
        <v>182</v>
      </c>
      <c r="D6217" s="6" t="str">
        <f t="shared" si="89"/>
        <v>E182</v>
      </c>
      <c r="E6217" s="6" t="s">
        <v>2588</v>
      </c>
      <c r="F6217" s="7" t="s">
        <v>2589</v>
      </c>
    </row>
    <row r="6218" spans="1:6" x14ac:dyDescent="0.2">
      <c r="A6218" s="5" t="s">
        <v>2356</v>
      </c>
      <c r="B6218" s="5" t="s">
        <v>2469</v>
      </c>
      <c r="C6218" s="5">
        <v>183</v>
      </c>
      <c r="D6218" s="6" t="str">
        <f t="shared" si="89"/>
        <v>E183</v>
      </c>
      <c r="E6218" s="6" t="s">
        <v>2590</v>
      </c>
      <c r="F6218" s="7" t="s">
        <v>2591</v>
      </c>
    </row>
    <row r="6219" spans="1:6" x14ac:dyDescent="0.2">
      <c r="A6219" s="5" t="s">
        <v>2356</v>
      </c>
      <c r="B6219" s="5" t="s">
        <v>2469</v>
      </c>
      <c r="C6219" s="5">
        <v>184</v>
      </c>
      <c r="D6219" s="6" t="str">
        <f t="shared" si="89"/>
        <v>E184</v>
      </c>
      <c r="E6219" s="6" t="s">
        <v>2592</v>
      </c>
      <c r="F6219" s="7" t="s">
        <v>2593</v>
      </c>
    </row>
    <row r="6220" spans="1:6" x14ac:dyDescent="0.2">
      <c r="A6220" s="5" t="s">
        <v>2356</v>
      </c>
      <c r="B6220" s="5" t="s">
        <v>2469</v>
      </c>
      <c r="C6220" s="5">
        <v>185</v>
      </c>
      <c r="D6220" s="6" t="str">
        <f t="shared" si="89"/>
        <v>E185</v>
      </c>
      <c r="E6220" s="6" t="s">
        <v>2592</v>
      </c>
      <c r="F6220" s="7" t="s">
        <v>2593</v>
      </c>
    </row>
    <row r="6221" spans="1:6" x14ac:dyDescent="0.2">
      <c r="A6221" s="5" t="s">
        <v>2356</v>
      </c>
      <c r="B6221" s="5" t="s">
        <v>2469</v>
      </c>
      <c r="C6221" s="5">
        <v>186</v>
      </c>
      <c r="D6221" s="6" t="str">
        <f t="shared" si="89"/>
        <v>E186</v>
      </c>
      <c r="E6221" s="6" t="s">
        <v>2594</v>
      </c>
      <c r="F6221" s="7" t="s">
        <v>2581</v>
      </c>
    </row>
    <row r="6222" spans="1:6" x14ac:dyDescent="0.2">
      <c r="A6222" s="5" t="s">
        <v>2356</v>
      </c>
      <c r="B6222" s="5" t="s">
        <v>2469</v>
      </c>
      <c r="C6222" s="5">
        <v>187</v>
      </c>
      <c r="D6222" s="6" t="str">
        <f t="shared" si="89"/>
        <v>E187</v>
      </c>
      <c r="E6222" s="6" t="s">
        <v>2595</v>
      </c>
      <c r="F6222" s="7" t="s">
        <v>2596</v>
      </c>
    </row>
    <row r="6223" spans="1:6" x14ac:dyDescent="0.2">
      <c r="A6223" s="5" t="s">
        <v>2356</v>
      </c>
      <c r="B6223" s="5" t="s">
        <v>2469</v>
      </c>
      <c r="C6223" s="5">
        <v>188</v>
      </c>
      <c r="D6223" s="6" t="str">
        <f t="shared" si="89"/>
        <v>E188</v>
      </c>
      <c r="E6223" s="6" t="s">
        <v>2597</v>
      </c>
      <c r="F6223" s="7" t="s">
        <v>2598</v>
      </c>
    </row>
    <row r="6224" spans="1:6" x14ac:dyDescent="0.2">
      <c r="A6224" s="5" t="s">
        <v>2356</v>
      </c>
      <c r="B6224" s="5" t="s">
        <v>2469</v>
      </c>
      <c r="C6224" s="5">
        <v>189</v>
      </c>
      <c r="D6224" s="6" t="str">
        <f t="shared" si="89"/>
        <v>E189</v>
      </c>
      <c r="E6224" s="6" t="s">
        <v>2594</v>
      </c>
      <c r="F6224" s="7" t="s">
        <v>2581</v>
      </c>
    </row>
    <row r="6225" spans="1:6" x14ac:dyDescent="0.2">
      <c r="A6225" s="5" t="s">
        <v>2356</v>
      </c>
      <c r="B6225" s="5" t="s">
        <v>2469</v>
      </c>
      <c r="C6225" s="5">
        <v>190</v>
      </c>
      <c r="D6225" s="6" t="str">
        <f t="shared" si="89"/>
        <v>E190</v>
      </c>
      <c r="E6225" s="6" t="s">
        <v>9100</v>
      </c>
      <c r="F6225" s="7" t="s">
        <v>9101</v>
      </c>
    </row>
    <row r="6226" spans="1:6" x14ac:dyDescent="0.2">
      <c r="A6226" s="5" t="s">
        <v>2356</v>
      </c>
      <c r="B6226" s="5" t="s">
        <v>2469</v>
      </c>
      <c r="C6226" s="5">
        <v>191</v>
      </c>
      <c r="D6226" s="6" t="str">
        <f t="shared" si="89"/>
        <v>E191</v>
      </c>
      <c r="E6226" s="6" t="s">
        <v>2599</v>
      </c>
      <c r="F6226" s="7" t="s">
        <v>2600</v>
      </c>
    </row>
    <row r="6227" spans="1:6" x14ac:dyDescent="0.2">
      <c r="A6227" s="5" t="s">
        <v>2356</v>
      </c>
      <c r="B6227" s="5" t="s">
        <v>2469</v>
      </c>
      <c r="C6227" s="5">
        <v>192</v>
      </c>
      <c r="D6227" s="6" t="str">
        <f t="shared" si="89"/>
        <v>E192</v>
      </c>
      <c r="E6227" s="6" t="s">
        <v>2594</v>
      </c>
      <c r="F6227" s="7" t="s">
        <v>2581</v>
      </c>
    </row>
    <row r="6228" spans="1:6" x14ac:dyDescent="0.2">
      <c r="A6228" s="5" t="s">
        <v>2356</v>
      </c>
      <c r="B6228" s="5" t="s">
        <v>2469</v>
      </c>
      <c r="C6228" s="5">
        <v>193</v>
      </c>
      <c r="D6228" s="6" t="str">
        <f t="shared" si="89"/>
        <v>E193</v>
      </c>
      <c r="E6228" s="6" t="s">
        <v>9102</v>
      </c>
      <c r="F6228" s="7" t="s">
        <v>9103</v>
      </c>
    </row>
    <row r="6229" spans="1:6" x14ac:dyDescent="0.2">
      <c r="A6229" s="5" t="s">
        <v>2356</v>
      </c>
      <c r="B6229" s="5" t="s">
        <v>2469</v>
      </c>
      <c r="C6229" s="5">
        <v>194</v>
      </c>
      <c r="D6229" s="6" t="str">
        <f t="shared" si="89"/>
        <v>E194</v>
      </c>
      <c r="E6229" s="6" t="s">
        <v>811</v>
      </c>
      <c r="F6229" s="7" t="s">
        <v>2601</v>
      </c>
    </row>
    <row r="6230" spans="1:6" x14ac:dyDescent="0.2">
      <c r="A6230" s="5" t="s">
        <v>2356</v>
      </c>
      <c r="B6230" s="5" t="s">
        <v>2469</v>
      </c>
      <c r="C6230" s="5">
        <v>195</v>
      </c>
      <c r="D6230" s="6" t="str">
        <f t="shared" ref="D6230:D6293" si="90">CONCATENATE(B6230,C6230)</f>
        <v>E195</v>
      </c>
      <c r="E6230" s="6" t="s">
        <v>2602</v>
      </c>
      <c r="F6230" s="7" t="s">
        <v>2603</v>
      </c>
    </row>
    <row r="6231" spans="1:6" x14ac:dyDescent="0.2">
      <c r="A6231" s="5" t="s">
        <v>2356</v>
      </c>
      <c r="B6231" s="5" t="s">
        <v>2469</v>
      </c>
      <c r="C6231" s="5">
        <v>196</v>
      </c>
      <c r="D6231" s="6" t="str">
        <f t="shared" si="90"/>
        <v>E196</v>
      </c>
      <c r="E6231" s="6" t="s">
        <v>2604</v>
      </c>
      <c r="F6231" s="7" t="s">
        <v>2605</v>
      </c>
    </row>
    <row r="6232" spans="1:6" x14ac:dyDescent="0.2">
      <c r="A6232" s="5" t="s">
        <v>2356</v>
      </c>
      <c r="B6232" s="5" t="s">
        <v>2469</v>
      </c>
      <c r="C6232" s="5">
        <v>197</v>
      </c>
      <c r="D6232" s="6" t="str">
        <f t="shared" si="90"/>
        <v>E197</v>
      </c>
      <c r="E6232" s="6" t="s">
        <v>2606</v>
      </c>
      <c r="F6232" s="7" t="s">
        <v>2607</v>
      </c>
    </row>
    <row r="6233" spans="1:6" x14ac:dyDescent="0.2">
      <c r="A6233" s="5" t="s">
        <v>2356</v>
      </c>
      <c r="B6233" s="5" t="s">
        <v>2469</v>
      </c>
      <c r="C6233" s="5">
        <v>198</v>
      </c>
      <c r="D6233" s="6" t="str">
        <f t="shared" si="90"/>
        <v>E198</v>
      </c>
      <c r="E6233" s="6" t="s">
        <v>2608</v>
      </c>
      <c r="F6233" s="7" t="s">
        <v>2609</v>
      </c>
    </row>
    <row r="6234" spans="1:6" x14ac:dyDescent="0.2">
      <c r="A6234" s="5" t="s">
        <v>2356</v>
      </c>
      <c r="B6234" s="5" t="s">
        <v>2469</v>
      </c>
      <c r="C6234" s="5">
        <v>199</v>
      </c>
      <c r="D6234" s="6" t="str">
        <f t="shared" si="90"/>
        <v>E199</v>
      </c>
      <c r="E6234" s="6" t="s">
        <v>2610</v>
      </c>
      <c r="F6234" s="7" t="s">
        <v>2611</v>
      </c>
    </row>
    <row r="6235" spans="1:6" x14ac:dyDescent="0.2">
      <c r="A6235" s="5" t="s">
        <v>2356</v>
      </c>
      <c r="B6235" s="5" t="s">
        <v>2469</v>
      </c>
      <c r="C6235" s="5">
        <v>200</v>
      </c>
      <c r="D6235" s="6" t="str">
        <f t="shared" si="90"/>
        <v>E200</v>
      </c>
      <c r="E6235" s="6" t="s">
        <v>2612</v>
      </c>
      <c r="F6235" s="7" t="s">
        <v>2613</v>
      </c>
    </row>
    <row r="6236" spans="1:6" x14ac:dyDescent="0.2">
      <c r="A6236" s="5" t="s">
        <v>2356</v>
      </c>
      <c r="B6236" s="5" t="s">
        <v>2469</v>
      </c>
      <c r="C6236" s="5">
        <v>201</v>
      </c>
      <c r="D6236" s="6" t="str">
        <f t="shared" si="90"/>
        <v>E201</v>
      </c>
      <c r="E6236" s="6" t="s">
        <v>2614</v>
      </c>
      <c r="F6236" s="7" t="s">
        <v>2615</v>
      </c>
    </row>
    <row r="6237" spans="1:6" x14ac:dyDescent="0.2">
      <c r="A6237" s="5" t="s">
        <v>2356</v>
      </c>
      <c r="B6237" s="5" t="s">
        <v>2469</v>
      </c>
      <c r="C6237" s="5">
        <v>202</v>
      </c>
      <c r="D6237" s="6" t="str">
        <f t="shared" si="90"/>
        <v>E202</v>
      </c>
      <c r="E6237" s="6" t="s">
        <v>2616</v>
      </c>
      <c r="F6237" s="7" t="s">
        <v>2617</v>
      </c>
    </row>
    <row r="6238" spans="1:6" x14ac:dyDescent="0.2">
      <c r="A6238" s="5" t="s">
        <v>2356</v>
      </c>
      <c r="B6238" s="5" t="s">
        <v>2469</v>
      </c>
      <c r="C6238" s="5">
        <v>203</v>
      </c>
      <c r="D6238" s="6" t="str">
        <f t="shared" si="90"/>
        <v>E203</v>
      </c>
      <c r="E6238" s="6" t="s">
        <v>2618</v>
      </c>
      <c r="F6238" s="7" t="s">
        <v>2619</v>
      </c>
    </row>
    <row r="6239" spans="1:6" x14ac:dyDescent="0.2">
      <c r="A6239" s="5" t="s">
        <v>2356</v>
      </c>
      <c r="B6239" s="5" t="s">
        <v>2469</v>
      </c>
      <c r="C6239" s="5">
        <v>204</v>
      </c>
      <c r="D6239" s="6" t="str">
        <f t="shared" si="90"/>
        <v>E204</v>
      </c>
      <c r="E6239" s="6" t="s">
        <v>9104</v>
      </c>
    </row>
    <row r="6240" spans="1:6" x14ac:dyDescent="0.2">
      <c r="A6240" s="5" t="s">
        <v>2356</v>
      </c>
      <c r="B6240" s="5" t="s">
        <v>2469</v>
      </c>
      <c r="C6240" s="5">
        <v>205</v>
      </c>
      <c r="D6240" s="6" t="str">
        <f t="shared" si="90"/>
        <v>E205</v>
      </c>
      <c r="E6240" s="6" t="s">
        <v>2620</v>
      </c>
      <c r="F6240" s="7" t="s">
        <v>2621</v>
      </c>
    </row>
    <row r="6241" spans="1:6" x14ac:dyDescent="0.2">
      <c r="A6241" s="5" t="s">
        <v>2356</v>
      </c>
      <c r="B6241" s="5" t="s">
        <v>2469</v>
      </c>
      <c r="C6241" s="5">
        <v>206</v>
      </c>
      <c r="D6241" s="6" t="str">
        <f t="shared" si="90"/>
        <v>E206</v>
      </c>
      <c r="E6241" s="6" t="s">
        <v>2622</v>
      </c>
      <c r="F6241" s="7" t="s">
        <v>2623</v>
      </c>
    </row>
    <row r="6242" spans="1:6" x14ac:dyDescent="0.2">
      <c r="A6242" s="5" t="s">
        <v>2356</v>
      </c>
      <c r="B6242" s="5" t="s">
        <v>2469</v>
      </c>
      <c r="C6242" s="5">
        <v>207</v>
      </c>
      <c r="D6242" s="6" t="str">
        <f t="shared" si="90"/>
        <v>E207</v>
      </c>
      <c r="E6242" s="6" t="s">
        <v>9105</v>
      </c>
      <c r="F6242" s="7" t="s">
        <v>9106</v>
      </c>
    </row>
    <row r="6243" spans="1:6" x14ac:dyDescent="0.2">
      <c r="A6243" s="5" t="s">
        <v>2356</v>
      </c>
      <c r="B6243" s="5" t="s">
        <v>2469</v>
      </c>
      <c r="C6243" s="5">
        <v>208</v>
      </c>
      <c r="D6243" s="6" t="str">
        <f t="shared" si="90"/>
        <v>E208</v>
      </c>
      <c r="E6243" s="6" t="s">
        <v>2624</v>
      </c>
      <c r="F6243" s="7" t="s">
        <v>2625</v>
      </c>
    </row>
    <row r="6244" spans="1:6" x14ac:dyDescent="0.2">
      <c r="A6244" s="5" t="s">
        <v>2356</v>
      </c>
      <c r="B6244" s="5" t="s">
        <v>2469</v>
      </c>
      <c r="C6244" s="5">
        <v>209</v>
      </c>
      <c r="D6244" s="6" t="str">
        <f t="shared" si="90"/>
        <v>E209</v>
      </c>
      <c r="E6244" s="6" t="s">
        <v>2626</v>
      </c>
      <c r="F6244" s="7" t="s">
        <v>2627</v>
      </c>
    </row>
    <row r="6245" spans="1:6" x14ac:dyDescent="0.2">
      <c r="A6245" s="5" t="s">
        <v>2356</v>
      </c>
      <c r="B6245" s="5" t="s">
        <v>2469</v>
      </c>
      <c r="C6245" s="5">
        <v>210</v>
      </c>
      <c r="D6245" s="6" t="str">
        <f t="shared" si="90"/>
        <v>E210</v>
      </c>
      <c r="E6245" s="6" t="s">
        <v>2628</v>
      </c>
      <c r="F6245" s="7" t="s">
        <v>2629</v>
      </c>
    </row>
    <row r="6246" spans="1:6" x14ac:dyDescent="0.2">
      <c r="A6246" s="5" t="s">
        <v>2356</v>
      </c>
      <c r="B6246" s="5" t="s">
        <v>2469</v>
      </c>
      <c r="C6246" s="5">
        <v>211</v>
      </c>
      <c r="D6246" s="6" t="str">
        <f t="shared" si="90"/>
        <v>E211</v>
      </c>
      <c r="E6246" s="6" t="s">
        <v>2630</v>
      </c>
      <c r="F6246" s="7" t="s">
        <v>2631</v>
      </c>
    </row>
    <row r="6247" spans="1:6" x14ac:dyDescent="0.2">
      <c r="A6247" s="5" t="s">
        <v>2356</v>
      </c>
      <c r="B6247" s="5" t="s">
        <v>2469</v>
      </c>
      <c r="C6247" s="5">
        <v>212</v>
      </c>
      <c r="D6247" s="6" t="str">
        <f t="shared" si="90"/>
        <v>E212</v>
      </c>
      <c r="E6247" s="6" t="s">
        <v>2632</v>
      </c>
      <c r="F6247" s="7" t="s">
        <v>2633</v>
      </c>
    </row>
    <row r="6248" spans="1:6" x14ac:dyDescent="0.2">
      <c r="A6248" s="5" t="s">
        <v>2356</v>
      </c>
      <c r="B6248" s="5" t="s">
        <v>2469</v>
      </c>
      <c r="C6248" s="5">
        <v>213</v>
      </c>
      <c r="D6248" s="6" t="str">
        <f t="shared" si="90"/>
        <v>E213</v>
      </c>
      <c r="E6248" s="6" t="s">
        <v>9107</v>
      </c>
      <c r="F6248" s="7" t="s">
        <v>2634</v>
      </c>
    </row>
    <row r="6249" spans="1:6" x14ac:dyDescent="0.2">
      <c r="A6249" s="5" t="s">
        <v>2356</v>
      </c>
      <c r="B6249" s="5" t="s">
        <v>2469</v>
      </c>
      <c r="C6249" s="5">
        <v>214</v>
      </c>
      <c r="D6249" s="6" t="str">
        <f t="shared" si="90"/>
        <v>E214</v>
      </c>
      <c r="E6249" s="6" t="s">
        <v>2635</v>
      </c>
      <c r="F6249" s="7" t="s">
        <v>2636</v>
      </c>
    </row>
    <row r="6250" spans="1:6" x14ac:dyDescent="0.2">
      <c r="A6250" s="5" t="s">
        <v>2356</v>
      </c>
      <c r="B6250" s="5" t="s">
        <v>2469</v>
      </c>
      <c r="C6250" s="5">
        <v>215</v>
      </c>
      <c r="D6250" s="6" t="str">
        <f t="shared" si="90"/>
        <v>E215</v>
      </c>
      <c r="E6250" s="6" t="s">
        <v>2637</v>
      </c>
      <c r="F6250" s="7" t="s">
        <v>2166</v>
      </c>
    </row>
    <row r="6251" spans="1:6" x14ac:dyDescent="0.2">
      <c r="A6251" s="5" t="s">
        <v>2356</v>
      </c>
      <c r="B6251" s="5" t="s">
        <v>2469</v>
      </c>
      <c r="C6251" s="5">
        <v>216</v>
      </c>
      <c r="D6251" s="6" t="str">
        <f t="shared" si="90"/>
        <v>E216</v>
      </c>
      <c r="E6251" s="6" t="s">
        <v>2638</v>
      </c>
      <c r="F6251" s="7" t="s">
        <v>2639</v>
      </c>
    </row>
    <row r="6252" spans="1:6" x14ac:dyDescent="0.2">
      <c r="A6252" s="5" t="s">
        <v>2356</v>
      </c>
      <c r="B6252" s="5" t="s">
        <v>2469</v>
      </c>
      <c r="C6252" s="5">
        <v>217</v>
      </c>
      <c r="D6252" s="6" t="str">
        <f t="shared" si="90"/>
        <v>E217</v>
      </c>
      <c r="E6252" s="6" t="s">
        <v>196</v>
      </c>
      <c r="F6252" s="7" t="s">
        <v>197</v>
      </c>
    </row>
    <row r="6253" spans="1:6" x14ac:dyDescent="0.2">
      <c r="A6253" s="5" t="s">
        <v>2356</v>
      </c>
      <c r="B6253" s="5" t="s">
        <v>2469</v>
      </c>
      <c r="C6253" s="5">
        <v>218</v>
      </c>
      <c r="D6253" s="6" t="str">
        <f t="shared" si="90"/>
        <v>E218</v>
      </c>
      <c r="E6253" s="6" t="s">
        <v>2640</v>
      </c>
      <c r="F6253" s="7" t="s">
        <v>2641</v>
      </c>
    </row>
    <row r="6254" spans="1:6" x14ac:dyDescent="0.2">
      <c r="A6254" s="5" t="s">
        <v>2356</v>
      </c>
      <c r="B6254" s="5" t="s">
        <v>2469</v>
      </c>
      <c r="C6254" s="5">
        <v>219</v>
      </c>
      <c r="D6254" s="6" t="str">
        <f t="shared" si="90"/>
        <v>E219</v>
      </c>
      <c r="E6254" s="6" t="s">
        <v>2642</v>
      </c>
      <c r="F6254" s="7" t="s">
        <v>2643</v>
      </c>
    </row>
    <row r="6255" spans="1:6" x14ac:dyDescent="0.2">
      <c r="A6255" s="5" t="s">
        <v>2356</v>
      </c>
      <c r="B6255" s="5" t="s">
        <v>2469</v>
      </c>
      <c r="C6255" s="5">
        <v>220</v>
      </c>
      <c r="D6255" s="6" t="str">
        <f t="shared" si="90"/>
        <v>E220</v>
      </c>
      <c r="E6255" s="6" t="s">
        <v>2644</v>
      </c>
      <c r="F6255" s="7" t="s">
        <v>2645</v>
      </c>
    </row>
    <row r="6256" spans="1:6" x14ac:dyDescent="0.2">
      <c r="A6256" s="5" t="s">
        <v>2356</v>
      </c>
      <c r="B6256" s="5" t="s">
        <v>2469</v>
      </c>
      <c r="C6256" s="5">
        <v>221</v>
      </c>
      <c r="D6256" s="6" t="str">
        <f t="shared" si="90"/>
        <v>E221</v>
      </c>
      <c r="E6256" s="6" t="s">
        <v>2644</v>
      </c>
      <c r="F6256" s="7" t="s">
        <v>2645</v>
      </c>
    </row>
    <row r="6257" spans="1:6" x14ac:dyDescent="0.2">
      <c r="A6257" s="5" t="s">
        <v>2356</v>
      </c>
      <c r="B6257" s="5" t="s">
        <v>2469</v>
      </c>
      <c r="C6257" s="5">
        <v>222</v>
      </c>
      <c r="D6257" s="6" t="str">
        <f t="shared" si="90"/>
        <v>E222</v>
      </c>
      <c r="E6257" s="6" t="s">
        <v>9108</v>
      </c>
    </row>
    <row r="6258" spans="1:6" x14ac:dyDescent="0.2">
      <c r="A6258" s="5" t="s">
        <v>2356</v>
      </c>
      <c r="B6258" s="5" t="s">
        <v>2469</v>
      </c>
      <c r="C6258" s="5">
        <v>223</v>
      </c>
      <c r="D6258" s="6" t="str">
        <f t="shared" si="90"/>
        <v>E223</v>
      </c>
      <c r="E6258" s="6" t="s">
        <v>2646</v>
      </c>
      <c r="F6258" s="7" t="s">
        <v>2647</v>
      </c>
    </row>
    <row r="6259" spans="1:6" x14ac:dyDescent="0.2">
      <c r="A6259" s="5" t="s">
        <v>2356</v>
      </c>
      <c r="B6259" s="5" t="s">
        <v>2469</v>
      </c>
      <c r="C6259" s="5">
        <v>224</v>
      </c>
      <c r="D6259" s="6" t="str">
        <f t="shared" si="90"/>
        <v>E224</v>
      </c>
      <c r="E6259" s="6" t="s">
        <v>2648</v>
      </c>
      <c r="F6259" s="7" t="s">
        <v>2649</v>
      </c>
    </row>
    <row r="6260" spans="1:6" x14ac:dyDescent="0.2">
      <c r="A6260" s="5" t="s">
        <v>2356</v>
      </c>
      <c r="B6260" s="5" t="s">
        <v>2469</v>
      </c>
      <c r="C6260" s="5">
        <v>225</v>
      </c>
      <c r="D6260" s="6" t="str">
        <f t="shared" si="90"/>
        <v>E225</v>
      </c>
      <c r="E6260" s="6" t="s">
        <v>9109</v>
      </c>
      <c r="F6260" s="7" t="s">
        <v>9110</v>
      </c>
    </row>
    <row r="6261" spans="1:6" x14ac:dyDescent="0.2">
      <c r="A6261" s="5" t="s">
        <v>2356</v>
      </c>
      <c r="B6261" s="5" t="s">
        <v>2469</v>
      </c>
      <c r="C6261" s="5">
        <v>226</v>
      </c>
      <c r="D6261" s="6" t="str">
        <f t="shared" si="90"/>
        <v>E226</v>
      </c>
      <c r="E6261" s="6" t="s">
        <v>2650</v>
      </c>
      <c r="F6261" s="7" t="s">
        <v>2651</v>
      </c>
    </row>
    <row r="6262" spans="1:6" x14ac:dyDescent="0.2">
      <c r="A6262" s="5" t="s">
        <v>2356</v>
      </c>
      <c r="B6262" s="5" t="s">
        <v>2469</v>
      </c>
      <c r="C6262" s="5">
        <v>227</v>
      </c>
      <c r="D6262" s="6" t="str">
        <f t="shared" si="90"/>
        <v>E227</v>
      </c>
      <c r="E6262" s="6" t="s">
        <v>2652</v>
      </c>
      <c r="F6262" s="7" t="s">
        <v>2653</v>
      </c>
    </row>
    <row r="6263" spans="1:6" x14ac:dyDescent="0.2">
      <c r="A6263" s="5" t="s">
        <v>2356</v>
      </c>
      <c r="B6263" s="5" t="s">
        <v>2469</v>
      </c>
      <c r="C6263" s="5">
        <v>228</v>
      </c>
      <c r="D6263" s="6" t="str">
        <f t="shared" si="90"/>
        <v>E228</v>
      </c>
      <c r="E6263" s="6" t="s">
        <v>2654</v>
      </c>
      <c r="F6263" s="7" t="s">
        <v>197</v>
      </c>
    </row>
    <row r="6264" spans="1:6" x14ac:dyDescent="0.2">
      <c r="A6264" s="5" t="s">
        <v>2356</v>
      </c>
      <c r="B6264" s="5" t="s">
        <v>2469</v>
      </c>
      <c r="C6264" s="5">
        <v>229</v>
      </c>
      <c r="D6264" s="6" t="str">
        <f t="shared" si="90"/>
        <v>E229</v>
      </c>
      <c r="E6264" s="6" t="s">
        <v>2655</v>
      </c>
      <c r="F6264" s="7" t="s">
        <v>2656</v>
      </c>
    </row>
    <row r="6265" spans="1:6" x14ac:dyDescent="0.2">
      <c r="A6265" s="5" t="s">
        <v>2356</v>
      </c>
      <c r="B6265" s="5" t="s">
        <v>2469</v>
      </c>
      <c r="C6265" s="5">
        <v>230</v>
      </c>
      <c r="D6265" s="6" t="str">
        <f t="shared" si="90"/>
        <v>E230</v>
      </c>
      <c r="E6265" s="6" t="s">
        <v>2657</v>
      </c>
      <c r="F6265" s="7" t="s">
        <v>2658</v>
      </c>
    </row>
    <row r="6266" spans="1:6" x14ac:dyDescent="0.2">
      <c r="A6266" s="5" t="s">
        <v>2356</v>
      </c>
      <c r="B6266" s="5" t="s">
        <v>2469</v>
      </c>
      <c r="C6266" s="5">
        <v>231</v>
      </c>
      <c r="D6266" s="6" t="str">
        <f t="shared" si="90"/>
        <v>E231</v>
      </c>
      <c r="E6266" s="6" t="s">
        <v>2657</v>
      </c>
      <c r="F6266" s="7" t="s">
        <v>2658</v>
      </c>
    </row>
    <row r="6267" spans="1:6" x14ac:dyDescent="0.2">
      <c r="A6267" s="5" t="s">
        <v>2356</v>
      </c>
      <c r="B6267" s="5" t="s">
        <v>2469</v>
      </c>
      <c r="C6267" s="5">
        <v>232</v>
      </c>
      <c r="D6267" s="6" t="str">
        <f t="shared" si="90"/>
        <v>E232</v>
      </c>
      <c r="E6267" s="6" t="s">
        <v>9111</v>
      </c>
      <c r="F6267" s="7" t="s">
        <v>9112</v>
      </c>
    </row>
    <row r="6268" spans="1:6" x14ac:dyDescent="0.2">
      <c r="A6268" s="5" t="s">
        <v>2356</v>
      </c>
      <c r="B6268" s="5" t="s">
        <v>2469</v>
      </c>
      <c r="C6268" s="5">
        <v>233</v>
      </c>
      <c r="D6268" s="6" t="str">
        <f t="shared" si="90"/>
        <v>E233</v>
      </c>
      <c r="E6268" s="6" t="s">
        <v>2659</v>
      </c>
      <c r="F6268" s="7" t="s">
        <v>2660</v>
      </c>
    </row>
    <row r="6269" spans="1:6" x14ac:dyDescent="0.2">
      <c r="A6269" s="5" t="s">
        <v>2356</v>
      </c>
      <c r="B6269" s="5" t="s">
        <v>2469</v>
      </c>
      <c r="C6269" s="5">
        <v>234</v>
      </c>
      <c r="D6269" s="6" t="str">
        <f t="shared" si="90"/>
        <v>E234</v>
      </c>
      <c r="E6269" s="6" t="s">
        <v>9113</v>
      </c>
    </row>
    <row r="6270" spans="1:6" x14ac:dyDescent="0.2">
      <c r="A6270" s="5" t="s">
        <v>2356</v>
      </c>
      <c r="B6270" s="5" t="s">
        <v>2469</v>
      </c>
      <c r="C6270" s="5">
        <v>235</v>
      </c>
      <c r="D6270" s="6" t="str">
        <f t="shared" si="90"/>
        <v>E235</v>
      </c>
      <c r="E6270" s="6" t="s">
        <v>2661</v>
      </c>
      <c r="F6270" s="7" t="s">
        <v>2662</v>
      </c>
    </row>
    <row r="6271" spans="1:6" x14ac:dyDescent="0.2">
      <c r="A6271" s="5" t="s">
        <v>2356</v>
      </c>
      <c r="B6271" s="5" t="s">
        <v>2469</v>
      </c>
      <c r="C6271" s="5">
        <v>236</v>
      </c>
      <c r="D6271" s="6" t="str">
        <f t="shared" si="90"/>
        <v>E236</v>
      </c>
      <c r="E6271" s="6" t="s">
        <v>2663</v>
      </c>
      <c r="F6271" s="7" t="s">
        <v>2664</v>
      </c>
    </row>
    <row r="6272" spans="1:6" x14ac:dyDescent="0.2">
      <c r="A6272" s="5" t="s">
        <v>2356</v>
      </c>
      <c r="B6272" s="5" t="s">
        <v>2469</v>
      </c>
      <c r="C6272" s="5">
        <v>237</v>
      </c>
      <c r="D6272" s="6" t="str">
        <f t="shared" si="90"/>
        <v>E237</v>
      </c>
      <c r="E6272" s="6" t="s">
        <v>1828</v>
      </c>
    </row>
    <row r="6273" spans="1:6" x14ac:dyDescent="0.2">
      <c r="A6273" s="5" t="s">
        <v>2356</v>
      </c>
      <c r="B6273" s="5" t="s">
        <v>2469</v>
      </c>
      <c r="C6273" s="5">
        <v>238</v>
      </c>
      <c r="D6273" s="6" t="str">
        <f t="shared" si="90"/>
        <v>E238</v>
      </c>
      <c r="E6273" s="6" t="s">
        <v>2665</v>
      </c>
      <c r="F6273" s="7" t="s">
        <v>2666</v>
      </c>
    </row>
    <row r="6274" spans="1:6" x14ac:dyDescent="0.2">
      <c r="A6274" s="5" t="s">
        <v>2356</v>
      </c>
      <c r="B6274" s="5" t="s">
        <v>2469</v>
      </c>
      <c r="C6274" s="5">
        <v>239</v>
      </c>
      <c r="D6274" s="6" t="str">
        <f t="shared" si="90"/>
        <v>E239</v>
      </c>
      <c r="E6274" s="6" t="s">
        <v>2665</v>
      </c>
      <c r="F6274" s="7" t="s">
        <v>2666</v>
      </c>
    </row>
    <row r="6275" spans="1:6" x14ac:dyDescent="0.2">
      <c r="A6275" s="5" t="s">
        <v>2356</v>
      </c>
      <c r="B6275" s="5" t="s">
        <v>2469</v>
      </c>
      <c r="C6275" s="5">
        <v>240</v>
      </c>
      <c r="D6275" s="6" t="str">
        <f t="shared" si="90"/>
        <v>E240</v>
      </c>
      <c r="E6275" s="6" t="s">
        <v>2665</v>
      </c>
      <c r="F6275" s="7" t="s">
        <v>2666</v>
      </c>
    </row>
    <row r="6276" spans="1:6" x14ac:dyDescent="0.2">
      <c r="A6276" s="5" t="s">
        <v>2356</v>
      </c>
      <c r="B6276" s="5" t="s">
        <v>2469</v>
      </c>
      <c r="C6276" s="5">
        <v>241</v>
      </c>
      <c r="D6276" s="6" t="str">
        <f t="shared" si="90"/>
        <v>E241</v>
      </c>
      <c r="E6276" s="6" t="s">
        <v>2665</v>
      </c>
      <c r="F6276" s="7" t="s">
        <v>2666</v>
      </c>
    </row>
    <row r="6277" spans="1:6" x14ac:dyDescent="0.2">
      <c r="A6277" s="5" t="s">
        <v>2356</v>
      </c>
      <c r="B6277" s="5" t="s">
        <v>2469</v>
      </c>
      <c r="C6277" s="5">
        <v>242</v>
      </c>
      <c r="D6277" s="6" t="str">
        <f t="shared" si="90"/>
        <v>E242</v>
      </c>
      <c r="E6277" s="6" t="s">
        <v>2667</v>
      </c>
    </row>
    <row r="6278" spans="1:6" x14ac:dyDescent="0.2">
      <c r="A6278" s="5" t="s">
        <v>2356</v>
      </c>
      <c r="B6278" s="5" t="s">
        <v>2469</v>
      </c>
      <c r="C6278" s="5">
        <v>243</v>
      </c>
      <c r="D6278" s="6" t="str">
        <f t="shared" si="90"/>
        <v>E243</v>
      </c>
      <c r="E6278" s="6" t="s">
        <v>2665</v>
      </c>
      <c r="F6278" s="7" t="s">
        <v>2666</v>
      </c>
    </row>
    <row r="6279" spans="1:6" x14ac:dyDescent="0.2">
      <c r="A6279" s="5" t="s">
        <v>2356</v>
      </c>
      <c r="B6279" s="5" t="s">
        <v>2469</v>
      </c>
      <c r="C6279" s="5">
        <v>244</v>
      </c>
      <c r="D6279" s="6" t="str">
        <f t="shared" si="90"/>
        <v>E244</v>
      </c>
      <c r="E6279" s="6" t="s">
        <v>2665</v>
      </c>
      <c r="F6279" s="7" t="s">
        <v>2666</v>
      </c>
    </row>
    <row r="6280" spans="1:6" x14ac:dyDescent="0.2">
      <c r="A6280" s="5" t="s">
        <v>2356</v>
      </c>
      <c r="B6280" s="5" t="s">
        <v>2469</v>
      </c>
      <c r="C6280" s="5">
        <v>245</v>
      </c>
      <c r="D6280" s="6" t="str">
        <f t="shared" si="90"/>
        <v>E245</v>
      </c>
      <c r="E6280" s="6" t="s">
        <v>2668</v>
      </c>
      <c r="F6280" s="7" t="s">
        <v>2669</v>
      </c>
    </row>
    <row r="6281" spans="1:6" x14ac:dyDescent="0.2">
      <c r="A6281" s="5" t="s">
        <v>2356</v>
      </c>
      <c r="B6281" s="5" t="s">
        <v>2469</v>
      </c>
      <c r="C6281" s="5">
        <v>246</v>
      </c>
      <c r="D6281" s="6" t="str">
        <f t="shared" si="90"/>
        <v>E246</v>
      </c>
      <c r="E6281" s="6" t="s">
        <v>2670</v>
      </c>
      <c r="F6281" s="7" t="s">
        <v>2671</v>
      </c>
    </row>
    <row r="6282" spans="1:6" x14ac:dyDescent="0.2">
      <c r="A6282" s="5" t="s">
        <v>2356</v>
      </c>
      <c r="B6282" s="5" t="s">
        <v>2469</v>
      </c>
      <c r="C6282" s="5">
        <v>247</v>
      </c>
      <c r="D6282" s="6" t="str">
        <f t="shared" si="90"/>
        <v>E247</v>
      </c>
      <c r="E6282" s="6" t="s">
        <v>2672</v>
      </c>
      <c r="F6282" s="7" t="s">
        <v>2673</v>
      </c>
    </row>
    <row r="6283" spans="1:6" x14ac:dyDescent="0.2">
      <c r="A6283" s="5" t="s">
        <v>2356</v>
      </c>
      <c r="B6283" s="5" t="s">
        <v>2469</v>
      </c>
      <c r="C6283" s="5">
        <v>248</v>
      </c>
      <c r="D6283" s="6" t="str">
        <f t="shared" si="90"/>
        <v>E248</v>
      </c>
      <c r="E6283" s="6" t="s">
        <v>1828</v>
      </c>
    </row>
    <row r="6284" spans="1:6" x14ac:dyDescent="0.2">
      <c r="A6284" s="5" t="s">
        <v>2356</v>
      </c>
      <c r="B6284" s="5" t="s">
        <v>2469</v>
      </c>
      <c r="C6284" s="5">
        <v>249</v>
      </c>
      <c r="D6284" s="6" t="str">
        <f t="shared" si="90"/>
        <v>E249</v>
      </c>
      <c r="E6284" s="6" t="s">
        <v>2674</v>
      </c>
      <c r="F6284" s="7" t="s">
        <v>2675</v>
      </c>
    </row>
    <row r="6285" spans="1:6" x14ac:dyDescent="0.2">
      <c r="A6285" s="5" t="s">
        <v>2356</v>
      </c>
      <c r="B6285" s="5" t="s">
        <v>2469</v>
      </c>
      <c r="C6285" s="5">
        <v>250</v>
      </c>
      <c r="D6285" s="6" t="str">
        <f t="shared" si="90"/>
        <v>E250</v>
      </c>
      <c r="E6285" s="6" t="s">
        <v>2676</v>
      </c>
      <c r="F6285" s="7" t="s">
        <v>2677</v>
      </c>
    </row>
    <row r="6286" spans="1:6" x14ac:dyDescent="0.2">
      <c r="A6286" s="5" t="s">
        <v>2356</v>
      </c>
      <c r="B6286" s="5" t="s">
        <v>2469</v>
      </c>
      <c r="C6286" s="5">
        <v>251</v>
      </c>
      <c r="D6286" s="6" t="str">
        <f t="shared" si="90"/>
        <v>E251</v>
      </c>
      <c r="E6286" s="6" t="s">
        <v>2678</v>
      </c>
      <c r="F6286" s="7" t="s">
        <v>2679</v>
      </c>
    </row>
    <row r="6287" spans="1:6" x14ac:dyDescent="0.2">
      <c r="A6287" s="5" t="s">
        <v>2356</v>
      </c>
      <c r="B6287" s="5" t="s">
        <v>2469</v>
      </c>
      <c r="C6287" s="5">
        <v>252</v>
      </c>
      <c r="D6287" s="6" t="str">
        <f t="shared" si="90"/>
        <v>E252</v>
      </c>
      <c r="E6287" s="6" t="s">
        <v>2680</v>
      </c>
      <c r="F6287" s="7" t="s">
        <v>2681</v>
      </c>
    </row>
    <row r="6288" spans="1:6" x14ac:dyDescent="0.2">
      <c r="A6288" s="5" t="s">
        <v>2356</v>
      </c>
      <c r="B6288" s="5" t="s">
        <v>2469</v>
      </c>
      <c r="C6288" s="5">
        <v>253</v>
      </c>
      <c r="D6288" s="6" t="str">
        <f t="shared" si="90"/>
        <v>E253</v>
      </c>
      <c r="E6288" s="6" t="s">
        <v>2682</v>
      </c>
      <c r="F6288" s="7" t="s">
        <v>2683</v>
      </c>
    </row>
    <row r="6289" spans="1:6" x14ac:dyDescent="0.2">
      <c r="A6289" s="5" t="s">
        <v>2356</v>
      </c>
      <c r="B6289" s="5" t="s">
        <v>2469</v>
      </c>
      <c r="C6289" s="5">
        <v>254</v>
      </c>
      <c r="D6289" s="6" t="str">
        <f t="shared" si="90"/>
        <v>E254</v>
      </c>
      <c r="E6289" s="6" t="s">
        <v>2684</v>
      </c>
      <c r="F6289" s="7" t="s">
        <v>2685</v>
      </c>
    </row>
    <row r="6290" spans="1:6" x14ac:dyDescent="0.2">
      <c r="A6290" s="5" t="s">
        <v>2356</v>
      </c>
      <c r="B6290" s="5" t="s">
        <v>2469</v>
      </c>
      <c r="C6290" s="5">
        <v>255</v>
      </c>
      <c r="D6290" s="6" t="str">
        <f t="shared" si="90"/>
        <v>E255</v>
      </c>
      <c r="E6290" s="6" t="s">
        <v>2686</v>
      </c>
      <c r="F6290" s="7" t="s">
        <v>2687</v>
      </c>
    </row>
    <row r="6291" spans="1:6" x14ac:dyDescent="0.2">
      <c r="A6291" s="5" t="s">
        <v>2356</v>
      </c>
      <c r="B6291" s="5" t="s">
        <v>2469</v>
      </c>
      <c r="C6291" s="5">
        <v>256</v>
      </c>
      <c r="D6291" s="6" t="str">
        <f t="shared" si="90"/>
        <v>E256</v>
      </c>
      <c r="E6291" s="6" t="s">
        <v>2688</v>
      </c>
      <c r="F6291" s="7" t="s">
        <v>2689</v>
      </c>
    </row>
    <row r="6292" spans="1:6" x14ac:dyDescent="0.2">
      <c r="A6292" s="5" t="s">
        <v>2356</v>
      </c>
      <c r="B6292" s="5" t="s">
        <v>2469</v>
      </c>
      <c r="C6292" s="5">
        <v>257</v>
      </c>
      <c r="D6292" s="6" t="str">
        <f t="shared" si="90"/>
        <v>E257</v>
      </c>
      <c r="E6292" s="6" t="s">
        <v>2690</v>
      </c>
      <c r="F6292" s="7" t="s">
        <v>2691</v>
      </c>
    </row>
    <row r="6293" spans="1:6" x14ac:dyDescent="0.2">
      <c r="A6293" s="5" t="s">
        <v>2356</v>
      </c>
      <c r="B6293" s="5" t="s">
        <v>2469</v>
      </c>
      <c r="C6293" s="5">
        <v>258</v>
      </c>
      <c r="D6293" s="6" t="str">
        <f t="shared" si="90"/>
        <v>E258</v>
      </c>
      <c r="E6293" s="6" t="s">
        <v>2692</v>
      </c>
      <c r="F6293" s="7" t="s">
        <v>2693</v>
      </c>
    </row>
    <row r="6294" spans="1:6" x14ac:dyDescent="0.2">
      <c r="A6294" s="5" t="s">
        <v>2356</v>
      </c>
      <c r="B6294" s="5" t="s">
        <v>2469</v>
      </c>
      <c r="C6294" s="5">
        <v>259</v>
      </c>
      <c r="D6294" s="6" t="str">
        <f t="shared" ref="D6294:D6357" si="91">CONCATENATE(B6294,C6294)</f>
        <v>E259</v>
      </c>
      <c r="E6294" s="6" t="s">
        <v>2694</v>
      </c>
      <c r="F6294" s="7" t="s">
        <v>2695</v>
      </c>
    </row>
    <row r="6295" spans="1:6" x14ac:dyDescent="0.2">
      <c r="A6295" s="5" t="s">
        <v>2356</v>
      </c>
      <c r="B6295" s="5" t="s">
        <v>2469</v>
      </c>
      <c r="C6295" s="5">
        <v>260</v>
      </c>
      <c r="D6295" s="6" t="str">
        <f t="shared" si="91"/>
        <v>E260</v>
      </c>
      <c r="E6295" s="6" t="s">
        <v>9114</v>
      </c>
    </row>
    <row r="6296" spans="1:6" x14ac:dyDescent="0.2">
      <c r="A6296" s="5" t="s">
        <v>2356</v>
      </c>
      <c r="B6296" s="5" t="s">
        <v>2469</v>
      </c>
      <c r="C6296" s="5">
        <v>261</v>
      </c>
      <c r="D6296" s="6" t="str">
        <f t="shared" si="91"/>
        <v>E261</v>
      </c>
      <c r="E6296" s="6" t="s">
        <v>2696</v>
      </c>
      <c r="F6296" s="7" t="s">
        <v>2164</v>
      </c>
    </row>
    <row r="6297" spans="1:6" x14ac:dyDescent="0.2">
      <c r="A6297" s="5" t="s">
        <v>2356</v>
      </c>
      <c r="B6297" s="5" t="s">
        <v>2469</v>
      </c>
      <c r="C6297" s="5">
        <v>262</v>
      </c>
      <c r="D6297" s="6" t="str">
        <f t="shared" si="91"/>
        <v>E262</v>
      </c>
      <c r="E6297" s="6" t="s">
        <v>2697</v>
      </c>
      <c r="F6297" s="7" t="s">
        <v>2698</v>
      </c>
    </row>
    <row r="6298" spans="1:6" x14ac:dyDescent="0.2">
      <c r="A6298" s="5" t="s">
        <v>2356</v>
      </c>
      <c r="B6298" s="5" t="s">
        <v>2699</v>
      </c>
      <c r="C6298" s="5">
        <v>101</v>
      </c>
      <c r="D6298" s="6" t="str">
        <f t="shared" si="91"/>
        <v>F101</v>
      </c>
      <c r="E6298" s="6" t="s">
        <v>2700</v>
      </c>
      <c r="F6298" s="7" t="s">
        <v>2701</v>
      </c>
    </row>
    <row r="6299" spans="1:6" x14ac:dyDescent="0.2">
      <c r="A6299" s="5" t="s">
        <v>2356</v>
      </c>
      <c r="B6299" s="5" t="s">
        <v>2699</v>
      </c>
      <c r="C6299" s="5">
        <v>102</v>
      </c>
      <c r="D6299" s="6" t="str">
        <f t="shared" si="91"/>
        <v>F102</v>
      </c>
      <c r="E6299" s="6" t="s">
        <v>2702</v>
      </c>
      <c r="F6299" s="7" t="s">
        <v>2703</v>
      </c>
    </row>
    <row r="6300" spans="1:6" x14ac:dyDescent="0.2">
      <c r="A6300" s="5" t="s">
        <v>2356</v>
      </c>
      <c r="B6300" s="5" t="s">
        <v>2699</v>
      </c>
      <c r="C6300" s="5">
        <v>103</v>
      </c>
      <c r="D6300" s="6" t="str">
        <f t="shared" si="91"/>
        <v>F103</v>
      </c>
      <c r="E6300" s="6" t="s">
        <v>2704</v>
      </c>
      <c r="F6300" s="7" t="s">
        <v>2705</v>
      </c>
    </row>
    <row r="6301" spans="1:6" x14ac:dyDescent="0.2">
      <c r="A6301" s="5" t="s">
        <v>2356</v>
      </c>
      <c r="B6301" s="5" t="s">
        <v>2699</v>
      </c>
      <c r="C6301" s="5">
        <v>104</v>
      </c>
      <c r="D6301" s="6" t="str">
        <f t="shared" si="91"/>
        <v>F104</v>
      </c>
      <c r="E6301" s="6" t="s">
        <v>2706</v>
      </c>
      <c r="F6301" s="7" t="s">
        <v>2707</v>
      </c>
    </row>
    <row r="6302" spans="1:6" x14ac:dyDescent="0.2">
      <c r="A6302" s="5" t="s">
        <v>2356</v>
      </c>
      <c r="B6302" s="5" t="s">
        <v>2699</v>
      </c>
      <c r="C6302" s="5">
        <v>105</v>
      </c>
      <c r="D6302" s="6" t="str">
        <f t="shared" si="91"/>
        <v>F105</v>
      </c>
      <c r="E6302" s="6" t="s">
        <v>9115</v>
      </c>
      <c r="F6302" s="7" t="s">
        <v>9026</v>
      </c>
    </row>
    <row r="6303" spans="1:6" x14ac:dyDescent="0.2">
      <c r="A6303" s="5" t="s">
        <v>2356</v>
      </c>
      <c r="B6303" s="5" t="s">
        <v>2699</v>
      </c>
      <c r="C6303" s="5">
        <v>106</v>
      </c>
      <c r="D6303" s="6" t="str">
        <f t="shared" si="91"/>
        <v>F106</v>
      </c>
      <c r="E6303" s="6" t="s">
        <v>2708</v>
      </c>
      <c r="F6303" s="7" t="s">
        <v>2705</v>
      </c>
    </row>
    <row r="6304" spans="1:6" x14ac:dyDescent="0.2">
      <c r="A6304" s="5" t="s">
        <v>2356</v>
      </c>
      <c r="B6304" s="5" t="s">
        <v>2699</v>
      </c>
      <c r="C6304" s="5">
        <v>107</v>
      </c>
      <c r="D6304" s="6" t="str">
        <f t="shared" si="91"/>
        <v>F107</v>
      </c>
      <c r="E6304" s="6" t="s">
        <v>2709</v>
      </c>
      <c r="F6304" s="7" t="s">
        <v>2710</v>
      </c>
    </row>
    <row r="6305" spans="1:6" x14ac:dyDescent="0.2">
      <c r="A6305" s="5" t="s">
        <v>2356</v>
      </c>
      <c r="B6305" s="5" t="s">
        <v>2699</v>
      </c>
      <c r="C6305" s="5">
        <v>108</v>
      </c>
      <c r="D6305" s="6" t="str">
        <f t="shared" si="91"/>
        <v>F108</v>
      </c>
      <c r="E6305" s="6" t="s">
        <v>2711</v>
      </c>
      <c r="F6305" s="7" t="s">
        <v>2712</v>
      </c>
    </row>
    <row r="6306" spans="1:6" x14ac:dyDescent="0.2">
      <c r="A6306" s="5" t="s">
        <v>2356</v>
      </c>
      <c r="B6306" s="5" t="s">
        <v>2699</v>
      </c>
      <c r="C6306" s="5">
        <v>109</v>
      </c>
      <c r="D6306" s="6" t="str">
        <f t="shared" si="91"/>
        <v>F109</v>
      </c>
      <c r="E6306" s="6" t="s">
        <v>2713</v>
      </c>
      <c r="F6306" s="7" t="s">
        <v>2714</v>
      </c>
    </row>
    <row r="6307" spans="1:6" x14ac:dyDescent="0.2">
      <c r="A6307" s="5" t="s">
        <v>2356</v>
      </c>
      <c r="B6307" s="5" t="s">
        <v>2699</v>
      </c>
      <c r="C6307" s="5">
        <v>110</v>
      </c>
      <c r="D6307" s="6" t="str">
        <f t="shared" si="91"/>
        <v>F110</v>
      </c>
      <c r="E6307" s="6" t="s">
        <v>2715</v>
      </c>
      <c r="F6307" s="7" t="s">
        <v>2716</v>
      </c>
    </row>
    <row r="6308" spans="1:6" x14ac:dyDescent="0.2">
      <c r="A6308" s="5" t="s">
        <v>2356</v>
      </c>
      <c r="B6308" s="5" t="s">
        <v>2699</v>
      </c>
      <c r="C6308" s="5">
        <v>111</v>
      </c>
      <c r="D6308" s="6" t="str">
        <f t="shared" si="91"/>
        <v>F111</v>
      </c>
      <c r="E6308" s="6" t="s">
        <v>2717</v>
      </c>
      <c r="F6308" s="7" t="s">
        <v>2718</v>
      </c>
    </row>
    <row r="6309" spans="1:6" x14ac:dyDescent="0.2">
      <c r="A6309" s="5" t="s">
        <v>2356</v>
      </c>
      <c r="B6309" s="5" t="s">
        <v>2699</v>
      </c>
      <c r="C6309" s="5">
        <v>112</v>
      </c>
      <c r="D6309" s="6" t="str">
        <f t="shared" si="91"/>
        <v>F112</v>
      </c>
      <c r="E6309" s="6" t="s">
        <v>2719</v>
      </c>
      <c r="F6309" s="7" t="s">
        <v>2720</v>
      </c>
    </row>
    <row r="6310" spans="1:6" x14ac:dyDescent="0.2">
      <c r="A6310" s="5" t="s">
        <v>2356</v>
      </c>
      <c r="B6310" s="5" t="s">
        <v>2699</v>
      </c>
      <c r="C6310" s="5">
        <v>113</v>
      </c>
      <c r="D6310" s="6" t="str">
        <f t="shared" si="91"/>
        <v>F113</v>
      </c>
      <c r="E6310" s="6" t="s">
        <v>2721</v>
      </c>
      <c r="F6310" s="7" t="s">
        <v>2722</v>
      </c>
    </row>
    <row r="6311" spans="1:6" x14ac:dyDescent="0.2">
      <c r="A6311" s="5" t="s">
        <v>2356</v>
      </c>
      <c r="B6311" s="5" t="s">
        <v>2699</v>
      </c>
      <c r="C6311" s="5">
        <v>114</v>
      </c>
      <c r="D6311" s="6" t="str">
        <f t="shared" si="91"/>
        <v>F114</v>
      </c>
      <c r="E6311" s="6" t="s">
        <v>2723</v>
      </c>
      <c r="F6311" s="7" t="s">
        <v>2724</v>
      </c>
    </row>
    <row r="6312" spans="1:6" x14ac:dyDescent="0.2">
      <c r="A6312" s="5" t="s">
        <v>2356</v>
      </c>
      <c r="B6312" s="5" t="s">
        <v>2699</v>
      </c>
      <c r="C6312" s="5">
        <v>115</v>
      </c>
      <c r="D6312" s="6" t="str">
        <f t="shared" si="91"/>
        <v>F115</v>
      </c>
      <c r="E6312" s="6" t="s">
        <v>2476</v>
      </c>
    </row>
    <row r="6313" spans="1:6" x14ac:dyDescent="0.2">
      <c r="A6313" s="5" t="s">
        <v>2356</v>
      </c>
      <c r="B6313" s="5" t="s">
        <v>2699</v>
      </c>
      <c r="C6313" s="5">
        <v>116</v>
      </c>
      <c r="D6313" s="6" t="str">
        <f t="shared" si="91"/>
        <v>F116</v>
      </c>
      <c r="E6313" s="6" t="s">
        <v>2725</v>
      </c>
      <c r="F6313" s="7" t="s">
        <v>2726</v>
      </c>
    </row>
    <row r="6314" spans="1:6" x14ac:dyDescent="0.2">
      <c r="A6314" s="5" t="s">
        <v>2356</v>
      </c>
      <c r="B6314" s="5" t="s">
        <v>2699</v>
      </c>
      <c r="C6314" s="5">
        <v>117</v>
      </c>
      <c r="D6314" s="6" t="str">
        <f t="shared" si="91"/>
        <v>F117</v>
      </c>
      <c r="E6314" s="6" t="s">
        <v>1548</v>
      </c>
      <c r="F6314" s="7" t="s">
        <v>1549</v>
      </c>
    </row>
    <row r="6315" spans="1:6" x14ac:dyDescent="0.2">
      <c r="A6315" s="5" t="s">
        <v>2356</v>
      </c>
      <c r="B6315" s="5" t="s">
        <v>2699</v>
      </c>
      <c r="C6315" s="5">
        <v>118</v>
      </c>
      <c r="D6315" s="6" t="str">
        <f t="shared" si="91"/>
        <v>F118</v>
      </c>
      <c r="E6315" s="6" t="s">
        <v>2727</v>
      </c>
      <c r="F6315" s="7" t="s">
        <v>2728</v>
      </c>
    </row>
    <row r="6316" spans="1:6" x14ac:dyDescent="0.2">
      <c r="A6316" s="5" t="s">
        <v>2356</v>
      </c>
      <c r="B6316" s="5" t="s">
        <v>2699</v>
      </c>
      <c r="C6316" s="5">
        <v>119</v>
      </c>
      <c r="D6316" s="6" t="str">
        <f t="shared" si="91"/>
        <v>F119</v>
      </c>
      <c r="E6316" s="6" t="s">
        <v>2729</v>
      </c>
      <c r="F6316" s="7" t="s">
        <v>2730</v>
      </c>
    </row>
    <row r="6317" spans="1:6" x14ac:dyDescent="0.2">
      <c r="A6317" s="5" t="s">
        <v>2356</v>
      </c>
      <c r="B6317" s="5" t="s">
        <v>2699</v>
      </c>
      <c r="C6317" s="5">
        <v>120</v>
      </c>
      <c r="D6317" s="6" t="str">
        <f t="shared" si="91"/>
        <v>F120</v>
      </c>
      <c r="E6317" s="6" t="s">
        <v>1911</v>
      </c>
    </row>
    <row r="6318" spans="1:6" x14ac:dyDescent="0.2">
      <c r="A6318" s="5" t="s">
        <v>2356</v>
      </c>
      <c r="B6318" s="5" t="s">
        <v>2699</v>
      </c>
      <c r="C6318" s="5">
        <v>121</v>
      </c>
      <c r="D6318" s="6" t="str">
        <f t="shared" si="91"/>
        <v>F121</v>
      </c>
      <c r="E6318" s="6" t="s">
        <v>2731</v>
      </c>
    </row>
    <row r="6319" spans="1:6" x14ac:dyDescent="0.2">
      <c r="A6319" s="5" t="s">
        <v>2356</v>
      </c>
      <c r="B6319" s="5" t="s">
        <v>2699</v>
      </c>
      <c r="C6319" s="5">
        <v>122</v>
      </c>
      <c r="D6319" s="6" t="str">
        <f t="shared" si="91"/>
        <v>F122</v>
      </c>
      <c r="E6319" s="6" t="s">
        <v>2732</v>
      </c>
      <c r="F6319" s="7" t="s">
        <v>2733</v>
      </c>
    </row>
    <row r="6320" spans="1:6" x14ac:dyDescent="0.2">
      <c r="A6320" s="5" t="s">
        <v>2356</v>
      </c>
      <c r="B6320" s="5" t="s">
        <v>2699</v>
      </c>
      <c r="C6320" s="5">
        <v>123</v>
      </c>
      <c r="D6320" s="6" t="str">
        <f t="shared" si="91"/>
        <v>F123</v>
      </c>
      <c r="E6320" s="6" t="s">
        <v>2734</v>
      </c>
      <c r="F6320" s="7" t="s">
        <v>2735</v>
      </c>
    </row>
    <row r="6321" spans="1:6" x14ac:dyDescent="0.2">
      <c r="A6321" s="5" t="s">
        <v>2356</v>
      </c>
      <c r="B6321" s="5" t="s">
        <v>2699</v>
      </c>
      <c r="C6321" s="5">
        <v>124</v>
      </c>
      <c r="D6321" s="6" t="str">
        <f t="shared" si="91"/>
        <v>F124</v>
      </c>
      <c r="E6321" s="6" t="s">
        <v>2734</v>
      </c>
      <c r="F6321" s="7" t="s">
        <v>2735</v>
      </c>
    </row>
    <row r="6322" spans="1:6" x14ac:dyDescent="0.2">
      <c r="A6322" s="5" t="s">
        <v>2356</v>
      </c>
      <c r="B6322" s="5" t="s">
        <v>2699</v>
      </c>
      <c r="C6322" s="5">
        <v>125</v>
      </c>
      <c r="D6322" s="6" t="str">
        <f t="shared" si="91"/>
        <v>F125</v>
      </c>
      <c r="E6322" s="6" t="s">
        <v>2736</v>
      </c>
      <c r="F6322" s="7" t="s">
        <v>2737</v>
      </c>
    </row>
    <row r="6323" spans="1:6" x14ac:dyDescent="0.2">
      <c r="A6323" s="5" t="s">
        <v>2356</v>
      </c>
      <c r="B6323" s="5" t="s">
        <v>2699</v>
      </c>
      <c r="C6323" s="5">
        <v>126</v>
      </c>
      <c r="D6323" s="6" t="str">
        <f t="shared" si="91"/>
        <v>F126</v>
      </c>
      <c r="E6323" s="6" t="s">
        <v>2738</v>
      </c>
      <c r="F6323" s="7" t="s">
        <v>2739</v>
      </c>
    </row>
    <row r="6324" spans="1:6" x14ac:dyDescent="0.2">
      <c r="A6324" s="5" t="s">
        <v>2356</v>
      </c>
      <c r="B6324" s="5" t="s">
        <v>2699</v>
      </c>
      <c r="C6324" s="5">
        <v>127</v>
      </c>
      <c r="D6324" s="6" t="str">
        <f t="shared" si="91"/>
        <v>F127</v>
      </c>
      <c r="E6324" s="6" t="s">
        <v>2740</v>
      </c>
      <c r="F6324" s="7" t="s">
        <v>2741</v>
      </c>
    </row>
    <row r="6325" spans="1:6" x14ac:dyDescent="0.2">
      <c r="A6325" s="5" t="s">
        <v>2356</v>
      </c>
      <c r="B6325" s="5" t="s">
        <v>2699</v>
      </c>
      <c r="C6325" s="5">
        <v>128</v>
      </c>
      <c r="D6325" s="6" t="str">
        <f t="shared" si="91"/>
        <v>F128</v>
      </c>
      <c r="E6325" s="6" t="s">
        <v>2742</v>
      </c>
      <c r="F6325" s="7" t="s">
        <v>2743</v>
      </c>
    </row>
    <row r="6326" spans="1:6" x14ac:dyDescent="0.2">
      <c r="A6326" s="5" t="s">
        <v>2356</v>
      </c>
      <c r="B6326" s="5" t="s">
        <v>2699</v>
      </c>
      <c r="C6326" s="5">
        <v>129</v>
      </c>
      <c r="D6326" s="6" t="str">
        <f t="shared" si="91"/>
        <v>F129</v>
      </c>
      <c r="E6326" s="6" t="s">
        <v>2744</v>
      </c>
      <c r="F6326" s="7" t="s">
        <v>2745</v>
      </c>
    </row>
    <row r="6327" spans="1:6" x14ac:dyDescent="0.2">
      <c r="A6327" s="5" t="s">
        <v>2356</v>
      </c>
      <c r="B6327" s="5" t="s">
        <v>2699</v>
      </c>
      <c r="C6327" s="5">
        <v>130</v>
      </c>
      <c r="D6327" s="6" t="str">
        <f t="shared" si="91"/>
        <v>F130</v>
      </c>
      <c r="E6327" s="6" t="s">
        <v>9116</v>
      </c>
    </row>
    <row r="6328" spans="1:6" x14ac:dyDescent="0.2">
      <c r="A6328" s="5" t="s">
        <v>2356</v>
      </c>
      <c r="B6328" s="5" t="s">
        <v>2699</v>
      </c>
      <c r="C6328" s="5">
        <v>131</v>
      </c>
      <c r="D6328" s="6" t="str">
        <f t="shared" si="91"/>
        <v>F131</v>
      </c>
      <c r="E6328" s="6" t="s">
        <v>2746</v>
      </c>
      <c r="F6328" s="7" t="s">
        <v>2747</v>
      </c>
    </row>
    <row r="6329" spans="1:6" x14ac:dyDescent="0.2">
      <c r="A6329" s="5" t="s">
        <v>2356</v>
      </c>
      <c r="B6329" s="5" t="s">
        <v>2699</v>
      </c>
      <c r="C6329" s="5">
        <v>132</v>
      </c>
      <c r="D6329" s="6" t="str">
        <f t="shared" si="91"/>
        <v>F132</v>
      </c>
      <c r="E6329" s="6" t="s">
        <v>2748</v>
      </c>
      <c r="F6329" s="7" t="s">
        <v>2749</v>
      </c>
    </row>
    <row r="6330" spans="1:6" x14ac:dyDescent="0.2">
      <c r="A6330" s="5" t="s">
        <v>2356</v>
      </c>
      <c r="B6330" s="5" t="s">
        <v>2699</v>
      </c>
      <c r="C6330" s="5">
        <v>133</v>
      </c>
      <c r="D6330" s="6" t="str">
        <f t="shared" si="91"/>
        <v>F133</v>
      </c>
      <c r="E6330" s="6" t="s">
        <v>2750</v>
      </c>
      <c r="F6330" s="7" t="s">
        <v>2751</v>
      </c>
    </row>
    <row r="6331" spans="1:6" x14ac:dyDescent="0.2">
      <c r="A6331" s="5" t="s">
        <v>2356</v>
      </c>
      <c r="B6331" s="5" t="s">
        <v>2699</v>
      </c>
      <c r="C6331" s="5">
        <v>134</v>
      </c>
      <c r="D6331" s="6" t="str">
        <f t="shared" si="91"/>
        <v>F134</v>
      </c>
      <c r="E6331" s="6" t="s">
        <v>2752</v>
      </c>
      <c r="F6331" s="7" t="s">
        <v>2753</v>
      </c>
    </row>
    <row r="6332" spans="1:6" x14ac:dyDescent="0.2">
      <c r="A6332" s="5" t="s">
        <v>2356</v>
      </c>
      <c r="B6332" s="5" t="s">
        <v>2699</v>
      </c>
      <c r="C6332" s="5">
        <v>135</v>
      </c>
      <c r="D6332" s="6" t="str">
        <f t="shared" si="91"/>
        <v>F135</v>
      </c>
      <c r="E6332" s="6" t="s">
        <v>2752</v>
      </c>
      <c r="F6332" s="7" t="s">
        <v>2753</v>
      </c>
    </row>
    <row r="6333" spans="1:6" x14ac:dyDescent="0.2">
      <c r="A6333" s="5" t="s">
        <v>2356</v>
      </c>
      <c r="B6333" s="5" t="s">
        <v>2699</v>
      </c>
      <c r="C6333" s="5">
        <v>136</v>
      </c>
      <c r="D6333" s="6" t="str">
        <f t="shared" si="91"/>
        <v>F136</v>
      </c>
      <c r="E6333" s="6" t="s">
        <v>2752</v>
      </c>
      <c r="F6333" s="7" t="s">
        <v>2753</v>
      </c>
    </row>
    <row r="6334" spans="1:6" x14ac:dyDescent="0.2">
      <c r="A6334" s="5" t="s">
        <v>2356</v>
      </c>
      <c r="B6334" s="5" t="s">
        <v>2699</v>
      </c>
      <c r="C6334" s="5">
        <v>137</v>
      </c>
      <c r="D6334" s="6" t="str">
        <f t="shared" si="91"/>
        <v>F137</v>
      </c>
      <c r="E6334" s="6" t="s">
        <v>2752</v>
      </c>
      <c r="F6334" s="7" t="s">
        <v>2753</v>
      </c>
    </row>
    <row r="6335" spans="1:6" x14ac:dyDescent="0.2">
      <c r="A6335" s="5" t="s">
        <v>2356</v>
      </c>
      <c r="B6335" s="5" t="s">
        <v>2699</v>
      </c>
      <c r="C6335" s="5">
        <v>138</v>
      </c>
      <c r="D6335" s="6" t="str">
        <f t="shared" si="91"/>
        <v>F138</v>
      </c>
      <c r="E6335" s="6" t="s">
        <v>2754</v>
      </c>
      <c r="F6335" s="7" t="s">
        <v>2755</v>
      </c>
    </row>
    <row r="6336" spans="1:6" x14ac:dyDescent="0.2">
      <c r="A6336" s="5" t="s">
        <v>2356</v>
      </c>
      <c r="B6336" s="5" t="s">
        <v>2699</v>
      </c>
      <c r="C6336" s="5">
        <v>139</v>
      </c>
      <c r="D6336" s="6" t="str">
        <f t="shared" si="91"/>
        <v>F139</v>
      </c>
      <c r="E6336" s="6" t="s">
        <v>2756</v>
      </c>
      <c r="F6336" s="7" t="s">
        <v>2757</v>
      </c>
    </row>
    <row r="6337" spans="1:6" x14ac:dyDescent="0.2">
      <c r="A6337" s="5" t="s">
        <v>2356</v>
      </c>
      <c r="B6337" s="5" t="s">
        <v>2699</v>
      </c>
      <c r="C6337" s="5">
        <v>140</v>
      </c>
      <c r="D6337" s="6" t="str">
        <f t="shared" si="91"/>
        <v>F140</v>
      </c>
      <c r="E6337" s="6" t="s">
        <v>2752</v>
      </c>
      <c r="F6337" s="7" t="s">
        <v>2753</v>
      </c>
    </row>
    <row r="6338" spans="1:6" x14ac:dyDescent="0.2">
      <c r="A6338" s="5" t="s">
        <v>2356</v>
      </c>
      <c r="B6338" s="5" t="s">
        <v>2699</v>
      </c>
      <c r="C6338" s="5">
        <v>141</v>
      </c>
      <c r="D6338" s="6" t="str">
        <f t="shared" si="91"/>
        <v>F141</v>
      </c>
      <c r="E6338" s="6" t="s">
        <v>2752</v>
      </c>
      <c r="F6338" s="7" t="s">
        <v>2753</v>
      </c>
    </row>
    <row r="6339" spans="1:6" x14ac:dyDescent="0.2">
      <c r="A6339" s="5" t="s">
        <v>2356</v>
      </c>
      <c r="B6339" s="5" t="s">
        <v>2699</v>
      </c>
      <c r="C6339" s="5">
        <v>142</v>
      </c>
      <c r="D6339" s="6" t="str">
        <f t="shared" si="91"/>
        <v>F142</v>
      </c>
      <c r="E6339" s="6" t="s">
        <v>2752</v>
      </c>
      <c r="F6339" s="7" t="s">
        <v>2753</v>
      </c>
    </row>
    <row r="6340" spans="1:6" x14ac:dyDescent="0.2">
      <c r="A6340" s="5" t="s">
        <v>2356</v>
      </c>
      <c r="B6340" s="5" t="s">
        <v>2699</v>
      </c>
      <c r="C6340" s="5">
        <v>143</v>
      </c>
      <c r="D6340" s="6" t="str">
        <f t="shared" si="91"/>
        <v>F143</v>
      </c>
      <c r="E6340" s="6" t="s">
        <v>2752</v>
      </c>
      <c r="F6340" s="7" t="s">
        <v>2753</v>
      </c>
    </row>
    <row r="6341" spans="1:6" x14ac:dyDescent="0.2">
      <c r="A6341" s="5" t="s">
        <v>2356</v>
      </c>
      <c r="B6341" s="5" t="s">
        <v>2699</v>
      </c>
      <c r="C6341" s="5">
        <v>144</v>
      </c>
      <c r="D6341" s="6" t="str">
        <f t="shared" si="91"/>
        <v>F144</v>
      </c>
      <c r="E6341" s="6" t="s">
        <v>2752</v>
      </c>
      <c r="F6341" s="7" t="s">
        <v>2753</v>
      </c>
    </row>
    <row r="6342" spans="1:6" x14ac:dyDescent="0.2">
      <c r="A6342" s="5" t="s">
        <v>2356</v>
      </c>
      <c r="B6342" s="5" t="s">
        <v>2699</v>
      </c>
      <c r="C6342" s="5">
        <v>145</v>
      </c>
      <c r="D6342" s="6" t="str">
        <f t="shared" si="91"/>
        <v>F145</v>
      </c>
      <c r="E6342" s="6" t="s">
        <v>2567</v>
      </c>
    </row>
    <row r="6343" spans="1:6" x14ac:dyDescent="0.2">
      <c r="A6343" s="5" t="s">
        <v>2356</v>
      </c>
      <c r="B6343" s="5" t="s">
        <v>2699</v>
      </c>
      <c r="C6343" s="5">
        <v>146</v>
      </c>
      <c r="D6343" s="6" t="str">
        <f t="shared" si="91"/>
        <v>F146</v>
      </c>
      <c r="E6343" s="6" t="s">
        <v>2758</v>
      </c>
      <c r="F6343" s="7" t="s">
        <v>2759</v>
      </c>
    </row>
    <row r="6344" spans="1:6" x14ac:dyDescent="0.2">
      <c r="A6344" s="5" t="s">
        <v>2356</v>
      </c>
      <c r="B6344" s="5" t="s">
        <v>2699</v>
      </c>
      <c r="C6344" s="5">
        <v>147</v>
      </c>
      <c r="D6344" s="6" t="str">
        <f t="shared" si="91"/>
        <v>F147</v>
      </c>
      <c r="E6344" s="6" t="s">
        <v>2760</v>
      </c>
      <c r="F6344" s="7" t="s">
        <v>2761</v>
      </c>
    </row>
    <row r="6345" spans="1:6" x14ac:dyDescent="0.2">
      <c r="A6345" s="5" t="s">
        <v>2356</v>
      </c>
      <c r="B6345" s="5" t="s">
        <v>2699</v>
      </c>
      <c r="C6345" s="5">
        <v>148</v>
      </c>
      <c r="D6345" s="6" t="str">
        <f t="shared" si="91"/>
        <v>F148</v>
      </c>
      <c r="E6345" s="6" t="s">
        <v>2762</v>
      </c>
      <c r="F6345" s="7" t="s">
        <v>2763</v>
      </c>
    </row>
    <row r="6346" spans="1:6" x14ac:dyDescent="0.2">
      <c r="A6346" s="5" t="s">
        <v>2356</v>
      </c>
      <c r="B6346" s="5" t="s">
        <v>2699</v>
      </c>
      <c r="C6346" s="5">
        <v>149</v>
      </c>
      <c r="D6346" s="6" t="str">
        <f t="shared" si="91"/>
        <v>F149</v>
      </c>
      <c r="E6346" s="6" t="s">
        <v>2764</v>
      </c>
      <c r="F6346" s="7" t="s">
        <v>2765</v>
      </c>
    </row>
    <row r="6347" spans="1:6" x14ac:dyDescent="0.2">
      <c r="A6347" s="5" t="s">
        <v>2356</v>
      </c>
      <c r="B6347" s="5" t="s">
        <v>2699</v>
      </c>
      <c r="C6347" s="5">
        <v>150</v>
      </c>
      <c r="D6347" s="6" t="str">
        <f t="shared" si="91"/>
        <v>F150</v>
      </c>
      <c r="E6347" s="6" t="s">
        <v>2766</v>
      </c>
      <c r="F6347" s="7" t="s">
        <v>2767</v>
      </c>
    </row>
    <row r="6348" spans="1:6" x14ac:dyDescent="0.2">
      <c r="A6348" s="5" t="s">
        <v>2356</v>
      </c>
      <c r="B6348" s="5" t="s">
        <v>2699</v>
      </c>
      <c r="C6348" s="5">
        <v>151</v>
      </c>
      <c r="D6348" s="6" t="str">
        <f t="shared" si="91"/>
        <v>F151</v>
      </c>
      <c r="E6348" s="6" t="s">
        <v>2768</v>
      </c>
      <c r="F6348" s="7" t="s">
        <v>2769</v>
      </c>
    </row>
    <row r="6349" spans="1:6" x14ac:dyDescent="0.2">
      <c r="A6349" s="5" t="s">
        <v>2356</v>
      </c>
      <c r="B6349" s="5" t="s">
        <v>2699</v>
      </c>
      <c r="C6349" s="5">
        <v>152</v>
      </c>
      <c r="D6349" s="6" t="str">
        <f t="shared" si="91"/>
        <v>F152</v>
      </c>
      <c r="E6349" s="6" t="s">
        <v>2770</v>
      </c>
      <c r="F6349" s="7" t="s">
        <v>2771</v>
      </c>
    </row>
    <row r="6350" spans="1:6" x14ac:dyDescent="0.2">
      <c r="A6350" s="5" t="s">
        <v>2356</v>
      </c>
      <c r="B6350" s="5" t="s">
        <v>2699</v>
      </c>
      <c r="C6350" s="5">
        <v>153</v>
      </c>
      <c r="D6350" s="6" t="str">
        <f t="shared" si="91"/>
        <v>F153</v>
      </c>
      <c r="E6350" s="6" t="s">
        <v>2301</v>
      </c>
      <c r="F6350" s="7" t="s">
        <v>2772</v>
      </c>
    </row>
    <row r="6351" spans="1:6" x14ac:dyDescent="0.2">
      <c r="A6351" s="5" t="s">
        <v>2356</v>
      </c>
      <c r="B6351" s="5" t="s">
        <v>2699</v>
      </c>
      <c r="C6351" s="5">
        <v>154</v>
      </c>
      <c r="D6351" s="6" t="str">
        <f t="shared" si="91"/>
        <v>F154</v>
      </c>
      <c r="E6351" s="6" t="s">
        <v>2773</v>
      </c>
      <c r="F6351" s="7" t="s">
        <v>2774</v>
      </c>
    </row>
    <row r="6352" spans="1:6" x14ac:dyDescent="0.2">
      <c r="A6352" s="5" t="s">
        <v>2356</v>
      </c>
      <c r="B6352" s="5" t="s">
        <v>2699</v>
      </c>
      <c r="C6352" s="5">
        <v>155</v>
      </c>
      <c r="D6352" s="6" t="str">
        <f t="shared" si="91"/>
        <v>F155</v>
      </c>
      <c r="E6352" s="6" t="s">
        <v>2775</v>
      </c>
      <c r="F6352" s="7" t="s">
        <v>2776</v>
      </c>
    </row>
    <row r="6353" spans="1:6" x14ac:dyDescent="0.2">
      <c r="A6353" s="5" t="s">
        <v>2356</v>
      </c>
      <c r="B6353" s="5" t="s">
        <v>2699</v>
      </c>
      <c r="C6353" s="5">
        <v>156</v>
      </c>
      <c r="D6353" s="6" t="str">
        <f t="shared" si="91"/>
        <v>F156</v>
      </c>
      <c r="E6353" s="6" t="s">
        <v>2777</v>
      </c>
      <c r="F6353" s="7" t="s">
        <v>2778</v>
      </c>
    </row>
    <row r="6354" spans="1:6" x14ac:dyDescent="0.2">
      <c r="A6354" s="5" t="s">
        <v>2356</v>
      </c>
      <c r="B6354" s="5" t="s">
        <v>2699</v>
      </c>
      <c r="C6354" s="5">
        <v>157</v>
      </c>
      <c r="D6354" s="6" t="str">
        <f t="shared" si="91"/>
        <v>F157</v>
      </c>
      <c r="E6354" s="6" t="s">
        <v>2779</v>
      </c>
      <c r="F6354" s="7" t="s">
        <v>2780</v>
      </c>
    </row>
    <row r="6355" spans="1:6" x14ac:dyDescent="0.2">
      <c r="A6355" s="5" t="s">
        <v>2356</v>
      </c>
      <c r="B6355" s="5" t="s">
        <v>2699</v>
      </c>
      <c r="C6355" s="5">
        <v>158</v>
      </c>
      <c r="D6355" s="6" t="str">
        <f t="shared" si="91"/>
        <v>F158</v>
      </c>
      <c r="E6355" s="6" t="s">
        <v>2781</v>
      </c>
      <c r="F6355" s="7" t="s">
        <v>2782</v>
      </c>
    </row>
    <row r="6356" spans="1:6" x14ac:dyDescent="0.2">
      <c r="A6356" s="5" t="s">
        <v>2356</v>
      </c>
      <c r="B6356" s="5" t="s">
        <v>2699</v>
      </c>
      <c r="C6356" s="5">
        <v>159</v>
      </c>
      <c r="D6356" s="6" t="str">
        <f t="shared" si="91"/>
        <v>F159</v>
      </c>
      <c r="E6356" s="6" t="s">
        <v>2783</v>
      </c>
      <c r="F6356" s="7" t="s">
        <v>2784</v>
      </c>
    </row>
    <row r="6357" spans="1:6" x14ac:dyDescent="0.2">
      <c r="A6357" s="5" t="s">
        <v>2356</v>
      </c>
      <c r="B6357" s="5" t="s">
        <v>2699</v>
      </c>
      <c r="C6357" s="5">
        <v>160</v>
      </c>
      <c r="D6357" s="6" t="str">
        <f t="shared" si="91"/>
        <v>F160</v>
      </c>
      <c r="E6357" s="6" t="s">
        <v>2785</v>
      </c>
      <c r="F6357" s="7" t="s">
        <v>2786</v>
      </c>
    </row>
    <row r="6358" spans="1:6" x14ac:dyDescent="0.2">
      <c r="A6358" s="5" t="s">
        <v>2356</v>
      </c>
      <c r="B6358" s="5" t="s">
        <v>2699</v>
      </c>
      <c r="C6358" s="5">
        <v>161</v>
      </c>
      <c r="D6358" s="6" t="str">
        <f t="shared" ref="D6358:D6421" si="92">CONCATENATE(B6358,C6358)</f>
        <v>F161</v>
      </c>
      <c r="E6358" s="6" t="s">
        <v>9117</v>
      </c>
      <c r="F6358" s="7" t="s">
        <v>2198</v>
      </c>
    </row>
    <row r="6359" spans="1:6" x14ac:dyDescent="0.2">
      <c r="A6359" s="5" t="s">
        <v>2356</v>
      </c>
      <c r="B6359" s="5" t="s">
        <v>2699</v>
      </c>
      <c r="C6359" s="5">
        <v>162</v>
      </c>
      <c r="D6359" s="6" t="str">
        <f t="shared" si="92"/>
        <v>F162</v>
      </c>
      <c r="E6359" s="6" t="s">
        <v>2787</v>
      </c>
      <c r="F6359" s="7" t="s">
        <v>2788</v>
      </c>
    </row>
    <row r="6360" spans="1:6" x14ac:dyDescent="0.2">
      <c r="A6360" s="5" t="s">
        <v>2356</v>
      </c>
      <c r="B6360" s="5" t="s">
        <v>2699</v>
      </c>
      <c r="C6360" s="5">
        <v>163</v>
      </c>
      <c r="D6360" s="6" t="str">
        <f t="shared" si="92"/>
        <v>F163</v>
      </c>
      <c r="E6360" s="6" t="s">
        <v>2789</v>
      </c>
      <c r="F6360" s="7" t="s">
        <v>2790</v>
      </c>
    </row>
    <row r="6361" spans="1:6" x14ac:dyDescent="0.2">
      <c r="A6361" s="5" t="s">
        <v>2356</v>
      </c>
      <c r="B6361" s="5" t="s">
        <v>2699</v>
      </c>
      <c r="C6361" s="5">
        <v>164</v>
      </c>
      <c r="D6361" s="6" t="str">
        <f t="shared" si="92"/>
        <v>F164</v>
      </c>
      <c r="E6361" s="6" t="s">
        <v>2791</v>
      </c>
      <c r="F6361" s="7" t="s">
        <v>2792</v>
      </c>
    </row>
    <row r="6362" spans="1:6" x14ac:dyDescent="0.2">
      <c r="A6362" s="5" t="s">
        <v>2356</v>
      </c>
      <c r="B6362" s="5" t="s">
        <v>2699</v>
      </c>
      <c r="C6362" s="5">
        <v>165</v>
      </c>
      <c r="D6362" s="6" t="str">
        <f t="shared" si="92"/>
        <v>F165</v>
      </c>
      <c r="E6362" s="6" t="s">
        <v>2791</v>
      </c>
      <c r="F6362" s="7" t="s">
        <v>2792</v>
      </c>
    </row>
    <row r="6363" spans="1:6" x14ac:dyDescent="0.2">
      <c r="A6363" s="5" t="s">
        <v>2356</v>
      </c>
      <c r="B6363" s="5" t="s">
        <v>2699</v>
      </c>
      <c r="C6363" s="5">
        <v>166</v>
      </c>
      <c r="D6363" s="6" t="str">
        <f t="shared" si="92"/>
        <v>F166</v>
      </c>
      <c r="E6363" s="6" t="s">
        <v>9118</v>
      </c>
      <c r="F6363" s="7" t="s">
        <v>9119</v>
      </c>
    </row>
    <row r="6364" spans="1:6" x14ac:dyDescent="0.2">
      <c r="A6364" s="5" t="s">
        <v>2356</v>
      </c>
      <c r="B6364" s="5" t="s">
        <v>2699</v>
      </c>
      <c r="C6364" s="5">
        <v>167</v>
      </c>
      <c r="D6364" s="6" t="str">
        <f t="shared" si="92"/>
        <v>F167</v>
      </c>
      <c r="E6364" s="6" t="s">
        <v>2793</v>
      </c>
      <c r="F6364" s="7" t="s">
        <v>2794</v>
      </c>
    </row>
    <row r="6365" spans="1:6" x14ac:dyDescent="0.2">
      <c r="A6365" s="5" t="s">
        <v>2356</v>
      </c>
      <c r="B6365" s="5" t="s">
        <v>2699</v>
      </c>
      <c r="C6365" s="5">
        <v>168</v>
      </c>
      <c r="D6365" s="6" t="str">
        <f t="shared" si="92"/>
        <v>F168</v>
      </c>
      <c r="E6365" s="6" t="s">
        <v>2795</v>
      </c>
      <c r="F6365" s="7" t="s">
        <v>2796</v>
      </c>
    </row>
    <row r="6366" spans="1:6" x14ac:dyDescent="0.2">
      <c r="A6366" s="5" t="s">
        <v>2356</v>
      </c>
      <c r="B6366" s="5" t="s">
        <v>2699</v>
      </c>
      <c r="C6366" s="5">
        <v>169</v>
      </c>
      <c r="D6366" s="6" t="str">
        <f t="shared" si="92"/>
        <v>F169</v>
      </c>
      <c r="E6366" s="6" t="s">
        <v>2797</v>
      </c>
      <c r="F6366" s="7" t="s">
        <v>2798</v>
      </c>
    </row>
    <row r="6367" spans="1:6" x14ac:dyDescent="0.2">
      <c r="A6367" s="5" t="s">
        <v>2356</v>
      </c>
      <c r="B6367" s="5" t="s">
        <v>2699</v>
      </c>
      <c r="C6367" s="5">
        <v>170</v>
      </c>
      <c r="D6367" s="6" t="str">
        <f t="shared" si="92"/>
        <v>F170</v>
      </c>
      <c r="E6367" s="6" t="s">
        <v>2799</v>
      </c>
      <c r="F6367" s="7" t="s">
        <v>2800</v>
      </c>
    </row>
    <row r="6368" spans="1:6" x14ac:dyDescent="0.2">
      <c r="A6368" s="5" t="s">
        <v>2356</v>
      </c>
      <c r="B6368" s="5" t="s">
        <v>2699</v>
      </c>
      <c r="C6368" s="5">
        <v>171</v>
      </c>
      <c r="D6368" s="6" t="str">
        <f t="shared" si="92"/>
        <v>F171</v>
      </c>
      <c r="E6368" s="6" t="s">
        <v>2161</v>
      </c>
    </row>
    <row r="6369" spans="1:6" x14ac:dyDescent="0.2">
      <c r="A6369" s="5" t="s">
        <v>2356</v>
      </c>
      <c r="B6369" s="5" t="s">
        <v>2699</v>
      </c>
      <c r="C6369" s="5">
        <v>172</v>
      </c>
      <c r="D6369" s="6" t="str">
        <f t="shared" si="92"/>
        <v>F172</v>
      </c>
      <c r="E6369" s="6" t="s">
        <v>2801</v>
      </c>
      <c r="F6369" s="7" t="s">
        <v>2802</v>
      </c>
    </row>
    <row r="6370" spans="1:6" x14ac:dyDescent="0.2">
      <c r="A6370" s="5" t="s">
        <v>2356</v>
      </c>
      <c r="B6370" s="5" t="s">
        <v>2699</v>
      </c>
      <c r="C6370" s="5">
        <v>173</v>
      </c>
      <c r="D6370" s="6" t="str">
        <f t="shared" si="92"/>
        <v>F173</v>
      </c>
      <c r="E6370" s="6" t="s">
        <v>2731</v>
      </c>
    </row>
    <row r="6371" spans="1:6" x14ac:dyDescent="0.2">
      <c r="A6371" s="5" t="s">
        <v>2356</v>
      </c>
      <c r="B6371" s="5" t="s">
        <v>2699</v>
      </c>
      <c r="C6371" s="5">
        <v>174</v>
      </c>
      <c r="D6371" s="6" t="str">
        <f t="shared" si="92"/>
        <v>F174</v>
      </c>
      <c r="E6371" s="6" t="s">
        <v>2803</v>
      </c>
      <c r="F6371" s="7" t="s">
        <v>910</v>
      </c>
    </row>
    <row r="6372" spans="1:6" x14ac:dyDescent="0.2">
      <c r="A6372" s="5" t="s">
        <v>2356</v>
      </c>
      <c r="B6372" s="5" t="s">
        <v>2699</v>
      </c>
      <c r="C6372" s="5">
        <v>175</v>
      </c>
      <c r="D6372" s="6" t="str">
        <f t="shared" si="92"/>
        <v>F175</v>
      </c>
      <c r="E6372" s="6" t="s">
        <v>2804</v>
      </c>
      <c r="F6372" s="7" t="s">
        <v>2805</v>
      </c>
    </row>
    <row r="6373" spans="1:6" x14ac:dyDescent="0.2">
      <c r="A6373" s="5" t="s">
        <v>2356</v>
      </c>
      <c r="B6373" s="5" t="s">
        <v>2699</v>
      </c>
      <c r="C6373" s="5">
        <v>176</v>
      </c>
      <c r="D6373" s="6" t="str">
        <f t="shared" si="92"/>
        <v>F176</v>
      </c>
      <c r="E6373" s="6" t="s">
        <v>2806</v>
      </c>
      <c r="F6373" s="7" t="s">
        <v>2807</v>
      </c>
    </row>
    <row r="6374" spans="1:6" x14ac:dyDescent="0.2">
      <c r="A6374" s="5" t="s">
        <v>2356</v>
      </c>
      <c r="B6374" s="5" t="s">
        <v>2699</v>
      </c>
      <c r="C6374" s="5">
        <v>177</v>
      </c>
      <c r="D6374" s="6" t="str">
        <f t="shared" si="92"/>
        <v>F177</v>
      </c>
      <c r="E6374" s="6" t="s">
        <v>2808</v>
      </c>
      <c r="F6374" s="7" t="s">
        <v>2809</v>
      </c>
    </row>
    <row r="6375" spans="1:6" x14ac:dyDescent="0.2">
      <c r="A6375" s="5" t="s">
        <v>2356</v>
      </c>
      <c r="B6375" s="5" t="s">
        <v>2699</v>
      </c>
      <c r="C6375" s="5">
        <v>178</v>
      </c>
      <c r="D6375" s="6" t="str">
        <f t="shared" si="92"/>
        <v>F178</v>
      </c>
      <c r="E6375" s="6" t="s">
        <v>9120</v>
      </c>
      <c r="F6375" s="7" t="s">
        <v>9121</v>
      </c>
    </row>
    <row r="6376" spans="1:6" x14ac:dyDescent="0.2">
      <c r="A6376" s="5" t="s">
        <v>2356</v>
      </c>
      <c r="B6376" s="5" t="s">
        <v>2699</v>
      </c>
      <c r="C6376" s="5">
        <v>179</v>
      </c>
      <c r="D6376" s="6" t="str">
        <f t="shared" si="92"/>
        <v>F179</v>
      </c>
      <c r="E6376" s="6" t="s">
        <v>2810</v>
      </c>
      <c r="F6376" s="7" t="s">
        <v>2811</v>
      </c>
    </row>
    <row r="6377" spans="1:6" x14ac:dyDescent="0.2">
      <c r="A6377" s="5" t="s">
        <v>2356</v>
      </c>
      <c r="B6377" s="5" t="s">
        <v>2699</v>
      </c>
      <c r="C6377" s="5">
        <v>180</v>
      </c>
      <c r="D6377" s="6" t="str">
        <f t="shared" si="92"/>
        <v>F180</v>
      </c>
      <c r="E6377" s="6" t="s">
        <v>2812</v>
      </c>
      <c r="F6377" s="7" t="s">
        <v>2813</v>
      </c>
    </row>
    <row r="6378" spans="1:6" x14ac:dyDescent="0.2">
      <c r="A6378" s="5" t="s">
        <v>2356</v>
      </c>
      <c r="B6378" s="5" t="s">
        <v>2699</v>
      </c>
      <c r="C6378" s="5">
        <v>181</v>
      </c>
      <c r="D6378" s="6" t="str">
        <f t="shared" si="92"/>
        <v>F181</v>
      </c>
      <c r="E6378" s="6" t="s">
        <v>2814</v>
      </c>
      <c r="F6378" s="7" t="s">
        <v>2815</v>
      </c>
    </row>
    <row r="6379" spans="1:6" x14ac:dyDescent="0.2">
      <c r="A6379" s="5" t="s">
        <v>2356</v>
      </c>
      <c r="B6379" s="5" t="s">
        <v>2699</v>
      </c>
      <c r="C6379" s="5">
        <v>182</v>
      </c>
      <c r="D6379" s="6" t="str">
        <f t="shared" si="92"/>
        <v>F182</v>
      </c>
      <c r="E6379" s="6" t="s">
        <v>2816</v>
      </c>
      <c r="F6379" s="7" t="s">
        <v>2817</v>
      </c>
    </row>
    <row r="6380" spans="1:6" x14ac:dyDescent="0.2">
      <c r="A6380" s="5" t="s">
        <v>2356</v>
      </c>
      <c r="B6380" s="5" t="s">
        <v>2699</v>
      </c>
      <c r="C6380" s="5">
        <v>183</v>
      </c>
      <c r="D6380" s="6" t="str">
        <f t="shared" si="92"/>
        <v>F183</v>
      </c>
      <c r="E6380" s="6" t="s">
        <v>2818</v>
      </c>
      <c r="F6380" s="7" t="s">
        <v>2819</v>
      </c>
    </row>
    <row r="6381" spans="1:6" x14ac:dyDescent="0.2">
      <c r="A6381" s="5" t="s">
        <v>2356</v>
      </c>
      <c r="B6381" s="5" t="s">
        <v>2699</v>
      </c>
      <c r="C6381" s="5">
        <v>184</v>
      </c>
      <c r="D6381" s="6" t="str">
        <f t="shared" si="92"/>
        <v>F184</v>
      </c>
      <c r="E6381" s="6" t="s">
        <v>2820</v>
      </c>
      <c r="F6381" s="7" t="s">
        <v>2821</v>
      </c>
    </row>
    <row r="6382" spans="1:6" x14ac:dyDescent="0.2">
      <c r="A6382" s="5" t="s">
        <v>2356</v>
      </c>
      <c r="B6382" s="5" t="s">
        <v>2699</v>
      </c>
      <c r="C6382" s="5">
        <v>185</v>
      </c>
      <c r="D6382" s="6" t="str">
        <f t="shared" si="92"/>
        <v>F185</v>
      </c>
      <c r="E6382" s="6" t="s">
        <v>9016</v>
      </c>
    </row>
    <row r="6383" spans="1:6" x14ac:dyDescent="0.2">
      <c r="A6383" s="5" t="s">
        <v>2356</v>
      </c>
      <c r="B6383" s="5" t="s">
        <v>2699</v>
      </c>
      <c r="C6383" s="5">
        <v>186</v>
      </c>
      <c r="D6383" s="6" t="str">
        <f t="shared" si="92"/>
        <v>F186</v>
      </c>
      <c r="E6383" s="6" t="s">
        <v>2822</v>
      </c>
      <c r="F6383" s="7" t="s">
        <v>2823</v>
      </c>
    </row>
    <row r="6384" spans="1:6" x14ac:dyDescent="0.2">
      <c r="A6384" s="5" t="s">
        <v>2356</v>
      </c>
      <c r="B6384" s="5" t="s">
        <v>2699</v>
      </c>
      <c r="C6384" s="5">
        <v>187</v>
      </c>
      <c r="D6384" s="6" t="str">
        <f t="shared" si="92"/>
        <v>F187</v>
      </c>
      <c r="E6384" s="6" t="s">
        <v>9122</v>
      </c>
      <c r="F6384" s="7" t="s">
        <v>2824</v>
      </c>
    </row>
    <row r="6385" spans="1:6" x14ac:dyDescent="0.2">
      <c r="A6385" s="5" t="s">
        <v>2356</v>
      </c>
      <c r="B6385" s="5" t="s">
        <v>2699</v>
      </c>
      <c r="C6385" s="5">
        <v>188</v>
      </c>
      <c r="D6385" s="6" t="str">
        <f t="shared" si="92"/>
        <v>F188</v>
      </c>
      <c r="E6385" s="6" t="s">
        <v>2825</v>
      </c>
      <c r="F6385" s="7" t="s">
        <v>2826</v>
      </c>
    </row>
    <row r="6386" spans="1:6" x14ac:dyDescent="0.2">
      <c r="A6386" s="5" t="s">
        <v>2356</v>
      </c>
      <c r="B6386" s="5" t="s">
        <v>2699</v>
      </c>
      <c r="C6386" s="5">
        <v>189</v>
      </c>
      <c r="D6386" s="6" t="str">
        <f t="shared" si="92"/>
        <v>F189</v>
      </c>
      <c r="E6386" s="6" t="s">
        <v>2161</v>
      </c>
    </row>
    <row r="6387" spans="1:6" x14ac:dyDescent="0.2">
      <c r="A6387" s="5" t="s">
        <v>2356</v>
      </c>
      <c r="B6387" s="5" t="s">
        <v>2699</v>
      </c>
      <c r="C6387" s="5">
        <v>190</v>
      </c>
      <c r="D6387" s="6" t="str">
        <f t="shared" si="92"/>
        <v>F190</v>
      </c>
      <c r="E6387" s="7" t="s">
        <v>8580</v>
      </c>
      <c r="F6387" s="7" t="s">
        <v>9123</v>
      </c>
    </row>
    <row r="6388" spans="1:6" x14ac:dyDescent="0.2">
      <c r="A6388" s="5" t="s">
        <v>2356</v>
      </c>
      <c r="B6388" s="5" t="s">
        <v>2699</v>
      </c>
      <c r="C6388" s="5">
        <v>191</v>
      </c>
      <c r="D6388" s="6" t="str">
        <f t="shared" si="92"/>
        <v>F191</v>
      </c>
      <c r="E6388" s="6" t="s">
        <v>9124</v>
      </c>
      <c r="F6388" s="7" t="s">
        <v>8935</v>
      </c>
    </row>
    <row r="6389" spans="1:6" x14ac:dyDescent="0.2">
      <c r="A6389" s="5" t="s">
        <v>2356</v>
      </c>
      <c r="B6389" s="5" t="s">
        <v>2699</v>
      </c>
      <c r="C6389" s="5">
        <v>192</v>
      </c>
      <c r="D6389" s="6" t="str">
        <f t="shared" si="92"/>
        <v>F192</v>
      </c>
      <c r="E6389" s="6" t="s">
        <v>9125</v>
      </c>
    </row>
    <row r="6390" spans="1:6" x14ac:dyDescent="0.2">
      <c r="A6390" s="5" t="s">
        <v>2356</v>
      </c>
      <c r="B6390" s="5" t="s">
        <v>2699</v>
      </c>
      <c r="C6390" s="5">
        <v>193</v>
      </c>
      <c r="D6390" s="6" t="str">
        <f t="shared" si="92"/>
        <v>F193</v>
      </c>
      <c r="E6390" s="6" t="s">
        <v>2827</v>
      </c>
      <c r="F6390" s="7" t="s">
        <v>2828</v>
      </c>
    </row>
    <row r="6391" spans="1:6" x14ac:dyDescent="0.2">
      <c r="A6391" s="5" t="s">
        <v>2356</v>
      </c>
      <c r="B6391" s="5" t="s">
        <v>2699</v>
      </c>
      <c r="C6391" s="5">
        <v>194</v>
      </c>
      <c r="D6391" s="6" t="str">
        <f t="shared" si="92"/>
        <v>F194</v>
      </c>
      <c r="E6391" s="6" t="s">
        <v>2829</v>
      </c>
      <c r="F6391" s="7" t="s">
        <v>2830</v>
      </c>
    </row>
    <row r="6392" spans="1:6" x14ac:dyDescent="0.2">
      <c r="A6392" s="5" t="s">
        <v>2356</v>
      </c>
      <c r="B6392" s="5" t="s">
        <v>2699</v>
      </c>
      <c r="C6392" s="5">
        <v>195</v>
      </c>
      <c r="D6392" s="6" t="str">
        <f t="shared" si="92"/>
        <v>F195</v>
      </c>
      <c r="E6392" s="6" t="s">
        <v>2831</v>
      </c>
      <c r="F6392" s="7" t="s">
        <v>2832</v>
      </c>
    </row>
    <row r="6393" spans="1:6" x14ac:dyDescent="0.2">
      <c r="A6393" s="5" t="s">
        <v>2356</v>
      </c>
      <c r="B6393" s="5" t="s">
        <v>2699</v>
      </c>
      <c r="C6393" s="5">
        <v>196</v>
      </c>
      <c r="D6393" s="6" t="str">
        <f t="shared" si="92"/>
        <v>F196</v>
      </c>
      <c r="E6393" s="6" t="s">
        <v>2833</v>
      </c>
      <c r="F6393" s="7" t="s">
        <v>2834</v>
      </c>
    </row>
    <row r="6394" spans="1:6" x14ac:dyDescent="0.2">
      <c r="A6394" s="5" t="s">
        <v>2356</v>
      </c>
      <c r="B6394" s="5" t="s">
        <v>2699</v>
      </c>
      <c r="C6394" s="5">
        <v>197</v>
      </c>
      <c r="D6394" s="6" t="str">
        <f t="shared" si="92"/>
        <v>F197</v>
      </c>
      <c r="E6394" s="6" t="s">
        <v>2833</v>
      </c>
      <c r="F6394" s="7" t="s">
        <v>2834</v>
      </c>
    </row>
    <row r="6395" spans="1:6" x14ac:dyDescent="0.2">
      <c r="A6395" s="5" t="s">
        <v>2356</v>
      </c>
      <c r="B6395" s="5" t="s">
        <v>2699</v>
      </c>
      <c r="C6395" s="5">
        <v>198</v>
      </c>
      <c r="D6395" s="6" t="str">
        <f t="shared" si="92"/>
        <v>F198</v>
      </c>
      <c r="E6395" s="6" t="s">
        <v>2835</v>
      </c>
      <c r="F6395" s="7" t="s">
        <v>2836</v>
      </c>
    </row>
    <row r="6396" spans="1:6" x14ac:dyDescent="0.2">
      <c r="A6396" s="5" t="s">
        <v>2356</v>
      </c>
      <c r="B6396" s="5" t="s">
        <v>2699</v>
      </c>
      <c r="C6396" s="5">
        <v>199</v>
      </c>
      <c r="D6396" s="6" t="str">
        <f t="shared" si="92"/>
        <v>F199</v>
      </c>
      <c r="E6396" s="6" t="s">
        <v>2837</v>
      </c>
      <c r="F6396" s="7" t="s">
        <v>2838</v>
      </c>
    </row>
    <row r="6397" spans="1:6" x14ac:dyDescent="0.2">
      <c r="A6397" s="5" t="s">
        <v>2356</v>
      </c>
      <c r="B6397" s="5" t="s">
        <v>2699</v>
      </c>
      <c r="C6397" s="5">
        <v>200</v>
      </c>
      <c r="D6397" s="6" t="str">
        <f t="shared" si="92"/>
        <v>F200</v>
      </c>
      <c r="E6397" s="6" t="s">
        <v>2839</v>
      </c>
      <c r="F6397" s="7" t="s">
        <v>2840</v>
      </c>
    </row>
    <row r="6398" spans="1:6" x14ac:dyDescent="0.2">
      <c r="A6398" s="5" t="s">
        <v>2356</v>
      </c>
      <c r="B6398" s="5" t="s">
        <v>2699</v>
      </c>
      <c r="C6398" s="5">
        <v>201</v>
      </c>
      <c r="D6398" s="6" t="str">
        <f t="shared" si="92"/>
        <v>F201</v>
      </c>
      <c r="E6398" s="6" t="s">
        <v>2841</v>
      </c>
      <c r="F6398" s="7" t="s">
        <v>2842</v>
      </c>
    </row>
    <row r="6399" spans="1:6" x14ac:dyDescent="0.2">
      <c r="A6399" s="5" t="s">
        <v>2356</v>
      </c>
      <c r="B6399" s="5" t="s">
        <v>2699</v>
      </c>
      <c r="C6399" s="5">
        <v>202</v>
      </c>
      <c r="D6399" s="6" t="str">
        <f t="shared" si="92"/>
        <v>F202</v>
      </c>
      <c r="E6399" s="6" t="s">
        <v>2843</v>
      </c>
      <c r="F6399" s="7" t="s">
        <v>2844</v>
      </c>
    </row>
    <row r="6400" spans="1:6" x14ac:dyDescent="0.2">
      <c r="A6400" s="5" t="s">
        <v>2356</v>
      </c>
      <c r="B6400" s="5" t="s">
        <v>2699</v>
      </c>
      <c r="C6400" s="5">
        <v>203</v>
      </c>
      <c r="D6400" s="6" t="str">
        <f t="shared" si="92"/>
        <v>F203</v>
      </c>
      <c r="E6400" s="6" t="s">
        <v>9126</v>
      </c>
      <c r="F6400" s="7" t="s">
        <v>9127</v>
      </c>
    </row>
    <row r="6401" spans="1:6" x14ac:dyDescent="0.2">
      <c r="A6401" s="5" t="s">
        <v>2356</v>
      </c>
      <c r="B6401" s="5" t="s">
        <v>2699</v>
      </c>
      <c r="C6401" s="5">
        <v>204</v>
      </c>
      <c r="D6401" s="6" t="str">
        <f t="shared" si="92"/>
        <v>F204</v>
      </c>
      <c r="E6401" s="6" t="s">
        <v>2845</v>
      </c>
      <c r="F6401" s="7" t="s">
        <v>2846</v>
      </c>
    </row>
    <row r="6402" spans="1:6" x14ac:dyDescent="0.2">
      <c r="A6402" s="5" t="s">
        <v>2356</v>
      </c>
      <c r="B6402" s="5" t="s">
        <v>2699</v>
      </c>
      <c r="C6402" s="5">
        <v>205</v>
      </c>
      <c r="D6402" s="6" t="str">
        <f t="shared" si="92"/>
        <v>F205</v>
      </c>
      <c r="E6402" s="6" t="s">
        <v>2847</v>
      </c>
      <c r="F6402" s="7" t="s">
        <v>2848</v>
      </c>
    </row>
    <row r="6403" spans="1:6" x14ac:dyDescent="0.2">
      <c r="A6403" s="5" t="s">
        <v>2356</v>
      </c>
      <c r="B6403" s="5" t="s">
        <v>2699</v>
      </c>
      <c r="C6403" s="5">
        <v>206</v>
      </c>
      <c r="D6403" s="6" t="str">
        <f t="shared" si="92"/>
        <v>F206</v>
      </c>
      <c r="E6403" s="6" t="s">
        <v>9128</v>
      </c>
      <c r="F6403" s="7" t="s">
        <v>9129</v>
      </c>
    </row>
    <row r="6404" spans="1:6" x14ac:dyDescent="0.2">
      <c r="A6404" s="5" t="s">
        <v>2356</v>
      </c>
      <c r="B6404" s="5" t="s">
        <v>2699</v>
      </c>
      <c r="C6404" s="5">
        <v>207</v>
      </c>
      <c r="D6404" s="6" t="str">
        <f t="shared" si="92"/>
        <v>F207</v>
      </c>
      <c r="E6404" s="6" t="s">
        <v>2849</v>
      </c>
      <c r="F6404" s="7" t="s">
        <v>2850</v>
      </c>
    </row>
    <row r="6405" spans="1:6" x14ac:dyDescent="0.2">
      <c r="A6405" s="5" t="s">
        <v>2356</v>
      </c>
      <c r="B6405" s="5" t="s">
        <v>2699</v>
      </c>
      <c r="C6405" s="5">
        <v>208</v>
      </c>
      <c r="D6405" s="6" t="str">
        <f t="shared" si="92"/>
        <v>F208</v>
      </c>
      <c r="E6405" s="6" t="s">
        <v>2851</v>
      </c>
      <c r="F6405" s="7" t="s">
        <v>2852</v>
      </c>
    </row>
    <row r="6406" spans="1:6" x14ac:dyDescent="0.2">
      <c r="A6406" s="5" t="s">
        <v>2356</v>
      </c>
      <c r="B6406" s="5" t="s">
        <v>2699</v>
      </c>
      <c r="C6406" s="5">
        <v>209</v>
      </c>
      <c r="D6406" s="6" t="str">
        <f t="shared" si="92"/>
        <v>F209</v>
      </c>
      <c r="E6406" s="6" t="s">
        <v>340</v>
      </c>
      <c r="F6406" s="7" t="s">
        <v>2853</v>
      </c>
    </row>
    <row r="6407" spans="1:6" x14ac:dyDescent="0.2">
      <c r="A6407" s="5" t="s">
        <v>2356</v>
      </c>
      <c r="B6407" s="5" t="s">
        <v>2699</v>
      </c>
      <c r="C6407" s="5">
        <v>210</v>
      </c>
      <c r="D6407" s="6" t="str">
        <f t="shared" si="92"/>
        <v>F210</v>
      </c>
      <c r="E6407" s="6" t="s">
        <v>2854</v>
      </c>
      <c r="F6407" s="7" t="s">
        <v>2855</v>
      </c>
    </row>
    <row r="6408" spans="1:6" x14ac:dyDescent="0.2">
      <c r="A6408" s="5" t="s">
        <v>2356</v>
      </c>
      <c r="B6408" s="5" t="s">
        <v>2699</v>
      </c>
      <c r="C6408" s="5">
        <v>211</v>
      </c>
      <c r="D6408" s="6" t="str">
        <f t="shared" si="92"/>
        <v>F211</v>
      </c>
      <c r="E6408" s="6" t="s">
        <v>2856</v>
      </c>
      <c r="F6408" s="7" t="s">
        <v>2619</v>
      </c>
    </row>
    <row r="6409" spans="1:6" x14ac:dyDescent="0.2">
      <c r="A6409" s="5" t="s">
        <v>2356</v>
      </c>
      <c r="B6409" s="5" t="s">
        <v>2699</v>
      </c>
      <c r="C6409" s="5">
        <v>212</v>
      </c>
      <c r="D6409" s="6" t="str">
        <f t="shared" si="92"/>
        <v>F212</v>
      </c>
      <c r="E6409" s="6" t="s">
        <v>2857</v>
      </c>
      <c r="F6409" s="7" t="s">
        <v>2858</v>
      </c>
    </row>
    <row r="6410" spans="1:6" x14ac:dyDescent="0.2">
      <c r="A6410" s="5" t="s">
        <v>2356</v>
      </c>
      <c r="B6410" s="5" t="s">
        <v>2699</v>
      </c>
      <c r="C6410" s="5">
        <v>213</v>
      </c>
      <c r="D6410" s="6" t="str">
        <f t="shared" si="92"/>
        <v>F213</v>
      </c>
      <c r="E6410" s="6" t="s">
        <v>9130</v>
      </c>
      <c r="F6410" s="7" t="s">
        <v>9131</v>
      </c>
    </row>
    <row r="6411" spans="1:6" x14ac:dyDescent="0.2">
      <c r="A6411" s="5" t="s">
        <v>2356</v>
      </c>
      <c r="B6411" s="5" t="s">
        <v>2699</v>
      </c>
      <c r="C6411" s="5">
        <v>214</v>
      </c>
      <c r="D6411" s="6" t="str">
        <f t="shared" si="92"/>
        <v>F214</v>
      </c>
      <c r="E6411" s="6" t="s">
        <v>2857</v>
      </c>
      <c r="F6411" s="7" t="s">
        <v>2858</v>
      </c>
    </row>
    <row r="6412" spans="1:6" x14ac:dyDescent="0.2">
      <c r="A6412" s="5" t="s">
        <v>2356</v>
      </c>
      <c r="B6412" s="5" t="s">
        <v>2699</v>
      </c>
      <c r="C6412" s="5">
        <v>215</v>
      </c>
      <c r="D6412" s="6" t="str">
        <f t="shared" si="92"/>
        <v>F215</v>
      </c>
      <c r="E6412" s="6" t="s">
        <v>2859</v>
      </c>
      <c r="F6412" s="7" t="s">
        <v>2860</v>
      </c>
    </row>
    <row r="6413" spans="1:6" x14ac:dyDescent="0.2">
      <c r="A6413" s="5" t="s">
        <v>2356</v>
      </c>
      <c r="B6413" s="5" t="s">
        <v>2699</v>
      </c>
      <c r="C6413" s="5">
        <v>216</v>
      </c>
      <c r="D6413" s="6" t="str">
        <f t="shared" si="92"/>
        <v>F216</v>
      </c>
      <c r="E6413" s="6" t="s">
        <v>9132</v>
      </c>
      <c r="F6413" s="7" t="s">
        <v>9133</v>
      </c>
    </row>
    <row r="6414" spans="1:6" x14ac:dyDescent="0.2">
      <c r="A6414" s="5" t="s">
        <v>2356</v>
      </c>
      <c r="B6414" s="5" t="s">
        <v>2699</v>
      </c>
      <c r="C6414" s="5">
        <v>217</v>
      </c>
      <c r="D6414" s="6" t="str">
        <f t="shared" si="92"/>
        <v>F217</v>
      </c>
      <c r="E6414" s="6" t="s">
        <v>2861</v>
      </c>
      <c r="F6414" s="7" t="s">
        <v>2862</v>
      </c>
    </row>
    <row r="6415" spans="1:6" x14ac:dyDescent="0.2">
      <c r="A6415" s="5" t="s">
        <v>2356</v>
      </c>
      <c r="B6415" s="5" t="s">
        <v>2699</v>
      </c>
      <c r="C6415" s="5">
        <v>218</v>
      </c>
      <c r="D6415" s="6" t="str">
        <f t="shared" si="92"/>
        <v>F218</v>
      </c>
      <c r="E6415" s="6" t="s">
        <v>2863</v>
      </c>
      <c r="F6415" s="7" t="s">
        <v>2864</v>
      </c>
    </row>
    <row r="6416" spans="1:6" x14ac:dyDescent="0.2">
      <c r="A6416" s="5" t="s">
        <v>2356</v>
      </c>
      <c r="B6416" s="5" t="s">
        <v>2699</v>
      </c>
      <c r="C6416" s="5">
        <v>219</v>
      </c>
      <c r="D6416" s="6" t="str">
        <f t="shared" si="92"/>
        <v>F219</v>
      </c>
      <c r="E6416" s="6" t="s">
        <v>2865</v>
      </c>
      <c r="F6416" s="7" t="s">
        <v>2866</v>
      </c>
    </row>
    <row r="6417" spans="1:6" x14ac:dyDescent="0.2">
      <c r="A6417" s="5" t="s">
        <v>2356</v>
      </c>
      <c r="B6417" s="5" t="s">
        <v>2699</v>
      </c>
      <c r="C6417" s="5">
        <v>220</v>
      </c>
      <c r="D6417" s="6" t="str">
        <f t="shared" si="92"/>
        <v>F220</v>
      </c>
      <c r="E6417" s="6" t="s">
        <v>2867</v>
      </c>
      <c r="F6417" s="7" t="s">
        <v>2868</v>
      </c>
    </row>
    <row r="6418" spans="1:6" x14ac:dyDescent="0.2">
      <c r="A6418" s="5" t="s">
        <v>2356</v>
      </c>
      <c r="B6418" s="5" t="s">
        <v>2699</v>
      </c>
      <c r="C6418" s="5">
        <v>221</v>
      </c>
      <c r="D6418" s="6" t="str">
        <f t="shared" si="92"/>
        <v>F221</v>
      </c>
      <c r="E6418" s="6" t="s">
        <v>9134</v>
      </c>
      <c r="F6418" s="7" t="s">
        <v>9135</v>
      </c>
    </row>
    <row r="6419" spans="1:6" x14ac:dyDescent="0.2">
      <c r="A6419" s="5" t="s">
        <v>2356</v>
      </c>
      <c r="B6419" s="5" t="s">
        <v>2699</v>
      </c>
      <c r="C6419" s="5">
        <v>222</v>
      </c>
      <c r="D6419" s="6" t="str">
        <f t="shared" si="92"/>
        <v>F222</v>
      </c>
      <c r="E6419" s="6" t="s">
        <v>743</v>
      </c>
      <c r="F6419" s="7" t="s">
        <v>2869</v>
      </c>
    </row>
    <row r="6420" spans="1:6" x14ac:dyDescent="0.2">
      <c r="A6420" s="5" t="s">
        <v>2356</v>
      </c>
      <c r="B6420" s="5" t="s">
        <v>2699</v>
      </c>
      <c r="C6420" s="5">
        <v>223</v>
      </c>
      <c r="D6420" s="6" t="str">
        <f t="shared" si="92"/>
        <v>F223</v>
      </c>
      <c r="E6420" s="6" t="s">
        <v>2870</v>
      </c>
      <c r="F6420" s="7" t="s">
        <v>2871</v>
      </c>
    </row>
    <row r="6421" spans="1:6" x14ac:dyDescent="0.2">
      <c r="A6421" s="5" t="s">
        <v>2356</v>
      </c>
      <c r="B6421" s="5" t="s">
        <v>2699</v>
      </c>
      <c r="C6421" s="5">
        <v>224</v>
      </c>
      <c r="D6421" s="6" t="str">
        <f t="shared" si="92"/>
        <v>F224</v>
      </c>
      <c r="E6421" s="6" t="s">
        <v>2872</v>
      </c>
      <c r="F6421" s="7" t="s">
        <v>2873</v>
      </c>
    </row>
    <row r="6422" spans="1:6" x14ac:dyDescent="0.2">
      <c r="A6422" s="5" t="s">
        <v>2356</v>
      </c>
      <c r="B6422" s="5" t="s">
        <v>2699</v>
      </c>
      <c r="C6422" s="5">
        <v>225</v>
      </c>
      <c r="D6422" s="6" t="str">
        <f t="shared" ref="D6422:D6485" si="93">CONCATENATE(B6422,C6422)</f>
        <v>F225</v>
      </c>
      <c r="E6422" s="6" t="s">
        <v>2874</v>
      </c>
      <c r="F6422" s="7" t="s">
        <v>2875</v>
      </c>
    </row>
    <row r="6423" spans="1:6" x14ac:dyDescent="0.2">
      <c r="A6423" s="5" t="s">
        <v>2356</v>
      </c>
      <c r="B6423" s="5" t="s">
        <v>2699</v>
      </c>
      <c r="C6423" s="5">
        <v>226</v>
      </c>
      <c r="D6423" s="6" t="str">
        <f t="shared" si="93"/>
        <v>F226</v>
      </c>
      <c r="E6423" s="6" t="s">
        <v>2876</v>
      </c>
      <c r="F6423" s="7" t="s">
        <v>2877</v>
      </c>
    </row>
    <row r="6424" spans="1:6" x14ac:dyDescent="0.2">
      <c r="A6424" s="5" t="s">
        <v>2879</v>
      </c>
      <c r="B6424" s="5" t="s">
        <v>2878</v>
      </c>
      <c r="C6424" s="5">
        <v>127</v>
      </c>
      <c r="D6424" s="6" t="str">
        <f t="shared" si="93"/>
        <v>G127</v>
      </c>
      <c r="E6424" s="6" t="s">
        <v>2880</v>
      </c>
      <c r="F6424" s="7" t="s">
        <v>2881</v>
      </c>
    </row>
    <row r="6425" spans="1:6" x14ac:dyDescent="0.2">
      <c r="A6425" s="5" t="s">
        <v>2879</v>
      </c>
      <c r="B6425" s="5" t="s">
        <v>2878</v>
      </c>
      <c r="C6425" s="5">
        <v>128</v>
      </c>
      <c r="D6425" s="6" t="str">
        <f t="shared" si="93"/>
        <v>G128</v>
      </c>
      <c r="E6425" s="6" t="s">
        <v>2882</v>
      </c>
      <c r="F6425" s="7" t="s">
        <v>2883</v>
      </c>
    </row>
    <row r="6426" spans="1:6" x14ac:dyDescent="0.2">
      <c r="A6426" s="5" t="s">
        <v>2879</v>
      </c>
      <c r="B6426" s="5" t="s">
        <v>2878</v>
      </c>
      <c r="C6426" s="5">
        <v>129</v>
      </c>
      <c r="D6426" s="6" t="str">
        <f t="shared" si="93"/>
        <v>G129</v>
      </c>
      <c r="E6426" s="6" t="s">
        <v>9136</v>
      </c>
      <c r="F6426" s="7" t="s">
        <v>9137</v>
      </c>
    </row>
    <row r="6427" spans="1:6" x14ac:dyDescent="0.2">
      <c r="A6427" s="5" t="s">
        <v>2879</v>
      </c>
      <c r="B6427" s="5" t="s">
        <v>2878</v>
      </c>
      <c r="C6427" s="5">
        <v>130</v>
      </c>
      <c r="D6427" s="6" t="str">
        <f t="shared" si="93"/>
        <v>G130</v>
      </c>
      <c r="E6427" s="6" t="s">
        <v>2884</v>
      </c>
      <c r="F6427" s="7" t="s">
        <v>2885</v>
      </c>
    </row>
    <row r="6428" spans="1:6" x14ac:dyDescent="0.2">
      <c r="A6428" s="5" t="s">
        <v>2879</v>
      </c>
      <c r="B6428" s="5" t="s">
        <v>2878</v>
      </c>
      <c r="C6428" s="5">
        <v>131</v>
      </c>
      <c r="D6428" s="6" t="str">
        <f t="shared" si="93"/>
        <v>G131</v>
      </c>
      <c r="E6428" s="6" t="s">
        <v>2886</v>
      </c>
      <c r="F6428" s="7" t="s">
        <v>2887</v>
      </c>
    </row>
    <row r="6429" spans="1:6" x14ac:dyDescent="0.2">
      <c r="A6429" s="5" t="s">
        <v>2879</v>
      </c>
      <c r="B6429" s="5" t="s">
        <v>2878</v>
      </c>
      <c r="C6429" s="5">
        <v>132</v>
      </c>
      <c r="D6429" s="6" t="str">
        <f t="shared" si="93"/>
        <v>G132</v>
      </c>
      <c r="E6429" s="6" t="s">
        <v>2888</v>
      </c>
      <c r="F6429" s="7" t="s">
        <v>2889</v>
      </c>
    </row>
    <row r="6430" spans="1:6" x14ac:dyDescent="0.2">
      <c r="A6430" s="5" t="s">
        <v>2879</v>
      </c>
      <c r="B6430" s="5" t="s">
        <v>2878</v>
      </c>
      <c r="C6430" s="5">
        <v>133</v>
      </c>
      <c r="D6430" s="6" t="str">
        <f t="shared" si="93"/>
        <v>G133</v>
      </c>
      <c r="E6430" s="6" t="s">
        <v>2890</v>
      </c>
      <c r="F6430" s="7" t="s">
        <v>2891</v>
      </c>
    </row>
    <row r="6431" spans="1:6" x14ac:dyDescent="0.2">
      <c r="A6431" s="5" t="s">
        <v>2879</v>
      </c>
      <c r="B6431" s="5" t="s">
        <v>2878</v>
      </c>
      <c r="C6431" s="5">
        <v>134</v>
      </c>
      <c r="D6431" s="6" t="str">
        <f t="shared" si="93"/>
        <v>G134</v>
      </c>
      <c r="E6431" s="6" t="s">
        <v>2892</v>
      </c>
      <c r="F6431" s="7" t="s">
        <v>2893</v>
      </c>
    </row>
    <row r="6432" spans="1:6" x14ac:dyDescent="0.2">
      <c r="A6432" s="5" t="s">
        <v>2879</v>
      </c>
      <c r="B6432" s="5" t="s">
        <v>2878</v>
      </c>
      <c r="C6432" s="5">
        <v>135</v>
      </c>
      <c r="D6432" s="6" t="str">
        <f t="shared" si="93"/>
        <v>G135</v>
      </c>
      <c r="E6432" s="6" t="s">
        <v>2894</v>
      </c>
      <c r="F6432" s="7" t="s">
        <v>2895</v>
      </c>
    </row>
    <row r="6433" spans="1:6" x14ac:dyDescent="0.2">
      <c r="A6433" s="5" t="s">
        <v>2879</v>
      </c>
      <c r="B6433" s="5" t="s">
        <v>2878</v>
      </c>
      <c r="C6433" s="5">
        <v>136</v>
      </c>
      <c r="D6433" s="6" t="str">
        <f t="shared" si="93"/>
        <v>G136</v>
      </c>
      <c r="E6433" s="6" t="s">
        <v>2896</v>
      </c>
      <c r="F6433" s="7" t="s">
        <v>2897</v>
      </c>
    </row>
    <row r="6434" spans="1:6" x14ac:dyDescent="0.2">
      <c r="A6434" s="5" t="s">
        <v>2879</v>
      </c>
      <c r="B6434" s="5" t="s">
        <v>2878</v>
      </c>
      <c r="C6434" s="5">
        <v>137</v>
      </c>
      <c r="D6434" s="6" t="str">
        <f t="shared" si="93"/>
        <v>G137</v>
      </c>
      <c r="E6434" s="6" t="s">
        <v>2478</v>
      </c>
    </row>
    <row r="6435" spans="1:6" x14ac:dyDescent="0.2">
      <c r="A6435" s="5" t="s">
        <v>2879</v>
      </c>
      <c r="B6435" s="5" t="s">
        <v>2878</v>
      </c>
      <c r="C6435" s="5">
        <v>138</v>
      </c>
      <c r="D6435" s="6" t="str">
        <f t="shared" si="93"/>
        <v>G138</v>
      </c>
      <c r="E6435" s="6" t="s">
        <v>1779</v>
      </c>
      <c r="F6435" s="7" t="s">
        <v>1780</v>
      </c>
    </row>
    <row r="6436" spans="1:6" x14ac:dyDescent="0.2">
      <c r="A6436" s="5" t="s">
        <v>2879</v>
      </c>
      <c r="B6436" s="5" t="s">
        <v>2878</v>
      </c>
      <c r="C6436" s="5">
        <v>139</v>
      </c>
      <c r="D6436" s="6" t="str">
        <f t="shared" si="93"/>
        <v>G139</v>
      </c>
      <c r="E6436" s="6" t="s">
        <v>2898</v>
      </c>
      <c r="F6436" s="7" t="s">
        <v>2899</v>
      </c>
    </row>
    <row r="6437" spans="1:6" x14ac:dyDescent="0.2">
      <c r="A6437" s="5" t="s">
        <v>2879</v>
      </c>
      <c r="B6437" s="5" t="s">
        <v>2878</v>
      </c>
      <c r="C6437" s="5">
        <v>140</v>
      </c>
      <c r="D6437" s="6" t="str">
        <f t="shared" si="93"/>
        <v>G140</v>
      </c>
      <c r="E6437" s="6" t="s">
        <v>9138</v>
      </c>
      <c r="F6437" s="7" t="s">
        <v>9139</v>
      </c>
    </row>
    <row r="6438" spans="1:6" x14ac:dyDescent="0.2">
      <c r="A6438" s="5" t="s">
        <v>2879</v>
      </c>
      <c r="B6438" s="5" t="s">
        <v>2878</v>
      </c>
      <c r="C6438" s="5">
        <v>141</v>
      </c>
      <c r="D6438" s="6" t="str">
        <f t="shared" si="93"/>
        <v>G141</v>
      </c>
      <c r="E6438" s="6" t="s">
        <v>9140</v>
      </c>
      <c r="F6438" s="7" t="s">
        <v>9141</v>
      </c>
    </row>
    <row r="6439" spans="1:6" x14ac:dyDescent="0.2">
      <c r="A6439" s="5" t="s">
        <v>2879</v>
      </c>
      <c r="B6439" s="5" t="s">
        <v>2878</v>
      </c>
      <c r="C6439" s="5">
        <v>142</v>
      </c>
      <c r="D6439" s="6" t="str">
        <f t="shared" si="93"/>
        <v>G142</v>
      </c>
      <c r="E6439" s="6" t="s">
        <v>1779</v>
      </c>
      <c r="F6439" s="7" t="s">
        <v>1780</v>
      </c>
    </row>
    <row r="6440" spans="1:6" x14ac:dyDescent="0.2">
      <c r="A6440" s="5" t="s">
        <v>2879</v>
      </c>
      <c r="B6440" s="5" t="s">
        <v>2878</v>
      </c>
      <c r="C6440" s="5">
        <v>143</v>
      </c>
      <c r="D6440" s="6" t="str">
        <f t="shared" si="93"/>
        <v>G143</v>
      </c>
      <c r="E6440" s="6" t="s">
        <v>1779</v>
      </c>
      <c r="F6440" s="7" t="s">
        <v>1780</v>
      </c>
    </row>
    <row r="6441" spans="1:6" x14ac:dyDescent="0.2">
      <c r="A6441" s="5" t="s">
        <v>2879</v>
      </c>
      <c r="B6441" s="5" t="s">
        <v>2900</v>
      </c>
      <c r="C6441" s="5">
        <v>101</v>
      </c>
      <c r="D6441" s="6" t="str">
        <f t="shared" si="93"/>
        <v>H101</v>
      </c>
      <c r="E6441" s="6" t="s">
        <v>2901</v>
      </c>
      <c r="F6441" s="7" t="s">
        <v>2902</v>
      </c>
    </row>
    <row r="6442" spans="1:6" x14ac:dyDescent="0.2">
      <c r="A6442" s="5" t="s">
        <v>2879</v>
      </c>
      <c r="B6442" s="5" t="s">
        <v>2900</v>
      </c>
      <c r="C6442" s="5">
        <v>102</v>
      </c>
      <c r="D6442" s="6" t="str">
        <f t="shared" si="93"/>
        <v>H102</v>
      </c>
      <c r="E6442" s="6" t="s">
        <v>2903</v>
      </c>
      <c r="F6442" s="7" t="s">
        <v>2904</v>
      </c>
    </row>
    <row r="6443" spans="1:6" x14ac:dyDescent="0.2">
      <c r="A6443" s="5" t="s">
        <v>2879</v>
      </c>
      <c r="B6443" s="5" t="s">
        <v>2900</v>
      </c>
      <c r="C6443" s="5">
        <v>103</v>
      </c>
      <c r="D6443" s="6" t="str">
        <f t="shared" si="93"/>
        <v>H103</v>
      </c>
      <c r="E6443" s="6" t="s">
        <v>2905</v>
      </c>
      <c r="F6443" s="7" t="s">
        <v>2906</v>
      </c>
    </row>
    <row r="6444" spans="1:6" x14ac:dyDescent="0.2">
      <c r="A6444" s="5" t="s">
        <v>2879</v>
      </c>
      <c r="B6444" s="5" t="s">
        <v>2900</v>
      </c>
      <c r="C6444" s="5">
        <v>104</v>
      </c>
      <c r="D6444" s="6" t="str">
        <f t="shared" si="93"/>
        <v>H104</v>
      </c>
      <c r="E6444" s="6" t="s">
        <v>2907</v>
      </c>
      <c r="F6444" s="7" t="s">
        <v>2908</v>
      </c>
    </row>
    <row r="6445" spans="1:6" x14ac:dyDescent="0.2">
      <c r="A6445" s="5" t="s">
        <v>2879</v>
      </c>
      <c r="B6445" s="5" t="s">
        <v>2900</v>
      </c>
      <c r="C6445" s="5">
        <v>105</v>
      </c>
      <c r="D6445" s="6" t="str">
        <f t="shared" si="93"/>
        <v>H105</v>
      </c>
      <c r="E6445" s="6" t="s">
        <v>2909</v>
      </c>
      <c r="F6445" s="7" t="s">
        <v>2910</v>
      </c>
    </row>
    <row r="6446" spans="1:6" x14ac:dyDescent="0.2">
      <c r="A6446" s="5" t="s">
        <v>2879</v>
      </c>
      <c r="B6446" s="5" t="s">
        <v>2900</v>
      </c>
      <c r="C6446" s="5">
        <v>106</v>
      </c>
      <c r="D6446" s="6" t="str">
        <f t="shared" si="93"/>
        <v>H106</v>
      </c>
      <c r="E6446" s="6" t="s">
        <v>9142</v>
      </c>
    </row>
    <row r="6447" spans="1:6" x14ac:dyDescent="0.2">
      <c r="A6447" s="5" t="s">
        <v>2879</v>
      </c>
      <c r="B6447" s="5" t="s">
        <v>2900</v>
      </c>
      <c r="C6447" s="5">
        <v>107</v>
      </c>
      <c r="D6447" s="6" t="str">
        <f t="shared" si="93"/>
        <v>H107</v>
      </c>
      <c r="E6447" s="6" t="s">
        <v>1064</v>
      </c>
      <c r="F6447" s="7" t="s">
        <v>1065</v>
      </c>
    </row>
    <row r="6448" spans="1:6" x14ac:dyDescent="0.2">
      <c r="A6448" s="5" t="s">
        <v>2879</v>
      </c>
      <c r="B6448" s="5" t="s">
        <v>2900</v>
      </c>
      <c r="C6448" s="5">
        <v>108</v>
      </c>
      <c r="D6448" s="6" t="str">
        <f t="shared" si="93"/>
        <v>H108</v>
      </c>
      <c r="E6448" s="6" t="s">
        <v>2719</v>
      </c>
    </row>
    <row r="6449" spans="1:6" x14ac:dyDescent="0.2">
      <c r="A6449" s="5" t="s">
        <v>2879</v>
      </c>
      <c r="B6449" s="5" t="s">
        <v>2900</v>
      </c>
      <c r="C6449" s="5">
        <v>109</v>
      </c>
      <c r="D6449" s="6" t="str">
        <f t="shared" si="93"/>
        <v>H109</v>
      </c>
      <c r="E6449" s="6" t="s">
        <v>2912</v>
      </c>
      <c r="F6449" s="7" t="s">
        <v>2913</v>
      </c>
    </row>
    <row r="6450" spans="1:6" x14ac:dyDescent="0.2">
      <c r="A6450" s="5" t="s">
        <v>2879</v>
      </c>
      <c r="B6450" s="5" t="s">
        <v>2900</v>
      </c>
      <c r="C6450" s="5">
        <v>110</v>
      </c>
      <c r="D6450" s="6" t="str">
        <f t="shared" si="93"/>
        <v>H110</v>
      </c>
      <c r="E6450" s="6" t="s">
        <v>9143</v>
      </c>
    </row>
    <row r="6451" spans="1:6" x14ac:dyDescent="0.2">
      <c r="A6451" s="5" t="s">
        <v>2879</v>
      </c>
      <c r="B6451" s="5" t="s">
        <v>2900</v>
      </c>
      <c r="C6451" s="5">
        <v>111</v>
      </c>
      <c r="D6451" s="6" t="str">
        <f t="shared" si="93"/>
        <v>H111</v>
      </c>
      <c r="E6451" s="6" t="s">
        <v>1237</v>
      </c>
    </row>
    <row r="6452" spans="1:6" x14ac:dyDescent="0.2">
      <c r="A6452" s="5" t="s">
        <v>2879</v>
      </c>
      <c r="B6452" s="5" t="s">
        <v>2900</v>
      </c>
      <c r="C6452" s="5">
        <v>112</v>
      </c>
      <c r="D6452" s="6" t="str">
        <f t="shared" si="93"/>
        <v>H112</v>
      </c>
      <c r="E6452" s="6" t="s">
        <v>2914</v>
      </c>
      <c r="F6452" s="7" t="s">
        <v>2915</v>
      </c>
    </row>
    <row r="6453" spans="1:6" x14ac:dyDescent="0.2">
      <c r="A6453" s="5" t="s">
        <v>2879</v>
      </c>
      <c r="B6453" s="5" t="s">
        <v>2900</v>
      </c>
      <c r="C6453" s="5">
        <v>113</v>
      </c>
      <c r="D6453" s="6" t="str">
        <f t="shared" si="93"/>
        <v>H113</v>
      </c>
      <c r="E6453" s="6" t="s">
        <v>2916</v>
      </c>
      <c r="F6453" s="7" t="s">
        <v>2917</v>
      </c>
    </row>
    <row r="6454" spans="1:6" x14ac:dyDescent="0.2">
      <c r="A6454" s="5" t="s">
        <v>2879</v>
      </c>
      <c r="B6454" s="5" t="s">
        <v>2900</v>
      </c>
      <c r="C6454" s="5">
        <v>114</v>
      </c>
      <c r="D6454" s="6" t="str">
        <f t="shared" si="93"/>
        <v>H114</v>
      </c>
      <c r="E6454" s="6" t="s">
        <v>2918</v>
      </c>
      <c r="F6454" s="7" t="s">
        <v>2919</v>
      </c>
    </row>
    <row r="6455" spans="1:6" x14ac:dyDescent="0.2">
      <c r="A6455" s="5" t="s">
        <v>2879</v>
      </c>
      <c r="B6455" s="5" t="s">
        <v>2900</v>
      </c>
      <c r="C6455" s="5">
        <v>115</v>
      </c>
      <c r="D6455" s="6" t="str">
        <f t="shared" si="93"/>
        <v>H115</v>
      </c>
      <c r="E6455" s="6" t="s">
        <v>2920</v>
      </c>
      <c r="F6455" s="7" t="s">
        <v>2921</v>
      </c>
    </row>
    <row r="6456" spans="1:6" x14ac:dyDescent="0.2">
      <c r="A6456" s="5" t="s">
        <v>2879</v>
      </c>
      <c r="B6456" s="5" t="s">
        <v>2900</v>
      </c>
      <c r="C6456" s="5">
        <v>116</v>
      </c>
      <c r="D6456" s="6" t="str">
        <f t="shared" si="93"/>
        <v>H116</v>
      </c>
      <c r="E6456" s="6" t="s">
        <v>9144</v>
      </c>
      <c r="F6456" s="7" t="s">
        <v>9145</v>
      </c>
    </row>
    <row r="6457" spans="1:6" x14ac:dyDescent="0.2">
      <c r="A6457" s="5" t="s">
        <v>2879</v>
      </c>
      <c r="B6457" s="5" t="s">
        <v>2900</v>
      </c>
      <c r="C6457" s="5">
        <v>117</v>
      </c>
      <c r="D6457" s="6" t="str">
        <f t="shared" si="93"/>
        <v>H117</v>
      </c>
      <c r="E6457" s="6" t="s">
        <v>2922</v>
      </c>
      <c r="F6457" s="7" t="s">
        <v>2923</v>
      </c>
    </row>
    <row r="6458" spans="1:6" x14ac:dyDescent="0.2">
      <c r="A6458" s="5" t="s">
        <v>2879</v>
      </c>
      <c r="B6458" s="5" t="s">
        <v>2900</v>
      </c>
      <c r="C6458" s="5">
        <v>118</v>
      </c>
      <c r="D6458" s="6" t="str">
        <f t="shared" si="93"/>
        <v>H118</v>
      </c>
      <c r="E6458" s="6" t="s">
        <v>2924</v>
      </c>
      <c r="F6458" s="7" t="s">
        <v>2925</v>
      </c>
    </row>
    <row r="6459" spans="1:6" x14ac:dyDescent="0.2">
      <c r="A6459" s="5" t="s">
        <v>2879</v>
      </c>
      <c r="B6459" s="5" t="s">
        <v>2900</v>
      </c>
      <c r="C6459" s="5">
        <v>119</v>
      </c>
      <c r="D6459" s="6" t="str">
        <f t="shared" si="93"/>
        <v>H119</v>
      </c>
      <c r="E6459" s="6" t="s">
        <v>2926</v>
      </c>
      <c r="F6459" s="7" t="s">
        <v>2927</v>
      </c>
    </row>
    <row r="6460" spans="1:6" x14ac:dyDescent="0.2">
      <c r="A6460" s="5" t="s">
        <v>2879</v>
      </c>
      <c r="B6460" s="5" t="s">
        <v>2900</v>
      </c>
      <c r="C6460" s="5">
        <v>120</v>
      </c>
      <c r="D6460" s="6" t="str">
        <f t="shared" si="93"/>
        <v>H120</v>
      </c>
      <c r="E6460" s="6" t="s">
        <v>2928</v>
      </c>
      <c r="F6460" s="7" t="s">
        <v>2929</v>
      </c>
    </row>
    <row r="6461" spans="1:6" x14ac:dyDescent="0.2">
      <c r="A6461" s="5" t="s">
        <v>2879</v>
      </c>
      <c r="B6461" s="5" t="s">
        <v>2900</v>
      </c>
      <c r="C6461" s="5">
        <v>121</v>
      </c>
      <c r="D6461" s="6" t="str">
        <f t="shared" si="93"/>
        <v>H121</v>
      </c>
      <c r="E6461" s="6" t="s">
        <v>2930</v>
      </c>
      <c r="F6461" s="7" t="s">
        <v>2931</v>
      </c>
    </row>
    <row r="6462" spans="1:6" x14ac:dyDescent="0.2">
      <c r="A6462" s="5" t="s">
        <v>2879</v>
      </c>
      <c r="B6462" s="5" t="s">
        <v>2900</v>
      </c>
      <c r="C6462" s="5">
        <v>122</v>
      </c>
      <c r="D6462" s="6" t="str">
        <f t="shared" si="93"/>
        <v>H122</v>
      </c>
      <c r="E6462" s="6" t="s">
        <v>2920</v>
      </c>
    </row>
    <row r="6463" spans="1:6" x14ac:dyDescent="0.2">
      <c r="A6463" s="5" t="s">
        <v>2879</v>
      </c>
      <c r="B6463" s="5" t="s">
        <v>2900</v>
      </c>
      <c r="C6463" s="5">
        <v>123</v>
      </c>
      <c r="D6463" s="6" t="str">
        <f t="shared" si="93"/>
        <v>H123</v>
      </c>
      <c r="E6463" s="6" t="s">
        <v>9016</v>
      </c>
    </row>
    <row r="6464" spans="1:6" x14ac:dyDescent="0.2">
      <c r="A6464" s="5" t="s">
        <v>2879</v>
      </c>
      <c r="B6464" s="5" t="s">
        <v>2900</v>
      </c>
      <c r="C6464" s="5">
        <v>124</v>
      </c>
      <c r="D6464" s="6" t="str">
        <f t="shared" si="93"/>
        <v>H124</v>
      </c>
      <c r="E6464" s="6" t="s">
        <v>9146</v>
      </c>
      <c r="F6464" s="7" t="s">
        <v>9147</v>
      </c>
    </row>
    <row r="6465" spans="1:6" x14ac:dyDescent="0.2">
      <c r="A6465" s="5" t="s">
        <v>2879</v>
      </c>
      <c r="B6465" s="5" t="s">
        <v>2900</v>
      </c>
      <c r="C6465" s="5">
        <v>125</v>
      </c>
      <c r="D6465" s="6" t="str">
        <f t="shared" si="93"/>
        <v>H125</v>
      </c>
      <c r="E6465" s="6" t="s">
        <v>2932</v>
      </c>
      <c r="F6465" s="7" t="s">
        <v>2933</v>
      </c>
    </row>
    <row r="6466" spans="1:6" x14ac:dyDescent="0.2">
      <c r="A6466" s="5" t="s">
        <v>2879</v>
      </c>
      <c r="B6466" s="5" t="s">
        <v>2900</v>
      </c>
      <c r="C6466" s="5">
        <v>126</v>
      </c>
      <c r="D6466" s="6" t="str">
        <f t="shared" si="93"/>
        <v>H126</v>
      </c>
      <c r="E6466" s="6" t="s">
        <v>9148</v>
      </c>
    </row>
    <row r="6467" spans="1:6" x14ac:dyDescent="0.2">
      <c r="A6467" s="5" t="s">
        <v>2879</v>
      </c>
      <c r="B6467" s="5" t="s">
        <v>2900</v>
      </c>
      <c r="C6467" s="5">
        <v>127</v>
      </c>
      <c r="D6467" s="6" t="str">
        <f t="shared" si="93"/>
        <v>H127</v>
      </c>
      <c r="E6467" s="6" t="s">
        <v>2934</v>
      </c>
      <c r="F6467" s="7" t="s">
        <v>2935</v>
      </c>
    </row>
    <row r="6468" spans="1:6" x14ac:dyDescent="0.2">
      <c r="A6468" s="5" t="s">
        <v>2879</v>
      </c>
      <c r="B6468" s="5" t="s">
        <v>2900</v>
      </c>
      <c r="C6468" s="5">
        <v>128</v>
      </c>
      <c r="D6468" s="6" t="str">
        <f t="shared" si="93"/>
        <v>H128</v>
      </c>
      <c r="E6468" s="6" t="s">
        <v>2936</v>
      </c>
      <c r="F6468" s="7" t="s">
        <v>2937</v>
      </c>
    </row>
    <row r="6469" spans="1:6" x14ac:dyDescent="0.2">
      <c r="A6469" s="5" t="s">
        <v>2879</v>
      </c>
      <c r="B6469" s="5" t="s">
        <v>2900</v>
      </c>
      <c r="C6469" s="5">
        <v>129</v>
      </c>
      <c r="D6469" s="6" t="str">
        <f t="shared" si="93"/>
        <v>H129</v>
      </c>
      <c r="E6469" s="6" t="s">
        <v>2938</v>
      </c>
      <c r="F6469" s="7" t="s">
        <v>2939</v>
      </c>
    </row>
    <row r="6470" spans="1:6" x14ac:dyDescent="0.2">
      <c r="A6470" s="5" t="s">
        <v>2879</v>
      </c>
      <c r="B6470" s="5" t="s">
        <v>2900</v>
      </c>
      <c r="C6470" s="5">
        <v>130</v>
      </c>
      <c r="D6470" s="6" t="str">
        <f t="shared" si="93"/>
        <v>H130</v>
      </c>
      <c r="E6470" s="6" t="s">
        <v>2940</v>
      </c>
      <c r="F6470" s="7" t="s">
        <v>2941</v>
      </c>
    </row>
    <row r="6471" spans="1:6" x14ac:dyDescent="0.2">
      <c r="A6471" s="5" t="s">
        <v>2879</v>
      </c>
      <c r="B6471" s="5" t="s">
        <v>2900</v>
      </c>
      <c r="C6471" s="5">
        <v>131</v>
      </c>
      <c r="D6471" s="6" t="str">
        <f t="shared" si="93"/>
        <v>H131</v>
      </c>
      <c r="E6471" s="6" t="s">
        <v>2942</v>
      </c>
      <c r="F6471" s="7" t="s">
        <v>2943</v>
      </c>
    </row>
    <row r="6472" spans="1:6" x14ac:dyDescent="0.2">
      <c r="A6472" s="5" t="s">
        <v>2879</v>
      </c>
      <c r="B6472" s="5" t="s">
        <v>2900</v>
      </c>
      <c r="C6472" s="5">
        <v>132</v>
      </c>
      <c r="D6472" s="6" t="str">
        <f t="shared" si="93"/>
        <v>H132</v>
      </c>
      <c r="E6472" s="6" t="s">
        <v>2944</v>
      </c>
      <c r="F6472" s="7" t="s">
        <v>2945</v>
      </c>
    </row>
    <row r="6473" spans="1:6" x14ac:dyDescent="0.2">
      <c r="A6473" s="5" t="s">
        <v>2879</v>
      </c>
      <c r="B6473" s="5" t="s">
        <v>2900</v>
      </c>
      <c r="C6473" s="5">
        <v>133</v>
      </c>
      <c r="D6473" s="6" t="str">
        <f t="shared" si="93"/>
        <v>H133</v>
      </c>
      <c r="E6473" s="6" t="s">
        <v>2946</v>
      </c>
      <c r="F6473" s="7" t="s">
        <v>2947</v>
      </c>
    </row>
    <row r="6474" spans="1:6" x14ac:dyDescent="0.2">
      <c r="A6474" s="5" t="s">
        <v>2879</v>
      </c>
      <c r="B6474" s="5" t="s">
        <v>2900</v>
      </c>
      <c r="C6474" s="5">
        <v>134</v>
      </c>
      <c r="D6474" s="6" t="str">
        <f t="shared" si="93"/>
        <v>H134</v>
      </c>
      <c r="E6474" s="6" t="s">
        <v>9149</v>
      </c>
      <c r="F6474" s="7" t="s">
        <v>9150</v>
      </c>
    </row>
    <row r="6475" spans="1:6" x14ac:dyDescent="0.2">
      <c r="A6475" s="5" t="s">
        <v>2879</v>
      </c>
      <c r="B6475" s="5" t="s">
        <v>2900</v>
      </c>
      <c r="C6475" s="5">
        <v>135</v>
      </c>
      <c r="D6475" s="6" t="str">
        <f t="shared" si="93"/>
        <v>H135</v>
      </c>
      <c r="E6475" s="6" t="s">
        <v>2948</v>
      </c>
      <c r="F6475" s="7" t="s">
        <v>2949</v>
      </c>
    </row>
    <row r="6476" spans="1:6" x14ac:dyDescent="0.2">
      <c r="A6476" s="5" t="s">
        <v>2879</v>
      </c>
      <c r="B6476" s="5" t="s">
        <v>2900</v>
      </c>
      <c r="C6476" s="5">
        <v>136</v>
      </c>
      <c r="D6476" s="6" t="str">
        <f t="shared" si="93"/>
        <v>H136</v>
      </c>
      <c r="E6476" s="6" t="s">
        <v>2916</v>
      </c>
    </row>
    <row r="6477" spans="1:6" x14ac:dyDescent="0.2">
      <c r="A6477" s="5" t="s">
        <v>2879</v>
      </c>
      <c r="B6477" s="5" t="s">
        <v>2900</v>
      </c>
      <c r="C6477" s="5">
        <v>137</v>
      </c>
      <c r="D6477" s="6" t="str">
        <f t="shared" si="93"/>
        <v>H137</v>
      </c>
      <c r="E6477" s="6" t="s">
        <v>9016</v>
      </c>
    </row>
    <row r="6478" spans="1:6" x14ac:dyDescent="0.2">
      <c r="A6478" s="5" t="s">
        <v>2879</v>
      </c>
      <c r="B6478" s="5" t="s">
        <v>2900</v>
      </c>
      <c r="C6478" s="5">
        <v>138</v>
      </c>
      <c r="D6478" s="6" t="str">
        <f t="shared" si="93"/>
        <v>H138</v>
      </c>
      <c r="E6478" s="6" t="s">
        <v>2950</v>
      </c>
      <c r="F6478" s="7" t="s">
        <v>2951</v>
      </c>
    </row>
    <row r="6479" spans="1:6" x14ac:dyDescent="0.2">
      <c r="A6479" s="5" t="s">
        <v>2879</v>
      </c>
      <c r="B6479" s="5" t="s">
        <v>2900</v>
      </c>
      <c r="C6479" s="5">
        <v>139</v>
      </c>
      <c r="D6479" s="6" t="str">
        <f t="shared" si="93"/>
        <v>H139</v>
      </c>
      <c r="E6479" s="6" t="s">
        <v>2952</v>
      </c>
      <c r="F6479" s="7" t="s">
        <v>2953</v>
      </c>
    </row>
    <row r="6480" spans="1:6" x14ac:dyDescent="0.2">
      <c r="A6480" s="5" t="s">
        <v>2879</v>
      </c>
      <c r="B6480" s="5" t="s">
        <v>2900</v>
      </c>
      <c r="C6480" s="5">
        <v>140</v>
      </c>
      <c r="D6480" s="6" t="str">
        <f t="shared" si="93"/>
        <v>H140</v>
      </c>
      <c r="E6480" s="6" t="s">
        <v>2954</v>
      </c>
      <c r="F6480" s="7" t="s">
        <v>2955</v>
      </c>
    </row>
    <row r="6481" spans="1:6" x14ac:dyDescent="0.2">
      <c r="A6481" s="5" t="s">
        <v>2879</v>
      </c>
      <c r="B6481" s="5" t="s">
        <v>2900</v>
      </c>
      <c r="C6481" s="5">
        <v>141</v>
      </c>
      <c r="D6481" s="6" t="str">
        <f t="shared" si="93"/>
        <v>H141</v>
      </c>
      <c r="E6481" s="6" t="s">
        <v>2161</v>
      </c>
    </row>
    <row r="6482" spans="1:6" x14ac:dyDescent="0.2">
      <c r="A6482" s="5" t="s">
        <v>2879</v>
      </c>
      <c r="B6482" s="5" t="s">
        <v>2900</v>
      </c>
      <c r="C6482" s="5">
        <v>142</v>
      </c>
      <c r="D6482" s="6" t="str">
        <f t="shared" si="93"/>
        <v>H142</v>
      </c>
      <c r="E6482" s="6" t="s">
        <v>2956</v>
      </c>
      <c r="F6482" s="7" t="s">
        <v>2957</v>
      </c>
    </row>
    <row r="6483" spans="1:6" x14ac:dyDescent="0.2">
      <c r="A6483" s="5" t="s">
        <v>2879</v>
      </c>
      <c r="B6483" s="5" t="s">
        <v>2900</v>
      </c>
      <c r="C6483" s="5">
        <v>143</v>
      </c>
      <c r="D6483" s="6" t="str">
        <f t="shared" si="93"/>
        <v>H143</v>
      </c>
      <c r="E6483" s="6" t="s">
        <v>2958</v>
      </c>
      <c r="F6483" s="7" t="s">
        <v>2959</v>
      </c>
    </row>
    <row r="6484" spans="1:6" x14ac:dyDescent="0.2">
      <c r="A6484" s="5" t="s">
        <v>2879</v>
      </c>
      <c r="B6484" s="5" t="s">
        <v>2900</v>
      </c>
      <c r="C6484" s="5">
        <v>144</v>
      </c>
      <c r="D6484" s="6" t="str">
        <f t="shared" si="93"/>
        <v>H144</v>
      </c>
      <c r="E6484" s="6" t="s">
        <v>2960</v>
      </c>
      <c r="F6484" s="7" t="s">
        <v>2961</v>
      </c>
    </row>
    <row r="6485" spans="1:6" x14ac:dyDescent="0.2">
      <c r="A6485" s="5" t="s">
        <v>2879</v>
      </c>
      <c r="B6485" s="5" t="s">
        <v>2900</v>
      </c>
      <c r="C6485" s="5">
        <v>145</v>
      </c>
      <c r="D6485" s="6" t="str">
        <f t="shared" si="93"/>
        <v>H145</v>
      </c>
      <c r="E6485" s="6" t="s">
        <v>2962</v>
      </c>
      <c r="F6485" s="7" t="s">
        <v>2963</v>
      </c>
    </row>
    <row r="6486" spans="1:6" x14ac:dyDescent="0.2">
      <c r="A6486" s="5" t="s">
        <v>2879</v>
      </c>
      <c r="B6486" s="5" t="s">
        <v>2900</v>
      </c>
      <c r="C6486" s="5">
        <v>146</v>
      </c>
      <c r="D6486" s="6" t="str">
        <f t="shared" ref="D6486:D6549" si="94">CONCATENATE(B6486,C6486)</f>
        <v>H146</v>
      </c>
      <c r="E6486" s="6" t="s">
        <v>2964</v>
      </c>
      <c r="F6486" s="7" t="s">
        <v>2965</v>
      </c>
    </row>
    <row r="6487" spans="1:6" x14ac:dyDescent="0.2">
      <c r="A6487" s="5" t="s">
        <v>2879</v>
      </c>
      <c r="B6487" s="5" t="s">
        <v>2900</v>
      </c>
      <c r="C6487" s="5">
        <v>147</v>
      </c>
      <c r="D6487" s="6" t="str">
        <f t="shared" si="94"/>
        <v>H147</v>
      </c>
      <c r="E6487" s="6" t="s">
        <v>2179</v>
      </c>
    </row>
    <row r="6488" spans="1:6" x14ac:dyDescent="0.2">
      <c r="A6488" s="5" t="s">
        <v>2879</v>
      </c>
      <c r="B6488" s="5" t="s">
        <v>2900</v>
      </c>
      <c r="C6488" s="5">
        <v>148</v>
      </c>
      <c r="D6488" s="6" t="str">
        <f t="shared" si="94"/>
        <v>H148</v>
      </c>
      <c r="E6488" s="6" t="s">
        <v>2966</v>
      </c>
      <c r="F6488" s="7" t="s">
        <v>2911</v>
      </c>
    </row>
    <row r="6489" spans="1:6" x14ac:dyDescent="0.2">
      <c r="A6489" s="5" t="s">
        <v>2879</v>
      </c>
      <c r="B6489" s="5" t="s">
        <v>2900</v>
      </c>
      <c r="C6489" s="5">
        <v>149</v>
      </c>
      <c r="D6489" s="6" t="str">
        <f t="shared" si="94"/>
        <v>H149</v>
      </c>
      <c r="E6489" s="6" t="s">
        <v>2967</v>
      </c>
      <c r="F6489" s="7" t="s">
        <v>2911</v>
      </c>
    </row>
    <row r="6490" spans="1:6" x14ac:dyDescent="0.2">
      <c r="A6490" s="5" t="s">
        <v>2879</v>
      </c>
      <c r="B6490" s="5" t="s">
        <v>2900</v>
      </c>
      <c r="C6490" s="5">
        <v>150</v>
      </c>
      <c r="D6490" s="6" t="str">
        <f t="shared" si="94"/>
        <v>H150</v>
      </c>
      <c r="E6490" s="6" t="s">
        <v>2968</v>
      </c>
      <c r="F6490" s="7" t="s">
        <v>2969</v>
      </c>
    </row>
    <row r="6491" spans="1:6" x14ac:dyDescent="0.2">
      <c r="A6491" s="5" t="s">
        <v>2879</v>
      </c>
      <c r="B6491" s="5" t="s">
        <v>2900</v>
      </c>
      <c r="C6491" s="5">
        <v>151</v>
      </c>
      <c r="D6491" s="6" t="str">
        <f t="shared" si="94"/>
        <v>H151</v>
      </c>
      <c r="E6491" s="6" t="s">
        <v>2970</v>
      </c>
      <c r="F6491" s="7" t="s">
        <v>2971</v>
      </c>
    </row>
    <row r="6492" spans="1:6" x14ac:dyDescent="0.2">
      <c r="A6492" s="5" t="s">
        <v>2879</v>
      </c>
      <c r="B6492" s="5" t="s">
        <v>2900</v>
      </c>
      <c r="C6492" s="5">
        <v>152</v>
      </c>
      <c r="D6492" s="6" t="str">
        <f t="shared" si="94"/>
        <v>H152</v>
      </c>
      <c r="E6492" s="6" t="s">
        <v>2972</v>
      </c>
      <c r="F6492" s="7" t="s">
        <v>2973</v>
      </c>
    </row>
    <row r="6493" spans="1:6" x14ac:dyDescent="0.2">
      <c r="A6493" s="5" t="s">
        <v>2879</v>
      </c>
      <c r="B6493" s="5" t="s">
        <v>2900</v>
      </c>
      <c r="C6493" s="5">
        <v>153</v>
      </c>
      <c r="D6493" s="6" t="str">
        <f t="shared" si="94"/>
        <v>H153</v>
      </c>
      <c r="E6493" s="6" t="s">
        <v>2974</v>
      </c>
      <c r="F6493" s="7" t="s">
        <v>2975</v>
      </c>
    </row>
    <row r="6494" spans="1:6" x14ac:dyDescent="0.2">
      <c r="A6494" s="5" t="s">
        <v>2879</v>
      </c>
      <c r="B6494" s="5" t="s">
        <v>2878</v>
      </c>
      <c r="C6494" s="5">
        <v>101</v>
      </c>
      <c r="D6494" s="6" t="str">
        <f t="shared" si="94"/>
        <v>G101</v>
      </c>
      <c r="E6494" s="6" t="s">
        <v>726</v>
      </c>
    </row>
    <row r="6495" spans="1:6" x14ac:dyDescent="0.2">
      <c r="A6495" s="5" t="s">
        <v>2879</v>
      </c>
      <c r="B6495" s="5" t="s">
        <v>2878</v>
      </c>
      <c r="C6495" s="5">
        <v>102</v>
      </c>
      <c r="D6495" s="6" t="str">
        <f t="shared" si="94"/>
        <v>G102</v>
      </c>
      <c r="E6495" s="6" t="s">
        <v>9151</v>
      </c>
    </row>
    <row r="6496" spans="1:6" x14ac:dyDescent="0.2">
      <c r="A6496" s="5" t="s">
        <v>2879</v>
      </c>
      <c r="B6496" s="5" t="s">
        <v>2878</v>
      </c>
      <c r="C6496" s="5">
        <v>103</v>
      </c>
      <c r="D6496" s="6" t="str">
        <f t="shared" si="94"/>
        <v>G103</v>
      </c>
      <c r="E6496" s="6" t="s">
        <v>2976</v>
      </c>
      <c r="F6496" s="7" t="s">
        <v>2977</v>
      </c>
    </row>
    <row r="6497" spans="1:6" x14ac:dyDescent="0.2">
      <c r="A6497" s="5" t="s">
        <v>2879</v>
      </c>
      <c r="B6497" s="5" t="s">
        <v>2878</v>
      </c>
      <c r="C6497" s="5">
        <v>104</v>
      </c>
      <c r="D6497" s="6" t="str">
        <f t="shared" si="94"/>
        <v>G104</v>
      </c>
      <c r="E6497" s="6" t="s">
        <v>9152</v>
      </c>
    </row>
    <row r="6498" spans="1:6" x14ac:dyDescent="0.2">
      <c r="A6498" s="5" t="s">
        <v>2879</v>
      </c>
      <c r="B6498" s="5" t="s">
        <v>2878</v>
      </c>
      <c r="C6498" s="5">
        <v>105</v>
      </c>
      <c r="D6498" s="6" t="str">
        <f t="shared" si="94"/>
        <v>G105</v>
      </c>
      <c r="E6498" s="6" t="s">
        <v>9153</v>
      </c>
    </row>
    <row r="6499" spans="1:6" x14ac:dyDescent="0.2">
      <c r="A6499" s="5" t="s">
        <v>2879</v>
      </c>
      <c r="B6499" s="5" t="s">
        <v>2878</v>
      </c>
      <c r="C6499" s="5">
        <v>106</v>
      </c>
      <c r="D6499" s="6" t="str">
        <f t="shared" si="94"/>
        <v>G106</v>
      </c>
      <c r="E6499" s="6" t="s">
        <v>2978</v>
      </c>
      <c r="F6499" s="7" t="s">
        <v>2834</v>
      </c>
    </row>
    <row r="6500" spans="1:6" x14ac:dyDescent="0.2">
      <c r="A6500" s="5" t="s">
        <v>2879</v>
      </c>
      <c r="B6500" s="5" t="s">
        <v>2878</v>
      </c>
      <c r="C6500" s="5">
        <v>107</v>
      </c>
      <c r="D6500" s="6" t="str">
        <f t="shared" si="94"/>
        <v>G107</v>
      </c>
      <c r="E6500" s="6" t="s">
        <v>2979</v>
      </c>
      <c r="F6500" s="7" t="s">
        <v>2980</v>
      </c>
    </row>
    <row r="6501" spans="1:6" x14ac:dyDescent="0.2">
      <c r="A6501" s="5" t="s">
        <v>2879</v>
      </c>
      <c r="B6501" s="5" t="s">
        <v>2878</v>
      </c>
      <c r="C6501" s="5">
        <v>108</v>
      </c>
      <c r="D6501" s="6" t="str">
        <f t="shared" si="94"/>
        <v>G108</v>
      </c>
      <c r="E6501" s="6" t="s">
        <v>2981</v>
      </c>
      <c r="F6501" s="7" t="s">
        <v>2982</v>
      </c>
    </row>
    <row r="6502" spans="1:6" x14ac:dyDescent="0.2">
      <c r="A6502" s="5" t="s">
        <v>2879</v>
      </c>
      <c r="B6502" s="5" t="s">
        <v>2878</v>
      </c>
      <c r="C6502" s="5">
        <v>109</v>
      </c>
      <c r="D6502" s="6" t="str">
        <f t="shared" si="94"/>
        <v>G109</v>
      </c>
      <c r="E6502" s="6" t="s">
        <v>9154</v>
      </c>
      <c r="F6502" s="7" t="s">
        <v>9155</v>
      </c>
    </row>
    <row r="6503" spans="1:6" x14ac:dyDescent="0.2">
      <c r="A6503" s="5" t="s">
        <v>2879</v>
      </c>
      <c r="B6503" s="5" t="s">
        <v>2878</v>
      </c>
      <c r="C6503" s="5">
        <v>110</v>
      </c>
      <c r="D6503" s="6" t="str">
        <f t="shared" si="94"/>
        <v>G110</v>
      </c>
      <c r="E6503" s="6" t="s">
        <v>2303</v>
      </c>
    </row>
    <row r="6504" spans="1:6" x14ac:dyDescent="0.2">
      <c r="A6504" s="5" t="s">
        <v>2879</v>
      </c>
      <c r="B6504" s="5" t="s">
        <v>2878</v>
      </c>
      <c r="C6504" s="5">
        <v>111</v>
      </c>
      <c r="D6504" s="6" t="str">
        <f t="shared" si="94"/>
        <v>G111</v>
      </c>
      <c r="E6504" s="6" t="s">
        <v>2983</v>
      </c>
      <c r="F6504" s="7" t="s">
        <v>2984</v>
      </c>
    </row>
    <row r="6505" spans="1:6" x14ac:dyDescent="0.2">
      <c r="A6505" s="5" t="s">
        <v>2879</v>
      </c>
      <c r="B6505" s="5" t="s">
        <v>2878</v>
      </c>
      <c r="C6505" s="5">
        <v>112</v>
      </c>
      <c r="D6505" s="6" t="str">
        <f t="shared" si="94"/>
        <v>G112</v>
      </c>
      <c r="E6505" s="6" t="s">
        <v>2985</v>
      </c>
      <c r="F6505" s="7" t="s">
        <v>2986</v>
      </c>
    </row>
    <row r="6506" spans="1:6" x14ac:dyDescent="0.2">
      <c r="A6506" s="5" t="s">
        <v>2879</v>
      </c>
      <c r="B6506" s="5" t="s">
        <v>2878</v>
      </c>
      <c r="C6506" s="5">
        <v>113</v>
      </c>
      <c r="D6506" s="6" t="str">
        <f t="shared" si="94"/>
        <v>G113</v>
      </c>
      <c r="E6506" s="6" t="s">
        <v>2987</v>
      </c>
      <c r="F6506" s="7" t="s">
        <v>2988</v>
      </c>
    </row>
    <row r="6507" spans="1:6" x14ac:dyDescent="0.2">
      <c r="A6507" s="5" t="s">
        <v>2879</v>
      </c>
      <c r="B6507" s="5" t="s">
        <v>2878</v>
      </c>
      <c r="C6507" s="5">
        <v>114</v>
      </c>
      <c r="D6507" s="6" t="str">
        <f t="shared" si="94"/>
        <v>G114</v>
      </c>
      <c r="E6507" s="6" t="s">
        <v>2920</v>
      </c>
    </row>
    <row r="6508" spans="1:6" x14ac:dyDescent="0.2">
      <c r="A6508" s="5" t="s">
        <v>2879</v>
      </c>
      <c r="B6508" s="5" t="s">
        <v>2878</v>
      </c>
      <c r="C6508" s="5">
        <v>115</v>
      </c>
      <c r="D6508" s="6" t="str">
        <f t="shared" si="94"/>
        <v>G115</v>
      </c>
      <c r="E6508" s="6" t="s">
        <v>2989</v>
      </c>
      <c r="F6508" s="7" t="s">
        <v>2990</v>
      </c>
    </row>
    <row r="6509" spans="1:6" x14ac:dyDescent="0.2">
      <c r="A6509" s="5" t="s">
        <v>2879</v>
      </c>
      <c r="B6509" s="5" t="s">
        <v>2878</v>
      </c>
      <c r="C6509" s="5">
        <v>116</v>
      </c>
      <c r="D6509" s="6" t="str">
        <f t="shared" si="94"/>
        <v>G116</v>
      </c>
      <c r="E6509" s="6" t="s">
        <v>2991</v>
      </c>
      <c r="F6509" s="7" t="s">
        <v>2992</v>
      </c>
    </row>
    <row r="6510" spans="1:6" x14ac:dyDescent="0.2">
      <c r="A6510" s="5" t="s">
        <v>2879</v>
      </c>
      <c r="B6510" s="5" t="s">
        <v>2878</v>
      </c>
      <c r="C6510" s="5">
        <v>117</v>
      </c>
      <c r="D6510" s="6" t="str">
        <f t="shared" si="94"/>
        <v>G117</v>
      </c>
      <c r="E6510" s="6" t="s">
        <v>2993</v>
      </c>
      <c r="F6510" s="7" t="s">
        <v>2994</v>
      </c>
    </row>
    <row r="6511" spans="1:6" x14ac:dyDescent="0.2">
      <c r="A6511" s="5" t="s">
        <v>2879</v>
      </c>
      <c r="B6511" s="5" t="s">
        <v>2878</v>
      </c>
      <c r="C6511" s="5">
        <v>118</v>
      </c>
      <c r="D6511" s="6" t="str">
        <f t="shared" si="94"/>
        <v>G118</v>
      </c>
      <c r="E6511" s="6" t="s">
        <v>9156</v>
      </c>
      <c r="F6511" s="7" t="s">
        <v>9157</v>
      </c>
    </row>
    <row r="6512" spans="1:6" x14ac:dyDescent="0.2">
      <c r="A6512" s="5" t="s">
        <v>2879</v>
      </c>
      <c r="B6512" s="5" t="s">
        <v>2878</v>
      </c>
      <c r="C6512" s="5">
        <v>119</v>
      </c>
      <c r="D6512" s="6" t="str">
        <f t="shared" si="94"/>
        <v>G119</v>
      </c>
      <c r="E6512" s="6" t="s">
        <v>2995</v>
      </c>
      <c r="F6512" s="7" t="s">
        <v>2996</v>
      </c>
    </row>
    <row r="6513" spans="1:7" x14ac:dyDescent="0.2">
      <c r="A6513" s="5" t="s">
        <v>2879</v>
      </c>
      <c r="B6513" s="5" t="s">
        <v>2878</v>
      </c>
      <c r="C6513" s="5">
        <v>120</v>
      </c>
      <c r="D6513" s="6" t="str">
        <f t="shared" si="94"/>
        <v>G120</v>
      </c>
      <c r="E6513" s="6" t="s">
        <v>2997</v>
      </c>
      <c r="F6513" s="7" t="s">
        <v>2998</v>
      </c>
    </row>
    <row r="6514" spans="1:7" x14ac:dyDescent="0.2">
      <c r="A6514" s="5" t="s">
        <v>2879</v>
      </c>
      <c r="B6514" s="5" t="s">
        <v>2878</v>
      </c>
      <c r="C6514" s="5">
        <v>121</v>
      </c>
      <c r="D6514" s="6" t="str">
        <f t="shared" si="94"/>
        <v>G121</v>
      </c>
      <c r="E6514" s="6" t="s">
        <v>1960</v>
      </c>
      <c r="F6514" s="7" t="s">
        <v>2999</v>
      </c>
    </row>
    <row r="6515" spans="1:7" x14ac:dyDescent="0.2">
      <c r="A6515" s="5" t="s">
        <v>2879</v>
      </c>
      <c r="B6515" s="5" t="s">
        <v>2878</v>
      </c>
      <c r="C6515" s="5">
        <v>122</v>
      </c>
      <c r="D6515" s="6" t="str">
        <f t="shared" si="94"/>
        <v>G122</v>
      </c>
      <c r="E6515" s="6" t="s">
        <v>3000</v>
      </c>
      <c r="F6515" s="7" t="s">
        <v>3001</v>
      </c>
    </row>
    <row r="6516" spans="1:7" x14ac:dyDescent="0.2">
      <c r="A6516" s="5" t="s">
        <v>2879</v>
      </c>
      <c r="B6516" s="5" t="s">
        <v>2878</v>
      </c>
      <c r="C6516" s="5">
        <v>123</v>
      </c>
      <c r="D6516" s="6" t="str">
        <f t="shared" si="94"/>
        <v>G123</v>
      </c>
      <c r="E6516" s="6" t="s">
        <v>3002</v>
      </c>
      <c r="F6516" s="7" t="s">
        <v>3003</v>
      </c>
    </row>
    <row r="6517" spans="1:7" x14ac:dyDescent="0.2">
      <c r="A6517" s="5" t="s">
        <v>2879</v>
      </c>
      <c r="B6517" s="5" t="s">
        <v>2878</v>
      </c>
      <c r="C6517" s="5">
        <v>124</v>
      </c>
      <c r="D6517" s="6" t="str">
        <f t="shared" si="94"/>
        <v>G124</v>
      </c>
      <c r="E6517" s="6" t="s">
        <v>3004</v>
      </c>
      <c r="F6517" s="7" t="s">
        <v>3005</v>
      </c>
    </row>
    <row r="6518" spans="1:7" x14ac:dyDescent="0.2">
      <c r="A6518" s="5" t="s">
        <v>2879</v>
      </c>
      <c r="B6518" s="5" t="s">
        <v>2878</v>
      </c>
      <c r="C6518" s="5">
        <v>125</v>
      </c>
      <c r="D6518" s="6" t="str">
        <f t="shared" si="94"/>
        <v>G125</v>
      </c>
      <c r="E6518" s="6" t="s">
        <v>3006</v>
      </c>
      <c r="F6518" s="7" t="s">
        <v>3007</v>
      </c>
    </row>
    <row r="6519" spans="1:7" x14ac:dyDescent="0.2">
      <c r="A6519" s="5" t="s">
        <v>2879</v>
      </c>
      <c r="B6519" s="5" t="s">
        <v>2878</v>
      </c>
      <c r="C6519" s="5">
        <v>126</v>
      </c>
      <c r="D6519" s="6" t="str">
        <f t="shared" si="94"/>
        <v>G126</v>
      </c>
      <c r="E6519" s="6" t="s">
        <v>3008</v>
      </c>
      <c r="F6519" s="7" t="s">
        <v>3009</v>
      </c>
    </row>
    <row r="6520" spans="1:7" x14ac:dyDescent="0.2">
      <c r="A6520" s="5" t="s">
        <v>703</v>
      </c>
      <c r="B6520" s="5" t="s">
        <v>704</v>
      </c>
      <c r="C6520" s="5">
        <v>103</v>
      </c>
      <c r="D6520" s="6" t="str">
        <f t="shared" si="94"/>
        <v>V103</v>
      </c>
      <c r="E6520" s="6" t="s">
        <v>9688</v>
      </c>
      <c r="G6520" s="11"/>
    </row>
    <row r="6521" spans="1:7" x14ac:dyDescent="0.2">
      <c r="A6521" s="5" t="s">
        <v>703</v>
      </c>
      <c r="B6521" s="5" t="s">
        <v>704</v>
      </c>
      <c r="C6521" s="5">
        <v>107</v>
      </c>
      <c r="D6521" s="6" t="str">
        <f t="shared" si="94"/>
        <v>V107</v>
      </c>
      <c r="E6521" s="6" t="s">
        <v>9197</v>
      </c>
      <c r="F6521" s="7" t="s">
        <v>9689</v>
      </c>
    </row>
    <row r="6522" spans="1:7" x14ac:dyDescent="0.2">
      <c r="A6522" s="5" t="s">
        <v>703</v>
      </c>
      <c r="B6522" s="5" t="s">
        <v>704</v>
      </c>
      <c r="C6522" s="5">
        <v>108</v>
      </c>
      <c r="D6522" s="6" t="str">
        <f t="shared" si="94"/>
        <v>V108</v>
      </c>
      <c r="E6522" s="6" t="s">
        <v>9690</v>
      </c>
    </row>
    <row r="6523" spans="1:7" x14ac:dyDescent="0.2">
      <c r="A6523" s="5" t="s">
        <v>703</v>
      </c>
      <c r="B6523" s="5" t="s">
        <v>704</v>
      </c>
      <c r="C6523" s="5">
        <v>109</v>
      </c>
      <c r="D6523" s="6" t="str">
        <f t="shared" si="94"/>
        <v>V109</v>
      </c>
      <c r="E6523" s="6" t="s">
        <v>9691</v>
      </c>
    </row>
    <row r="6524" spans="1:7" x14ac:dyDescent="0.2">
      <c r="A6524" s="5" t="s">
        <v>703</v>
      </c>
      <c r="B6524" s="5" t="s">
        <v>704</v>
      </c>
      <c r="C6524" s="5">
        <v>117</v>
      </c>
      <c r="D6524" s="6" t="str">
        <f t="shared" si="94"/>
        <v>V117</v>
      </c>
      <c r="E6524" s="6" t="s">
        <v>9692</v>
      </c>
    </row>
    <row r="6525" spans="1:7" x14ac:dyDescent="0.2">
      <c r="A6525" s="5" t="s">
        <v>703</v>
      </c>
      <c r="B6525" s="5" t="s">
        <v>704</v>
      </c>
      <c r="C6525" s="5">
        <v>118</v>
      </c>
      <c r="D6525" s="6" t="str">
        <f t="shared" si="94"/>
        <v>V118</v>
      </c>
      <c r="E6525" s="6" t="s">
        <v>9693</v>
      </c>
    </row>
    <row r="6526" spans="1:7" x14ac:dyDescent="0.2">
      <c r="A6526" s="5" t="s">
        <v>703</v>
      </c>
      <c r="B6526" s="5" t="s">
        <v>704</v>
      </c>
      <c r="C6526" s="5">
        <v>122</v>
      </c>
      <c r="D6526" s="6" t="str">
        <f t="shared" si="94"/>
        <v>V122</v>
      </c>
      <c r="E6526" s="6" t="s">
        <v>9694</v>
      </c>
    </row>
    <row r="6527" spans="1:7" x14ac:dyDescent="0.2">
      <c r="A6527" s="5" t="s">
        <v>703</v>
      </c>
      <c r="B6527" s="5" t="s">
        <v>704</v>
      </c>
      <c r="C6527" s="5">
        <v>125</v>
      </c>
      <c r="D6527" s="6" t="str">
        <f t="shared" si="94"/>
        <v>V125</v>
      </c>
      <c r="E6527" s="6" t="s">
        <v>9695</v>
      </c>
    </row>
    <row r="6528" spans="1:7" x14ac:dyDescent="0.2">
      <c r="A6528" s="5" t="s">
        <v>703</v>
      </c>
      <c r="B6528" s="5" t="s">
        <v>704</v>
      </c>
      <c r="C6528" s="5">
        <v>126</v>
      </c>
      <c r="D6528" s="6" t="str">
        <f t="shared" si="94"/>
        <v>V126</v>
      </c>
      <c r="E6528" s="6" t="s">
        <v>9696</v>
      </c>
      <c r="F6528" s="7" t="s">
        <v>9697</v>
      </c>
    </row>
    <row r="6529" spans="1:6" x14ac:dyDescent="0.2">
      <c r="A6529" s="5" t="s">
        <v>703</v>
      </c>
      <c r="B6529" s="5" t="s">
        <v>704</v>
      </c>
      <c r="C6529" s="5">
        <v>129</v>
      </c>
      <c r="D6529" s="6" t="str">
        <f t="shared" si="94"/>
        <v>V129</v>
      </c>
      <c r="E6529" s="6" t="s">
        <v>705</v>
      </c>
      <c r="F6529" s="7" t="s">
        <v>706</v>
      </c>
    </row>
    <row r="6530" spans="1:6" x14ac:dyDescent="0.2">
      <c r="A6530" s="5" t="s">
        <v>703</v>
      </c>
      <c r="B6530" s="5" t="s">
        <v>704</v>
      </c>
      <c r="C6530" s="5">
        <v>132</v>
      </c>
      <c r="D6530" s="6" t="str">
        <f t="shared" si="94"/>
        <v>V132</v>
      </c>
      <c r="E6530" s="6" t="s">
        <v>9698</v>
      </c>
      <c r="F6530" s="7" t="s">
        <v>6015</v>
      </c>
    </row>
    <row r="6531" spans="1:6" x14ac:dyDescent="0.2">
      <c r="A6531" s="5" t="s">
        <v>703</v>
      </c>
      <c r="B6531" s="5" t="s">
        <v>704</v>
      </c>
      <c r="C6531" s="5">
        <v>143</v>
      </c>
      <c r="D6531" s="6" t="str">
        <f t="shared" si="94"/>
        <v>V143</v>
      </c>
      <c r="E6531" s="6" t="s">
        <v>1047</v>
      </c>
      <c r="F6531" s="7" t="s">
        <v>9699</v>
      </c>
    </row>
    <row r="6532" spans="1:6" x14ac:dyDescent="0.2">
      <c r="A6532" s="5" t="s">
        <v>703</v>
      </c>
      <c r="B6532" s="5" t="s">
        <v>704</v>
      </c>
      <c r="C6532" s="5">
        <v>144</v>
      </c>
      <c r="D6532" s="6" t="str">
        <f t="shared" si="94"/>
        <v>V144</v>
      </c>
      <c r="E6532" s="6" t="s">
        <v>9700</v>
      </c>
    </row>
    <row r="6533" spans="1:6" x14ac:dyDescent="0.2">
      <c r="A6533" s="5" t="s">
        <v>703</v>
      </c>
      <c r="B6533" s="5" t="s">
        <v>704</v>
      </c>
      <c r="C6533" s="5">
        <v>154</v>
      </c>
      <c r="D6533" s="6" t="str">
        <f t="shared" si="94"/>
        <v>V154</v>
      </c>
      <c r="E6533" s="6" t="s">
        <v>9701</v>
      </c>
      <c r="F6533" s="7" t="s">
        <v>9702</v>
      </c>
    </row>
    <row r="6534" spans="1:6" x14ac:dyDescent="0.2">
      <c r="A6534" s="5" t="s">
        <v>703</v>
      </c>
      <c r="B6534" s="5" t="s">
        <v>704</v>
      </c>
      <c r="C6534" s="5">
        <v>160</v>
      </c>
      <c r="D6534" s="6" t="str">
        <f t="shared" si="94"/>
        <v>V160</v>
      </c>
      <c r="E6534" s="6" t="s">
        <v>707</v>
      </c>
      <c r="F6534" s="7" t="s">
        <v>708</v>
      </c>
    </row>
    <row r="6535" spans="1:6" x14ac:dyDescent="0.2">
      <c r="A6535" s="5" t="s">
        <v>703</v>
      </c>
      <c r="B6535" s="5" t="s">
        <v>704</v>
      </c>
      <c r="C6535" s="5">
        <v>161</v>
      </c>
      <c r="D6535" s="6" t="str">
        <f t="shared" si="94"/>
        <v>V161</v>
      </c>
      <c r="E6535" s="6" t="s">
        <v>9703</v>
      </c>
      <c r="F6535" s="7" t="s">
        <v>9704</v>
      </c>
    </row>
    <row r="6536" spans="1:6" x14ac:dyDescent="0.2">
      <c r="A6536" s="5" t="s">
        <v>703</v>
      </c>
      <c r="B6536" s="5" t="s">
        <v>704</v>
      </c>
      <c r="C6536" s="5">
        <v>162</v>
      </c>
      <c r="D6536" s="6" t="str">
        <f t="shared" si="94"/>
        <v>V162</v>
      </c>
      <c r="E6536" s="6" t="s">
        <v>709</v>
      </c>
      <c r="F6536" s="7" t="s">
        <v>710</v>
      </c>
    </row>
    <row r="6537" spans="1:6" x14ac:dyDescent="0.2">
      <c r="A6537" s="5" t="s">
        <v>703</v>
      </c>
      <c r="B6537" s="5" t="s">
        <v>704</v>
      </c>
      <c r="C6537" s="5">
        <v>163</v>
      </c>
      <c r="D6537" s="6" t="str">
        <f t="shared" si="94"/>
        <v>V163</v>
      </c>
      <c r="E6537" s="6" t="s">
        <v>504</v>
      </c>
      <c r="F6537" s="7" t="s">
        <v>505</v>
      </c>
    </row>
    <row r="6538" spans="1:6" x14ac:dyDescent="0.2">
      <c r="A6538" s="5" t="s">
        <v>703</v>
      </c>
      <c r="B6538" s="5" t="s">
        <v>704</v>
      </c>
      <c r="C6538" s="5">
        <v>174</v>
      </c>
      <c r="D6538" s="6" t="str">
        <f t="shared" si="94"/>
        <v>V174</v>
      </c>
      <c r="E6538" s="6" t="s">
        <v>711</v>
      </c>
      <c r="F6538" s="7" t="s">
        <v>712</v>
      </c>
    </row>
    <row r="6539" spans="1:6" x14ac:dyDescent="0.2">
      <c r="A6539" s="5" t="s">
        <v>703</v>
      </c>
      <c r="B6539" s="5" t="s">
        <v>704</v>
      </c>
      <c r="C6539" s="5">
        <v>175</v>
      </c>
      <c r="D6539" s="6" t="str">
        <f t="shared" si="94"/>
        <v>V175</v>
      </c>
      <c r="E6539" s="6" t="s">
        <v>9705</v>
      </c>
    </row>
    <row r="6540" spans="1:6" x14ac:dyDescent="0.2">
      <c r="A6540" s="5" t="s">
        <v>703</v>
      </c>
      <c r="B6540" s="5" t="s">
        <v>704</v>
      </c>
      <c r="C6540" s="5">
        <v>176</v>
      </c>
      <c r="D6540" s="6" t="str">
        <f t="shared" si="94"/>
        <v>V176</v>
      </c>
      <c r="E6540" s="6" t="s">
        <v>713</v>
      </c>
      <c r="F6540" s="7" t="s">
        <v>714</v>
      </c>
    </row>
    <row r="6541" spans="1:6" x14ac:dyDescent="0.2">
      <c r="A6541" s="5" t="s">
        <v>703</v>
      </c>
      <c r="B6541" s="5" t="s">
        <v>704</v>
      </c>
      <c r="C6541" s="5">
        <v>177</v>
      </c>
      <c r="D6541" s="6" t="str">
        <f t="shared" si="94"/>
        <v>V177</v>
      </c>
      <c r="E6541" s="6" t="s">
        <v>715</v>
      </c>
      <c r="F6541" s="7" t="s">
        <v>716</v>
      </c>
    </row>
    <row r="6542" spans="1:6" x14ac:dyDescent="0.2">
      <c r="A6542" s="5" t="s">
        <v>703</v>
      </c>
      <c r="B6542" s="5" t="s">
        <v>704</v>
      </c>
      <c r="C6542" s="5">
        <v>179</v>
      </c>
      <c r="D6542" s="6" t="str">
        <f t="shared" si="94"/>
        <v>V179</v>
      </c>
      <c r="E6542" s="6" t="s">
        <v>717</v>
      </c>
      <c r="F6542" s="7" t="s">
        <v>718</v>
      </c>
    </row>
    <row r="6543" spans="1:6" x14ac:dyDescent="0.2">
      <c r="A6543" s="5" t="s">
        <v>703</v>
      </c>
      <c r="B6543" s="5" t="s">
        <v>704</v>
      </c>
      <c r="C6543" s="5">
        <v>181</v>
      </c>
      <c r="D6543" s="6" t="str">
        <f t="shared" si="94"/>
        <v>V181</v>
      </c>
      <c r="E6543" s="6" t="s">
        <v>719</v>
      </c>
      <c r="F6543" s="7" t="s">
        <v>720</v>
      </c>
    </row>
    <row r="6544" spans="1:6" x14ac:dyDescent="0.2">
      <c r="A6544" s="5" t="s">
        <v>703</v>
      </c>
      <c r="B6544" s="5" t="s">
        <v>704</v>
      </c>
      <c r="C6544" s="5">
        <v>184</v>
      </c>
      <c r="D6544" s="6" t="str">
        <f t="shared" si="94"/>
        <v>V184</v>
      </c>
      <c r="E6544" s="6" t="s">
        <v>9706</v>
      </c>
      <c r="F6544" s="7" t="s">
        <v>9707</v>
      </c>
    </row>
    <row r="6545" spans="1:6" x14ac:dyDescent="0.2">
      <c r="A6545" s="5" t="s">
        <v>703</v>
      </c>
      <c r="B6545" s="5" t="s">
        <v>704</v>
      </c>
      <c r="C6545" s="5">
        <v>185</v>
      </c>
      <c r="D6545" s="6" t="str">
        <f t="shared" si="94"/>
        <v>V185</v>
      </c>
      <c r="E6545" s="6" t="s">
        <v>9708</v>
      </c>
    </row>
    <row r="6546" spans="1:6" x14ac:dyDescent="0.2">
      <c r="A6546" s="5" t="s">
        <v>703</v>
      </c>
      <c r="B6546" s="5" t="s">
        <v>704</v>
      </c>
      <c r="C6546" s="5">
        <v>190</v>
      </c>
      <c r="D6546" s="6" t="str">
        <f t="shared" si="94"/>
        <v>V190</v>
      </c>
      <c r="E6546" s="6" t="s">
        <v>722</v>
      </c>
      <c r="F6546" s="7" t="s">
        <v>723</v>
      </c>
    </row>
    <row r="6547" spans="1:6" x14ac:dyDescent="0.2">
      <c r="A6547" s="5" t="s">
        <v>703</v>
      </c>
      <c r="B6547" s="5" t="s">
        <v>704</v>
      </c>
      <c r="C6547" s="5">
        <v>191</v>
      </c>
      <c r="D6547" s="6" t="str">
        <f t="shared" si="94"/>
        <v>V191</v>
      </c>
      <c r="E6547" s="6" t="s">
        <v>9709</v>
      </c>
    </row>
    <row r="6548" spans="1:6" x14ac:dyDescent="0.2">
      <c r="A6548" s="5" t="s">
        <v>703</v>
      </c>
      <c r="B6548" s="5" t="s">
        <v>704</v>
      </c>
      <c r="C6548" s="5">
        <v>194</v>
      </c>
      <c r="D6548" s="6" t="str">
        <f t="shared" si="94"/>
        <v>V194</v>
      </c>
      <c r="E6548" s="6" t="s">
        <v>9710</v>
      </c>
      <c r="F6548" s="7" t="s">
        <v>9711</v>
      </c>
    </row>
    <row r="6549" spans="1:6" x14ac:dyDescent="0.2">
      <c r="A6549" s="5" t="s">
        <v>703</v>
      </c>
      <c r="B6549" s="5" t="s">
        <v>704</v>
      </c>
      <c r="C6549" s="5">
        <v>195</v>
      </c>
      <c r="D6549" s="6" t="str">
        <f t="shared" si="94"/>
        <v>V195</v>
      </c>
      <c r="E6549" s="6" t="s">
        <v>9705</v>
      </c>
    </row>
    <row r="6550" spans="1:6" x14ac:dyDescent="0.2">
      <c r="A6550" s="5" t="s">
        <v>703</v>
      </c>
      <c r="B6550" s="5" t="s">
        <v>704</v>
      </c>
      <c r="C6550" s="5">
        <v>196</v>
      </c>
      <c r="D6550" s="6" t="str">
        <f t="shared" ref="D6550:D6613" si="95">CONCATENATE(B6550,C6550)</f>
        <v>V196</v>
      </c>
      <c r="E6550" s="6" t="s">
        <v>724</v>
      </c>
      <c r="F6550" s="7" t="s">
        <v>725</v>
      </c>
    </row>
    <row r="6551" spans="1:6" x14ac:dyDescent="0.2">
      <c r="A6551" s="5" t="s">
        <v>703</v>
      </c>
      <c r="B6551" s="5" t="s">
        <v>704</v>
      </c>
      <c r="C6551" s="5">
        <v>197</v>
      </c>
      <c r="D6551" s="6" t="str">
        <f t="shared" si="95"/>
        <v>V197</v>
      </c>
      <c r="E6551" s="6" t="s">
        <v>726</v>
      </c>
      <c r="F6551" s="7" t="s">
        <v>727</v>
      </c>
    </row>
    <row r="6552" spans="1:6" x14ac:dyDescent="0.2">
      <c r="A6552" s="5" t="s">
        <v>703</v>
      </c>
      <c r="B6552" s="5" t="s">
        <v>704</v>
      </c>
      <c r="C6552" s="5">
        <v>198</v>
      </c>
      <c r="D6552" s="6" t="str">
        <f t="shared" si="95"/>
        <v>V198</v>
      </c>
      <c r="E6552" s="6" t="s">
        <v>728</v>
      </c>
      <c r="F6552" s="7" t="s">
        <v>729</v>
      </c>
    </row>
    <row r="6553" spans="1:6" x14ac:dyDescent="0.2">
      <c r="A6553" s="5" t="s">
        <v>703</v>
      </c>
      <c r="B6553" s="5" t="s">
        <v>704</v>
      </c>
      <c r="C6553" s="5">
        <v>200</v>
      </c>
      <c r="D6553" s="6" t="str">
        <f t="shared" si="95"/>
        <v>V200</v>
      </c>
      <c r="E6553" s="6" t="s">
        <v>9712</v>
      </c>
    </row>
    <row r="6554" spans="1:6" x14ac:dyDescent="0.2">
      <c r="A6554" s="5" t="s">
        <v>703</v>
      </c>
      <c r="B6554" s="5" t="s">
        <v>704</v>
      </c>
      <c r="C6554" s="5">
        <v>201</v>
      </c>
      <c r="D6554" s="6" t="str">
        <f t="shared" si="95"/>
        <v>V201</v>
      </c>
      <c r="E6554" s="6" t="s">
        <v>9713</v>
      </c>
      <c r="F6554" s="7" t="s">
        <v>3504</v>
      </c>
    </row>
    <row r="6555" spans="1:6" x14ac:dyDescent="0.2">
      <c r="A6555" s="5" t="s">
        <v>703</v>
      </c>
      <c r="B6555" s="5" t="s">
        <v>704</v>
      </c>
      <c r="C6555" s="5">
        <v>202</v>
      </c>
      <c r="D6555" s="6" t="str">
        <f t="shared" si="95"/>
        <v>V202</v>
      </c>
      <c r="E6555" s="6" t="s">
        <v>9714</v>
      </c>
    </row>
    <row r="6556" spans="1:6" x14ac:dyDescent="0.2">
      <c r="A6556" s="5" t="s">
        <v>703</v>
      </c>
      <c r="B6556" s="5" t="s">
        <v>704</v>
      </c>
      <c r="C6556" s="5">
        <v>209</v>
      </c>
      <c r="D6556" s="6" t="str">
        <f t="shared" si="95"/>
        <v>V209</v>
      </c>
      <c r="E6556" s="6" t="s">
        <v>9722</v>
      </c>
      <c r="F6556" s="7" t="s">
        <v>9723</v>
      </c>
    </row>
    <row r="6557" spans="1:6" x14ac:dyDescent="0.2">
      <c r="A6557" s="5" t="s">
        <v>703</v>
      </c>
      <c r="B6557" s="5" t="s">
        <v>704</v>
      </c>
      <c r="C6557" s="5">
        <v>217</v>
      </c>
      <c r="D6557" s="6" t="str">
        <f t="shared" si="95"/>
        <v>V217</v>
      </c>
      <c r="E6557" s="6" t="s">
        <v>9724</v>
      </c>
    </row>
    <row r="6558" spans="1:6" x14ac:dyDescent="0.2">
      <c r="A6558" s="5" t="s">
        <v>703</v>
      </c>
      <c r="B6558" s="5" t="s">
        <v>704</v>
      </c>
      <c r="C6558" s="5">
        <v>226</v>
      </c>
      <c r="D6558" s="6" t="str">
        <f t="shared" si="95"/>
        <v>V226</v>
      </c>
      <c r="E6558" s="6" t="s">
        <v>9725</v>
      </c>
    </row>
    <row r="6559" spans="1:6" x14ac:dyDescent="0.2">
      <c r="A6559" s="5" t="s">
        <v>703</v>
      </c>
      <c r="B6559" s="5" t="s">
        <v>704</v>
      </c>
      <c r="C6559" s="5">
        <v>228</v>
      </c>
      <c r="D6559" s="6" t="str">
        <f t="shared" si="95"/>
        <v>V228</v>
      </c>
      <c r="E6559" s="7" t="s">
        <v>9726</v>
      </c>
      <c r="F6559" s="7" t="s">
        <v>9727</v>
      </c>
    </row>
    <row r="6560" spans="1:6" x14ac:dyDescent="0.2">
      <c r="A6560" s="5" t="s">
        <v>703</v>
      </c>
      <c r="B6560" s="5" t="s">
        <v>704</v>
      </c>
      <c r="C6560" s="5">
        <v>235</v>
      </c>
      <c r="D6560" s="6" t="str">
        <f t="shared" si="95"/>
        <v>V235</v>
      </c>
      <c r="E6560" s="7" t="s">
        <v>9728</v>
      </c>
    </row>
    <row r="6561" spans="1:6" x14ac:dyDescent="0.2">
      <c r="A6561" s="5" t="s">
        <v>703</v>
      </c>
      <c r="B6561" s="5" t="s">
        <v>704</v>
      </c>
      <c r="C6561" s="5">
        <v>254</v>
      </c>
      <c r="D6561" s="6" t="str">
        <f t="shared" si="95"/>
        <v>V254</v>
      </c>
      <c r="E6561" s="7" t="s">
        <v>9729</v>
      </c>
      <c r="F6561" s="7" t="s">
        <v>9730</v>
      </c>
    </row>
    <row r="6562" spans="1:6" x14ac:dyDescent="0.2">
      <c r="A6562" s="5" t="s">
        <v>703</v>
      </c>
      <c r="B6562" s="5" t="s">
        <v>704</v>
      </c>
      <c r="C6562" s="5">
        <v>256</v>
      </c>
      <c r="D6562" s="6" t="str">
        <f t="shared" si="95"/>
        <v>V256</v>
      </c>
      <c r="E6562" s="7" t="s">
        <v>9731</v>
      </c>
      <c r="F6562" s="7" t="s">
        <v>9732</v>
      </c>
    </row>
    <row r="6563" spans="1:6" x14ac:dyDescent="0.2">
      <c r="A6563" s="5" t="s">
        <v>703</v>
      </c>
      <c r="B6563" s="5" t="s">
        <v>704</v>
      </c>
      <c r="C6563" s="5">
        <v>258</v>
      </c>
      <c r="D6563" s="6" t="str">
        <f t="shared" si="95"/>
        <v>V258</v>
      </c>
      <c r="E6563" s="7" t="s">
        <v>9733</v>
      </c>
      <c r="F6563" s="7" t="s">
        <v>9734</v>
      </c>
    </row>
    <row r="6564" spans="1:6" x14ac:dyDescent="0.2">
      <c r="A6564" s="5" t="s">
        <v>703</v>
      </c>
      <c r="B6564" s="5" t="s">
        <v>704</v>
      </c>
      <c r="C6564" s="5">
        <v>259</v>
      </c>
      <c r="D6564" s="6" t="str">
        <f t="shared" si="95"/>
        <v>V259</v>
      </c>
      <c r="E6564" s="7" t="s">
        <v>9735</v>
      </c>
      <c r="F6564" s="7" t="s">
        <v>9736</v>
      </c>
    </row>
    <row r="6565" spans="1:6" x14ac:dyDescent="0.2">
      <c r="A6565" s="5" t="s">
        <v>703</v>
      </c>
      <c r="B6565" s="5" t="s">
        <v>704</v>
      </c>
      <c r="C6565" s="5">
        <v>260</v>
      </c>
      <c r="D6565" s="6" t="str">
        <f t="shared" si="95"/>
        <v>V260</v>
      </c>
      <c r="E6565" s="7" t="s">
        <v>9737</v>
      </c>
    </row>
    <row r="6566" spans="1:6" x14ac:dyDescent="0.2">
      <c r="A6566" s="5" t="s">
        <v>703</v>
      </c>
      <c r="B6566" s="5" t="s">
        <v>704</v>
      </c>
      <c r="C6566" s="5">
        <v>266</v>
      </c>
      <c r="D6566" s="6" t="str">
        <f t="shared" si="95"/>
        <v>V266</v>
      </c>
      <c r="E6566" s="7" t="s">
        <v>9738</v>
      </c>
      <c r="F6566" s="7" t="s">
        <v>4648</v>
      </c>
    </row>
    <row r="6567" spans="1:6" x14ac:dyDescent="0.2">
      <c r="A6567" s="5" t="s">
        <v>703</v>
      </c>
      <c r="B6567" s="5" t="s">
        <v>704</v>
      </c>
      <c r="C6567" s="5">
        <v>286</v>
      </c>
      <c r="D6567" s="6" t="str">
        <f t="shared" si="95"/>
        <v>V286</v>
      </c>
      <c r="E6567" s="7" t="s">
        <v>9739</v>
      </c>
    </row>
    <row r="6568" spans="1:6" x14ac:dyDescent="0.2">
      <c r="A6568" s="5" t="s">
        <v>703</v>
      </c>
      <c r="B6568" s="5" t="s">
        <v>704</v>
      </c>
      <c r="C6568" s="5">
        <v>291</v>
      </c>
      <c r="D6568" s="6" t="str">
        <f t="shared" si="95"/>
        <v>V291</v>
      </c>
      <c r="E6568" s="7" t="s">
        <v>9740</v>
      </c>
      <c r="F6568" s="7" t="s">
        <v>9741</v>
      </c>
    </row>
    <row r="6569" spans="1:6" x14ac:dyDescent="0.2">
      <c r="A6569" s="5" t="s">
        <v>703</v>
      </c>
      <c r="B6569" s="5" t="s">
        <v>704</v>
      </c>
      <c r="C6569" s="5">
        <v>299</v>
      </c>
      <c r="D6569" s="6" t="str">
        <f t="shared" si="95"/>
        <v>V299</v>
      </c>
      <c r="E6569" s="7" t="s">
        <v>9742</v>
      </c>
      <c r="F6569" s="7" t="s">
        <v>4648</v>
      </c>
    </row>
    <row r="6570" spans="1:6" x14ac:dyDescent="0.2">
      <c r="A6570" s="5" t="s">
        <v>703</v>
      </c>
      <c r="B6570" s="5" t="s">
        <v>704</v>
      </c>
      <c r="C6570" s="5">
        <v>307</v>
      </c>
      <c r="D6570" s="6" t="str">
        <f t="shared" si="95"/>
        <v>V307</v>
      </c>
      <c r="E6570" s="7" t="s">
        <v>9743</v>
      </c>
      <c r="F6570" s="7" t="s">
        <v>9744</v>
      </c>
    </row>
    <row r="6571" spans="1:6" x14ac:dyDescent="0.2">
      <c r="A6571" s="5" t="s">
        <v>703</v>
      </c>
      <c r="B6571" s="5" t="s">
        <v>704</v>
      </c>
      <c r="C6571" s="5">
        <v>309</v>
      </c>
      <c r="D6571" s="6" t="str">
        <f t="shared" si="95"/>
        <v>V309</v>
      </c>
      <c r="E6571" s="7" t="s">
        <v>9745</v>
      </c>
      <c r="F6571" s="7" t="s">
        <v>9746</v>
      </c>
    </row>
    <row r="6572" spans="1:6" x14ac:dyDescent="0.2">
      <c r="A6572" s="5" t="s">
        <v>703</v>
      </c>
      <c r="B6572" s="5" t="s">
        <v>704</v>
      </c>
      <c r="C6572" s="5">
        <v>310</v>
      </c>
      <c r="D6572" s="6" t="str">
        <f t="shared" si="95"/>
        <v>V310</v>
      </c>
      <c r="E6572" s="7" t="s">
        <v>9747</v>
      </c>
      <c r="F6572" s="7" t="s">
        <v>9746</v>
      </c>
    </row>
    <row r="6573" spans="1:6" x14ac:dyDescent="0.2">
      <c r="A6573" s="5" t="s">
        <v>703</v>
      </c>
      <c r="B6573" s="5" t="s">
        <v>730</v>
      </c>
      <c r="C6573" s="5">
        <v>114</v>
      </c>
      <c r="D6573" s="6" t="str">
        <f t="shared" si="95"/>
        <v>W114</v>
      </c>
      <c r="E6573" s="6" t="s">
        <v>9748</v>
      </c>
      <c r="F6573" s="7" t="s">
        <v>9749</v>
      </c>
    </row>
    <row r="6574" spans="1:6" x14ac:dyDescent="0.2">
      <c r="A6574" s="5" t="s">
        <v>703</v>
      </c>
      <c r="B6574" s="5" t="s">
        <v>730</v>
      </c>
      <c r="C6574" s="5">
        <v>121</v>
      </c>
      <c r="D6574" s="6" t="str">
        <f t="shared" si="95"/>
        <v>W121</v>
      </c>
      <c r="E6574" s="6" t="s">
        <v>9748</v>
      </c>
      <c r="F6574" s="7" t="s">
        <v>9749</v>
      </c>
    </row>
    <row r="6575" spans="1:6" x14ac:dyDescent="0.2">
      <c r="A6575" s="5" t="s">
        <v>703</v>
      </c>
      <c r="B6575" s="5" t="s">
        <v>730</v>
      </c>
      <c r="C6575" s="5">
        <v>127</v>
      </c>
      <c r="D6575" s="6" t="str">
        <f t="shared" si="95"/>
        <v>W127</v>
      </c>
      <c r="E6575" s="6" t="s">
        <v>9212</v>
      </c>
      <c r="F6575" s="7" t="s">
        <v>9406</v>
      </c>
    </row>
    <row r="6576" spans="1:6" x14ac:dyDescent="0.2">
      <c r="A6576" s="5" t="s">
        <v>703</v>
      </c>
      <c r="B6576" s="5" t="s">
        <v>730</v>
      </c>
      <c r="C6576" s="5">
        <v>147</v>
      </c>
      <c r="D6576" s="6" t="str">
        <f t="shared" si="95"/>
        <v>W147</v>
      </c>
      <c r="E6576" s="6" t="s">
        <v>9750</v>
      </c>
      <c r="F6576" s="7" t="s">
        <v>3734</v>
      </c>
    </row>
    <row r="6577" spans="1:6" x14ac:dyDescent="0.2">
      <c r="A6577" s="5" t="s">
        <v>703</v>
      </c>
      <c r="B6577" s="5" t="s">
        <v>730</v>
      </c>
      <c r="C6577" s="5">
        <v>164</v>
      </c>
      <c r="D6577" s="6" t="str">
        <f t="shared" si="95"/>
        <v>W164</v>
      </c>
      <c r="E6577" s="6" t="s">
        <v>9144</v>
      </c>
      <c r="F6577" s="7" t="s">
        <v>9145</v>
      </c>
    </row>
    <row r="6578" spans="1:6" x14ac:dyDescent="0.2">
      <c r="A6578" s="5" t="s">
        <v>703</v>
      </c>
      <c r="B6578" s="5" t="s">
        <v>730</v>
      </c>
      <c r="C6578" s="5">
        <v>168</v>
      </c>
      <c r="D6578" s="6" t="str">
        <f t="shared" si="95"/>
        <v>W168</v>
      </c>
      <c r="E6578" s="6" t="s">
        <v>9751</v>
      </c>
      <c r="F6578" s="7" t="s">
        <v>3039</v>
      </c>
    </row>
    <row r="6579" spans="1:6" x14ac:dyDescent="0.2">
      <c r="A6579" s="5" t="s">
        <v>703</v>
      </c>
      <c r="B6579" s="5" t="s">
        <v>730</v>
      </c>
      <c r="C6579" s="5">
        <v>182</v>
      </c>
      <c r="D6579" s="6" t="str">
        <f t="shared" si="95"/>
        <v>W182</v>
      </c>
      <c r="E6579" s="6" t="s">
        <v>9752</v>
      </c>
      <c r="F6579" s="7" t="s">
        <v>9189</v>
      </c>
    </row>
    <row r="6580" spans="1:6" x14ac:dyDescent="0.2">
      <c r="A6580" s="5" t="s">
        <v>703</v>
      </c>
      <c r="B6580" s="5" t="s">
        <v>730</v>
      </c>
      <c r="C6580" s="5">
        <v>189</v>
      </c>
      <c r="D6580" s="6" t="str">
        <f t="shared" si="95"/>
        <v>W189</v>
      </c>
      <c r="E6580" s="6" t="s">
        <v>9753</v>
      </c>
      <c r="F6580" s="7" t="s">
        <v>9337</v>
      </c>
    </row>
    <row r="6581" spans="1:6" x14ac:dyDescent="0.2">
      <c r="A6581" s="5" t="s">
        <v>703</v>
      </c>
      <c r="B6581" s="5" t="s">
        <v>730</v>
      </c>
      <c r="C6581" s="5">
        <v>208</v>
      </c>
      <c r="D6581" s="6" t="str">
        <f t="shared" si="95"/>
        <v>W208</v>
      </c>
      <c r="E6581" s="6" t="s">
        <v>9754</v>
      </c>
      <c r="F6581" s="7" t="s">
        <v>9121</v>
      </c>
    </row>
    <row r="6582" spans="1:6" x14ac:dyDescent="0.2">
      <c r="A6582" s="5" t="s">
        <v>703</v>
      </c>
      <c r="B6582" s="5" t="s">
        <v>730</v>
      </c>
      <c r="C6582" s="5">
        <v>225</v>
      </c>
      <c r="D6582" s="6" t="str">
        <f t="shared" si="95"/>
        <v>W225</v>
      </c>
      <c r="E6582" s="6" t="s">
        <v>9755</v>
      </c>
      <c r="F6582" s="7" t="s">
        <v>9756</v>
      </c>
    </row>
    <row r="6583" spans="1:6" x14ac:dyDescent="0.2">
      <c r="A6583" s="5" t="s">
        <v>703</v>
      </c>
      <c r="B6583" s="5" t="s">
        <v>730</v>
      </c>
      <c r="C6583" s="5">
        <v>238</v>
      </c>
      <c r="D6583" s="6" t="str">
        <f t="shared" si="95"/>
        <v>W238</v>
      </c>
      <c r="E6583" s="6" t="s">
        <v>9757</v>
      </c>
      <c r="F6583" s="7" t="s">
        <v>9749</v>
      </c>
    </row>
    <row r="6584" spans="1:6" x14ac:dyDescent="0.2">
      <c r="A6584" s="5" t="s">
        <v>703</v>
      </c>
      <c r="B6584" s="5" t="s">
        <v>730</v>
      </c>
      <c r="C6584" s="5">
        <v>259</v>
      </c>
      <c r="D6584" s="6" t="str">
        <f t="shared" si="95"/>
        <v>W259</v>
      </c>
      <c r="E6584" s="6" t="s">
        <v>9758</v>
      </c>
      <c r="F6584" s="7" t="s">
        <v>849</v>
      </c>
    </row>
    <row r="6585" spans="1:6" x14ac:dyDescent="0.2">
      <c r="A6585" s="5" t="s">
        <v>703</v>
      </c>
      <c r="B6585" s="5" t="s">
        <v>730</v>
      </c>
      <c r="C6585" s="5">
        <v>266</v>
      </c>
      <c r="D6585" s="6" t="str">
        <f t="shared" si="95"/>
        <v>W266</v>
      </c>
      <c r="E6585" s="6" t="s">
        <v>9759</v>
      </c>
      <c r="F6585" s="7" t="s">
        <v>9505</v>
      </c>
    </row>
    <row r="6586" spans="1:6" x14ac:dyDescent="0.2">
      <c r="A6586" s="5" t="s">
        <v>703</v>
      </c>
      <c r="B6586" s="5" t="s">
        <v>730</v>
      </c>
      <c r="C6586" s="5">
        <v>275</v>
      </c>
      <c r="D6586" s="6" t="str">
        <f t="shared" si="95"/>
        <v>W275</v>
      </c>
      <c r="E6586" s="7" t="s">
        <v>9760</v>
      </c>
      <c r="F6586" s="7" t="s">
        <v>3959</v>
      </c>
    </row>
    <row r="6587" spans="1:6" x14ac:dyDescent="0.2">
      <c r="A6587" s="5" t="s">
        <v>703</v>
      </c>
      <c r="B6587" s="5" t="s">
        <v>730</v>
      </c>
      <c r="C6587" s="5">
        <v>287</v>
      </c>
      <c r="D6587" s="6" t="str">
        <f t="shared" si="95"/>
        <v>W287</v>
      </c>
      <c r="E6587" s="7" t="s">
        <v>9761</v>
      </c>
      <c r="F6587" s="7" t="s">
        <v>9762</v>
      </c>
    </row>
    <row r="6588" spans="1:6" x14ac:dyDescent="0.2">
      <c r="A6588" s="5" t="s">
        <v>703</v>
      </c>
      <c r="B6588" s="5" t="s">
        <v>730</v>
      </c>
      <c r="C6588" s="5">
        <v>291</v>
      </c>
      <c r="D6588" s="6" t="str">
        <f t="shared" si="95"/>
        <v>W291</v>
      </c>
      <c r="E6588" s="6" t="s">
        <v>731</v>
      </c>
      <c r="F6588" s="7" t="s">
        <v>732</v>
      </c>
    </row>
    <row r="6589" spans="1:6" x14ac:dyDescent="0.2">
      <c r="A6589" s="5" t="s">
        <v>703</v>
      </c>
      <c r="B6589" s="5" t="s">
        <v>730</v>
      </c>
      <c r="C6589" s="5">
        <v>292</v>
      </c>
      <c r="D6589" s="6" t="str">
        <f t="shared" si="95"/>
        <v>W292</v>
      </c>
      <c r="E6589" s="6" t="s">
        <v>9715</v>
      </c>
    </row>
    <row r="6590" spans="1:6" x14ac:dyDescent="0.2">
      <c r="A6590" s="5" t="s">
        <v>703</v>
      </c>
      <c r="B6590" s="5" t="s">
        <v>730</v>
      </c>
      <c r="C6590" s="5">
        <v>293</v>
      </c>
      <c r="D6590" s="6" t="str">
        <f t="shared" si="95"/>
        <v>W293</v>
      </c>
      <c r="E6590" s="6" t="s">
        <v>9716</v>
      </c>
    </row>
    <row r="6591" spans="1:6" x14ac:dyDescent="0.2">
      <c r="A6591" s="5" t="s">
        <v>703</v>
      </c>
      <c r="B6591" s="5" t="s">
        <v>730</v>
      </c>
      <c r="C6591" s="5">
        <v>294</v>
      </c>
      <c r="D6591" s="6" t="str">
        <f t="shared" si="95"/>
        <v>W294</v>
      </c>
      <c r="E6591" s="6" t="s">
        <v>733</v>
      </c>
      <c r="F6591" s="7" t="s">
        <v>734</v>
      </c>
    </row>
    <row r="6592" spans="1:6" x14ac:dyDescent="0.2">
      <c r="A6592" s="5" t="s">
        <v>703</v>
      </c>
      <c r="B6592" s="5" t="s">
        <v>730</v>
      </c>
      <c r="C6592" s="5">
        <v>295</v>
      </c>
      <c r="D6592" s="6" t="str">
        <f t="shared" si="95"/>
        <v>W295</v>
      </c>
      <c r="E6592" s="6" t="s">
        <v>735</v>
      </c>
      <c r="F6592" s="7" t="s">
        <v>736</v>
      </c>
    </row>
    <row r="6593" spans="1:7" x14ac:dyDescent="0.2">
      <c r="A6593" s="5" t="s">
        <v>703</v>
      </c>
      <c r="B6593" s="5" t="s">
        <v>730</v>
      </c>
      <c r="C6593" s="5">
        <v>296</v>
      </c>
      <c r="D6593" s="6" t="str">
        <f t="shared" si="95"/>
        <v>W296</v>
      </c>
      <c r="E6593" s="6" t="s">
        <v>737</v>
      </c>
      <c r="F6593" s="7" t="s">
        <v>738</v>
      </c>
    </row>
    <row r="6594" spans="1:7" x14ac:dyDescent="0.2">
      <c r="A6594" s="5" t="s">
        <v>703</v>
      </c>
      <c r="B6594" s="5" t="s">
        <v>730</v>
      </c>
      <c r="C6594" s="5">
        <v>297</v>
      </c>
      <c r="D6594" s="6" t="str">
        <f t="shared" si="95"/>
        <v>W297</v>
      </c>
      <c r="E6594" s="6" t="s">
        <v>739</v>
      </c>
      <c r="F6594" s="7" t="s">
        <v>740</v>
      </c>
    </row>
    <row r="6595" spans="1:7" x14ac:dyDescent="0.2">
      <c r="A6595" s="5" t="s">
        <v>703</v>
      </c>
      <c r="B6595" s="5" t="s">
        <v>730</v>
      </c>
      <c r="C6595" s="5">
        <v>298</v>
      </c>
      <c r="D6595" s="6" t="str">
        <f t="shared" si="95"/>
        <v>W298</v>
      </c>
      <c r="E6595" s="6" t="s">
        <v>741</v>
      </c>
      <c r="F6595" s="7" t="s">
        <v>742</v>
      </c>
      <c r="G6595" s="11"/>
    </row>
    <row r="6596" spans="1:7" x14ac:dyDescent="0.2">
      <c r="A6596" s="5" t="s">
        <v>703</v>
      </c>
      <c r="B6596" s="5" t="s">
        <v>730</v>
      </c>
      <c r="C6596" s="5">
        <v>301</v>
      </c>
      <c r="D6596" s="6" t="str">
        <f t="shared" si="95"/>
        <v>W301</v>
      </c>
      <c r="E6596" s="6" t="s">
        <v>743</v>
      </c>
      <c r="F6596" s="7" t="s">
        <v>744</v>
      </c>
      <c r="G6596" s="11"/>
    </row>
    <row r="6597" spans="1:7" x14ac:dyDescent="0.2">
      <c r="A6597" s="5" t="s">
        <v>703</v>
      </c>
      <c r="B6597" s="5" t="s">
        <v>730</v>
      </c>
      <c r="C6597" s="5">
        <v>302</v>
      </c>
      <c r="D6597" s="6" t="str">
        <f t="shared" si="95"/>
        <v>W302</v>
      </c>
      <c r="E6597" s="6" t="s">
        <v>9717</v>
      </c>
      <c r="G6597" s="11"/>
    </row>
    <row r="6598" spans="1:7" x14ac:dyDescent="0.2">
      <c r="A6598" s="5" t="s">
        <v>703</v>
      </c>
      <c r="B6598" s="5" t="s">
        <v>730</v>
      </c>
      <c r="C6598" s="5">
        <v>303</v>
      </c>
      <c r="D6598" s="6" t="str">
        <f t="shared" si="95"/>
        <v>W303</v>
      </c>
      <c r="E6598" s="6" t="s">
        <v>745</v>
      </c>
      <c r="F6598" s="7" t="s">
        <v>746</v>
      </c>
      <c r="G6598" s="11"/>
    </row>
    <row r="6599" spans="1:7" x14ac:dyDescent="0.2">
      <c r="A6599" s="5" t="s">
        <v>703</v>
      </c>
      <c r="B6599" s="5" t="s">
        <v>730</v>
      </c>
      <c r="C6599" s="5">
        <v>305</v>
      </c>
      <c r="D6599" s="6" t="str">
        <f t="shared" si="95"/>
        <v>W305</v>
      </c>
      <c r="E6599" s="6" t="s">
        <v>9718</v>
      </c>
      <c r="G6599" s="11"/>
    </row>
    <row r="6600" spans="1:7" x14ac:dyDescent="0.2">
      <c r="A6600" s="5" t="s">
        <v>703</v>
      </c>
      <c r="B6600" s="5" t="s">
        <v>730</v>
      </c>
      <c r="C6600" s="5">
        <v>306</v>
      </c>
      <c r="D6600" s="6" t="str">
        <f t="shared" si="95"/>
        <v>W306</v>
      </c>
      <c r="E6600" s="6" t="s">
        <v>748</v>
      </c>
      <c r="F6600" s="7" t="s">
        <v>749</v>
      </c>
    </row>
    <row r="6601" spans="1:7" x14ac:dyDescent="0.2">
      <c r="A6601" s="5" t="s">
        <v>703</v>
      </c>
      <c r="B6601" s="5" t="s">
        <v>730</v>
      </c>
      <c r="C6601" s="5">
        <v>308</v>
      </c>
      <c r="D6601" s="6" t="str">
        <f t="shared" si="95"/>
        <v>W308</v>
      </c>
      <c r="E6601" s="6" t="s">
        <v>747</v>
      </c>
    </row>
    <row r="6602" spans="1:7" x14ac:dyDescent="0.2">
      <c r="A6602" s="5" t="s">
        <v>703</v>
      </c>
      <c r="B6602" s="5" t="s">
        <v>730</v>
      </c>
      <c r="C6602" s="5">
        <v>309</v>
      </c>
      <c r="D6602" s="6" t="str">
        <f t="shared" si="95"/>
        <v>W309</v>
      </c>
      <c r="E6602" s="6" t="s">
        <v>750</v>
      </c>
      <c r="F6602" s="7" t="s">
        <v>751</v>
      </c>
    </row>
    <row r="6603" spans="1:7" x14ac:dyDescent="0.2">
      <c r="A6603" s="5" t="s">
        <v>703</v>
      </c>
      <c r="B6603" s="5" t="s">
        <v>730</v>
      </c>
      <c r="C6603" s="5">
        <v>312</v>
      </c>
      <c r="D6603" s="6" t="str">
        <f t="shared" si="95"/>
        <v>W312</v>
      </c>
      <c r="E6603" s="6" t="s">
        <v>9719</v>
      </c>
      <c r="F6603" s="7" t="s">
        <v>9720</v>
      </c>
    </row>
    <row r="6604" spans="1:7" x14ac:dyDescent="0.2">
      <c r="A6604" s="5" t="s">
        <v>703</v>
      </c>
      <c r="B6604" s="5" t="s">
        <v>730</v>
      </c>
      <c r="C6604" s="5">
        <v>313</v>
      </c>
      <c r="D6604" s="6" t="str">
        <f t="shared" si="95"/>
        <v>W313</v>
      </c>
      <c r="E6604" s="6" t="s">
        <v>752</v>
      </c>
      <c r="F6604" s="7" t="s">
        <v>753</v>
      </c>
    </row>
    <row r="6605" spans="1:7" x14ac:dyDescent="0.2">
      <c r="A6605" s="5" t="s">
        <v>703</v>
      </c>
      <c r="B6605" s="5" t="s">
        <v>730</v>
      </c>
      <c r="C6605" s="5">
        <v>205</v>
      </c>
      <c r="D6605" s="6" t="str">
        <f t="shared" si="95"/>
        <v>W205</v>
      </c>
      <c r="E6605" s="6" t="s">
        <v>3399</v>
      </c>
      <c r="F6605" s="7" t="s">
        <v>3400</v>
      </c>
    </row>
    <row r="6606" spans="1:7" x14ac:dyDescent="0.2">
      <c r="A6606" s="5" t="s">
        <v>703</v>
      </c>
      <c r="B6606" s="5" t="s">
        <v>730</v>
      </c>
      <c r="C6606" s="5">
        <v>206</v>
      </c>
      <c r="D6606" s="6" t="str">
        <f t="shared" si="95"/>
        <v>W206</v>
      </c>
      <c r="E6606" s="6" t="s">
        <v>754</v>
      </c>
      <c r="F6606" s="7" t="s">
        <v>755</v>
      </c>
    </row>
    <row r="6607" spans="1:7" x14ac:dyDescent="0.2">
      <c r="A6607" s="5" t="s">
        <v>703</v>
      </c>
      <c r="B6607" s="5" t="s">
        <v>730</v>
      </c>
      <c r="C6607" s="5">
        <v>208</v>
      </c>
      <c r="D6607" s="6" t="str">
        <f t="shared" si="95"/>
        <v>W208</v>
      </c>
      <c r="E6607" s="6" t="s">
        <v>9721</v>
      </c>
    </row>
    <row r="6608" spans="1:7" x14ac:dyDescent="0.2">
      <c r="A6608" s="5" t="s">
        <v>703</v>
      </c>
      <c r="B6608" s="5" t="s">
        <v>730</v>
      </c>
      <c r="C6608" s="5">
        <v>209</v>
      </c>
      <c r="D6608" s="6" t="str">
        <f t="shared" si="95"/>
        <v>W209</v>
      </c>
      <c r="E6608" s="6" t="s">
        <v>757</v>
      </c>
      <c r="F6608" s="7" t="s">
        <v>716</v>
      </c>
    </row>
    <row r="6609" spans="1:6" x14ac:dyDescent="0.2">
      <c r="A6609" s="5" t="s">
        <v>703</v>
      </c>
      <c r="B6609" s="5" t="s">
        <v>730</v>
      </c>
      <c r="C6609" s="5">
        <v>210</v>
      </c>
      <c r="D6609" s="6" t="str">
        <f t="shared" si="95"/>
        <v>W210</v>
      </c>
      <c r="E6609" s="6" t="s">
        <v>758</v>
      </c>
      <c r="F6609" s="7" t="s">
        <v>716</v>
      </c>
    </row>
    <row r="6610" spans="1:6" x14ac:dyDescent="0.2">
      <c r="A6610" s="5" t="s">
        <v>703</v>
      </c>
      <c r="B6610" s="5" t="s">
        <v>730</v>
      </c>
      <c r="C6610" s="5">
        <v>211</v>
      </c>
      <c r="D6610" s="6" t="str">
        <f t="shared" si="95"/>
        <v>W211</v>
      </c>
      <c r="E6610" s="6" t="s">
        <v>759</v>
      </c>
      <c r="F6610" s="7" t="s">
        <v>760</v>
      </c>
    </row>
    <row r="6611" spans="1:6" x14ac:dyDescent="0.2">
      <c r="A6611" s="5" t="s">
        <v>703</v>
      </c>
      <c r="B6611" s="5" t="s">
        <v>730</v>
      </c>
      <c r="C6611" s="5">
        <v>214</v>
      </c>
      <c r="D6611" s="6" t="str">
        <f t="shared" si="95"/>
        <v>W214</v>
      </c>
      <c r="E6611" s="6" t="s">
        <v>761</v>
      </c>
      <c r="F6611" s="7" t="s">
        <v>762</v>
      </c>
    </row>
    <row r="6612" spans="1:6" x14ac:dyDescent="0.2">
      <c r="A6612" s="5" t="s">
        <v>703</v>
      </c>
      <c r="B6612" s="5" t="s">
        <v>730</v>
      </c>
      <c r="C6612" s="5">
        <v>215</v>
      </c>
      <c r="D6612" s="6" t="str">
        <f t="shared" si="95"/>
        <v>W215</v>
      </c>
      <c r="E6612" s="6" t="s">
        <v>763</v>
      </c>
      <c r="F6612" s="7" t="s">
        <v>764</v>
      </c>
    </row>
    <row r="6613" spans="1:6" x14ac:dyDescent="0.2">
      <c r="A6613" s="5" t="s">
        <v>703</v>
      </c>
      <c r="B6613" s="5" t="s">
        <v>730</v>
      </c>
      <c r="C6613" s="5">
        <v>218</v>
      </c>
      <c r="D6613" s="6" t="str">
        <f t="shared" si="95"/>
        <v>W218</v>
      </c>
      <c r="E6613" s="6" t="s">
        <v>765</v>
      </c>
      <c r="F6613" s="7" t="s">
        <v>766</v>
      </c>
    </row>
    <row r="6614" spans="1:6" x14ac:dyDescent="0.2">
      <c r="A6614" s="5" t="s">
        <v>703</v>
      </c>
      <c r="B6614" s="5" t="s">
        <v>730</v>
      </c>
      <c r="C6614" s="5">
        <v>219</v>
      </c>
      <c r="D6614" s="6" t="str">
        <f t="shared" ref="D6614:D6677" si="96">CONCATENATE(B6614,C6614)</f>
        <v>W219</v>
      </c>
      <c r="E6614" s="6" t="s">
        <v>767</v>
      </c>
      <c r="F6614" s="7" t="s">
        <v>768</v>
      </c>
    </row>
    <row r="6615" spans="1:6" x14ac:dyDescent="0.2">
      <c r="A6615" s="5" t="s">
        <v>703</v>
      </c>
      <c r="B6615" s="5" t="s">
        <v>730</v>
      </c>
      <c r="C6615" s="5">
        <v>224</v>
      </c>
      <c r="D6615" s="6" t="str">
        <f t="shared" si="96"/>
        <v>W224</v>
      </c>
      <c r="E6615" s="6" t="s">
        <v>747</v>
      </c>
    </row>
    <row r="6616" spans="1:6" x14ac:dyDescent="0.2">
      <c r="A6616" s="5" t="s">
        <v>703</v>
      </c>
      <c r="B6616" s="5" t="s">
        <v>730</v>
      </c>
      <c r="C6616" s="5">
        <v>226</v>
      </c>
      <c r="D6616" s="6" t="str">
        <f t="shared" si="96"/>
        <v>W226</v>
      </c>
      <c r="E6616" s="6" t="s">
        <v>769</v>
      </c>
      <c r="F6616" s="7" t="s">
        <v>770</v>
      </c>
    </row>
    <row r="6617" spans="1:6" x14ac:dyDescent="0.2">
      <c r="A6617" s="5" t="s">
        <v>703</v>
      </c>
      <c r="B6617" s="5" t="s">
        <v>730</v>
      </c>
      <c r="C6617" s="5">
        <v>284</v>
      </c>
      <c r="D6617" s="6" t="str">
        <f t="shared" si="96"/>
        <v>W284</v>
      </c>
      <c r="E6617" s="6" t="s">
        <v>771</v>
      </c>
      <c r="F6617" s="7" t="s">
        <v>772</v>
      </c>
    </row>
    <row r="6618" spans="1:6" x14ac:dyDescent="0.2">
      <c r="A6618" s="5" t="s">
        <v>703</v>
      </c>
      <c r="B6618" s="5" t="s">
        <v>730</v>
      </c>
      <c r="C6618" s="5">
        <v>296</v>
      </c>
      <c r="D6618" s="6" t="str">
        <f t="shared" si="96"/>
        <v>W296</v>
      </c>
      <c r="E6618" s="6" t="s">
        <v>773</v>
      </c>
      <c r="F6618" s="7" t="s">
        <v>774</v>
      </c>
    </row>
    <row r="6619" spans="1:6" x14ac:dyDescent="0.2">
      <c r="A6619" s="5" t="s">
        <v>703</v>
      </c>
      <c r="B6619" s="5" t="s">
        <v>730</v>
      </c>
      <c r="C6619" s="5">
        <v>297</v>
      </c>
      <c r="D6619" s="6" t="str">
        <f t="shared" si="96"/>
        <v>W297</v>
      </c>
      <c r="E6619" s="6" t="s">
        <v>775</v>
      </c>
      <c r="F6619" s="7" t="s">
        <v>776</v>
      </c>
    </row>
    <row r="6620" spans="1:6" x14ac:dyDescent="0.2">
      <c r="A6620" s="5" t="s">
        <v>703</v>
      </c>
      <c r="B6620" s="5" t="s">
        <v>730</v>
      </c>
      <c r="C6620" s="5">
        <v>300</v>
      </c>
      <c r="D6620" s="6" t="str">
        <f t="shared" si="96"/>
        <v>W300</v>
      </c>
      <c r="E6620" s="6" t="s">
        <v>777</v>
      </c>
      <c r="F6620" s="7" t="s">
        <v>778</v>
      </c>
    </row>
    <row r="6621" spans="1:6" x14ac:dyDescent="0.2">
      <c r="A6621" s="5" t="s">
        <v>703</v>
      </c>
      <c r="B6621" s="5" t="s">
        <v>730</v>
      </c>
      <c r="C6621" s="5">
        <v>301</v>
      </c>
      <c r="D6621" s="6" t="str">
        <f t="shared" si="96"/>
        <v>W301</v>
      </c>
      <c r="E6621" s="6" t="s">
        <v>779</v>
      </c>
      <c r="F6621" s="7" t="s">
        <v>780</v>
      </c>
    </row>
    <row r="6622" spans="1:6" x14ac:dyDescent="0.2">
      <c r="A6622" s="5" t="s">
        <v>703</v>
      </c>
      <c r="B6622" s="5" t="s">
        <v>730</v>
      </c>
      <c r="C6622" s="5">
        <v>303</v>
      </c>
      <c r="D6622" s="6" t="str">
        <f t="shared" si="96"/>
        <v>W303</v>
      </c>
      <c r="E6622" s="6" t="s">
        <v>781</v>
      </c>
      <c r="F6622" s="7" t="s">
        <v>782</v>
      </c>
    </row>
    <row r="6623" spans="1:6" x14ac:dyDescent="0.2">
      <c r="A6623" s="5" t="s">
        <v>703</v>
      </c>
      <c r="B6623" s="5" t="s">
        <v>730</v>
      </c>
      <c r="C6623" s="5">
        <v>305</v>
      </c>
      <c r="D6623" s="6" t="str">
        <f t="shared" si="96"/>
        <v>W305</v>
      </c>
      <c r="E6623" s="6" t="s">
        <v>783</v>
      </c>
      <c r="F6623" s="7" t="s">
        <v>784</v>
      </c>
    </row>
    <row r="6624" spans="1:6" x14ac:dyDescent="0.2">
      <c r="A6624" s="5" t="s">
        <v>703</v>
      </c>
      <c r="B6624" s="5" t="s">
        <v>730</v>
      </c>
      <c r="C6624" s="5">
        <v>306</v>
      </c>
      <c r="D6624" s="6" t="str">
        <f t="shared" si="96"/>
        <v>W306</v>
      </c>
      <c r="E6624" s="6" t="s">
        <v>785</v>
      </c>
      <c r="F6624" s="7" t="s">
        <v>786</v>
      </c>
    </row>
    <row r="6625" spans="1:6" x14ac:dyDescent="0.2">
      <c r="A6625" s="5" t="s">
        <v>703</v>
      </c>
      <c r="B6625" s="5" t="s">
        <v>730</v>
      </c>
      <c r="C6625" s="5">
        <v>307</v>
      </c>
      <c r="D6625" s="6" t="str">
        <f t="shared" si="96"/>
        <v>W307</v>
      </c>
      <c r="E6625" s="6" t="s">
        <v>787</v>
      </c>
      <c r="F6625" s="7" t="s">
        <v>788</v>
      </c>
    </row>
    <row r="6626" spans="1:6" x14ac:dyDescent="0.2">
      <c r="A6626" s="5" t="s">
        <v>703</v>
      </c>
      <c r="B6626" s="5" t="s">
        <v>730</v>
      </c>
      <c r="C6626" s="5">
        <v>308</v>
      </c>
      <c r="D6626" s="6" t="str">
        <f t="shared" si="96"/>
        <v>W308</v>
      </c>
      <c r="E6626" s="6" t="s">
        <v>789</v>
      </c>
      <c r="F6626" s="7" t="s">
        <v>790</v>
      </c>
    </row>
    <row r="6627" spans="1:6" x14ac:dyDescent="0.2">
      <c r="A6627" s="5" t="s">
        <v>703</v>
      </c>
      <c r="B6627" s="5" t="s">
        <v>730</v>
      </c>
      <c r="C6627" s="5">
        <v>101</v>
      </c>
      <c r="D6627" s="6" t="str">
        <f t="shared" si="96"/>
        <v>W101</v>
      </c>
      <c r="E6627" s="6" t="s">
        <v>791</v>
      </c>
      <c r="F6627" s="7" t="s">
        <v>792</v>
      </c>
    </row>
    <row r="6628" spans="1:6" x14ac:dyDescent="0.2">
      <c r="A6628" s="5" t="s">
        <v>703</v>
      </c>
      <c r="B6628" s="5" t="s">
        <v>730</v>
      </c>
      <c r="C6628" s="5">
        <v>102</v>
      </c>
      <c r="D6628" s="6" t="str">
        <f t="shared" si="96"/>
        <v>W102</v>
      </c>
      <c r="E6628" s="6" t="s">
        <v>793</v>
      </c>
      <c r="F6628" s="7" t="s">
        <v>794</v>
      </c>
    </row>
    <row r="6629" spans="1:6" x14ac:dyDescent="0.2">
      <c r="A6629" s="5" t="s">
        <v>703</v>
      </c>
      <c r="B6629" s="5" t="s">
        <v>730</v>
      </c>
      <c r="C6629" s="5">
        <v>104</v>
      </c>
      <c r="D6629" s="6" t="str">
        <f t="shared" si="96"/>
        <v>W104</v>
      </c>
      <c r="E6629" s="6" t="s">
        <v>795</v>
      </c>
      <c r="F6629" s="7" t="s">
        <v>796</v>
      </c>
    </row>
    <row r="6630" spans="1:6" x14ac:dyDescent="0.2">
      <c r="A6630" s="5" t="s">
        <v>703</v>
      </c>
      <c r="B6630" s="5" t="s">
        <v>730</v>
      </c>
      <c r="C6630" s="5">
        <v>110</v>
      </c>
      <c r="D6630" s="6" t="str">
        <f t="shared" si="96"/>
        <v>W110</v>
      </c>
      <c r="E6630" s="6" t="s">
        <v>797</v>
      </c>
      <c r="F6630" s="7" t="s">
        <v>798</v>
      </c>
    </row>
    <row r="6631" spans="1:6" x14ac:dyDescent="0.2">
      <c r="A6631" s="5" t="s">
        <v>703</v>
      </c>
      <c r="B6631" s="5" t="s">
        <v>730</v>
      </c>
      <c r="C6631" s="5">
        <v>111</v>
      </c>
      <c r="D6631" s="6" t="str">
        <f t="shared" si="96"/>
        <v>W111</v>
      </c>
      <c r="E6631" s="6" t="s">
        <v>799</v>
      </c>
      <c r="F6631" s="7" t="s">
        <v>800</v>
      </c>
    </row>
    <row r="6632" spans="1:6" x14ac:dyDescent="0.2">
      <c r="A6632" s="5" t="s">
        <v>703</v>
      </c>
      <c r="B6632" s="5" t="s">
        <v>730</v>
      </c>
      <c r="C6632" s="5">
        <v>115</v>
      </c>
      <c r="D6632" s="6" t="str">
        <f t="shared" si="96"/>
        <v>W115</v>
      </c>
      <c r="E6632" s="6" t="s">
        <v>492</v>
      </c>
    </row>
    <row r="6633" spans="1:6" x14ac:dyDescent="0.2">
      <c r="A6633" s="5" t="s">
        <v>703</v>
      </c>
      <c r="B6633" s="5" t="s">
        <v>730</v>
      </c>
      <c r="C6633" s="5">
        <v>119</v>
      </c>
      <c r="D6633" s="6" t="str">
        <f t="shared" si="96"/>
        <v>W119</v>
      </c>
      <c r="E6633" s="6" t="s">
        <v>801</v>
      </c>
      <c r="F6633" s="7" t="s">
        <v>802</v>
      </c>
    </row>
    <row r="6634" spans="1:6" x14ac:dyDescent="0.2">
      <c r="A6634" s="5" t="s">
        <v>703</v>
      </c>
      <c r="B6634" s="5" t="s">
        <v>730</v>
      </c>
      <c r="C6634" s="5">
        <v>120</v>
      </c>
      <c r="D6634" s="6" t="str">
        <f t="shared" si="96"/>
        <v>W120</v>
      </c>
      <c r="E6634" s="6" t="s">
        <v>795</v>
      </c>
    </row>
    <row r="6635" spans="1:6" x14ac:dyDescent="0.2">
      <c r="A6635" s="5" t="s">
        <v>703</v>
      </c>
      <c r="B6635" s="5" t="s">
        <v>730</v>
      </c>
      <c r="C6635" s="5">
        <v>123</v>
      </c>
      <c r="D6635" s="6" t="str">
        <f t="shared" si="96"/>
        <v>W123</v>
      </c>
      <c r="E6635" s="6" t="s">
        <v>756</v>
      </c>
      <c r="F6635" s="7" t="s">
        <v>716</v>
      </c>
    </row>
    <row r="6636" spans="1:6" x14ac:dyDescent="0.2">
      <c r="A6636" s="5" t="s">
        <v>703</v>
      </c>
      <c r="B6636" s="5" t="s">
        <v>730</v>
      </c>
      <c r="C6636" s="5">
        <v>125</v>
      </c>
      <c r="D6636" s="6" t="str">
        <f t="shared" si="96"/>
        <v>W125</v>
      </c>
      <c r="E6636" s="6" t="s">
        <v>803</v>
      </c>
      <c r="F6636" s="7" t="s">
        <v>716</v>
      </c>
    </row>
    <row r="6637" spans="1:6" x14ac:dyDescent="0.2">
      <c r="A6637" s="5" t="s">
        <v>703</v>
      </c>
      <c r="B6637" s="5" t="s">
        <v>730</v>
      </c>
      <c r="C6637" s="5">
        <v>126</v>
      </c>
      <c r="D6637" s="6" t="str">
        <f t="shared" si="96"/>
        <v>W126</v>
      </c>
      <c r="E6637" s="6" t="s">
        <v>804</v>
      </c>
      <c r="F6637" s="7" t="s">
        <v>805</v>
      </c>
    </row>
    <row r="6638" spans="1:6" x14ac:dyDescent="0.2">
      <c r="A6638" s="5" t="s">
        <v>703</v>
      </c>
      <c r="B6638" s="5" t="s">
        <v>730</v>
      </c>
      <c r="C6638" s="5">
        <v>127</v>
      </c>
      <c r="D6638" s="6" t="str">
        <f t="shared" si="96"/>
        <v>W127</v>
      </c>
      <c r="E6638" s="6" t="s">
        <v>757</v>
      </c>
    </row>
    <row r="6639" spans="1:6" x14ac:dyDescent="0.2">
      <c r="A6639" s="5" t="s">
        <v>703</v>
      </c>
      <c r="B6639" s="5" t="s">
        <v>730</v>
      </c>
      <c r="C6639" s="5">
        <v>128</v>
      </c>
      <c r="D6639" s="6" t="str">
        <f t="shared" si="96"/>
        <v>W128</v>
      </c>
      <c r="E6639" s="6" t="s">
        <v>806</v>
      </c>
      <c r="F6639" s="7" t="s">
        <v>716</v>
      </c>
    </row>
    <row r="6640" spans="1:6" x14ac:dyDescent="0.2">
      <c r="A6640" s="5" t="s">
        <v>703</v>
      </c>
      <c r="B6640" s="5" t="s">
        <v>730</v>
      </c>
      <c r="C6640" s="5">
        <v>132</v>
      </c>
      <c r="D6640" s="6" t="str">
        <f t="shared" si="96"/>
        <v>W132</v>
      </c>
      <c r="E6640" s="6" t="s">
        <v>807</v>
      </c>
      <c r="F6640" s="7" t="s">
        <v>808</v>
      </c>
    </row>
    <row r="6641" spans="1:6" x14ac:dyDescent="0.2">
      <c r="A6641" s="5" t="s">
        <v>703</v>
      </c>
      <c r="B6641" s="5" t="s">
        <v>730</v>
      </c>
      <c r="C6641" s="5">
        <v>133</v>
      </c>
      <c r="D6641" s="6" t="str">
        <f t="shared" si="96"/>
        <v>W133</v>
      </c>
      <c r="E6641" s="6" t="s">
        <v>809</v>
      </c>
      <c r="F6641" s="7" t="s">
        <v>810</v>
      </c>
    </row>
    <row r="6642" spans="1:6" x14ac:dyDescent="0.2">
      <c r="A6642" s="5" t="s">
        <v>703</v>
      </c>
      <c r="B6642" s="5" t="s">
        <v>730</v>
      </c>
      <c r="C6642" s="5">
        <v>144</v>
      </c>
      <c r="D6642" s="6" t="str">
        <f t="shared" si="96"/>
        <v>W144</v>
      </c>
      <c r="E6642" s="6" t="s">
        <v>791</v>
      </c>
      <c r="F6642" s="7" t="s">
        <v>792</v>
      </c>
    </row>
    <row r="6643" spans="1:6" x14ac:dyDescent="0.2">
      <c r="A6643" s="5" t="s">
        <v>703</v>
      </c>
      <c r="B6643" s="5" t="s">
        <v>730</v>
      </c>
      <c r="C6643" s="5">
        <v>148</v>
      </c>
      <c r="D6643" s="6" t="str">
        <f t="shared" si="96"/>
        <v>W148</v>
      </c>
      <c r="E6643" s="6" t="s">
        <v>811</v>
      </c>
      <c r="F6643" s="7" t="s">
        <v>812</v>
      </c>
    </row>
    <row r="6644" spans="1:6" x14ac:dyDescent="0.2">
      <c r="A6644" s="5" t="s">
        <v>703</v>
      </c>
      <c r="B6644" s="5" t="s">
        <v>730</v>
      </c>
      <c r="C6644" s="5">
        <v>151</v>
      </c>
      <c r="D6644" s="6" t="str">
        <f t="shared" si="96"/>
        <v>W151</v>
      </c>
      <c r="E6644" s="6" t="s">
        <v>813</v>
      </c>
      <c r="F6644" s="7" t="s">
        <v>814</v>
      </c>
    </row>
    <row r="6645" spans="1:6" x14ac:dyDescent="0.2">
      <c r="A6645" s="5" t="s">
        <v>703</v>
      </c>
      <c r="B6645" s="5" t="s">
        <v>730</v>
      </c>
      <c r="C6645" s="5">
        <v>156</v>
      </c>
      <c r="D6645" s="6" t="str">
        <f t="shared" si="96"/>
        <v>W156</v>
      </c>
      <c r="E6645" s="6" t="s">
        <v>815</v>
      </c>
      <c r="F6645" s="7" t="s">
        <v>816</v>
      </c>
    </row>
    <row r="6646" spans="1:6" x14ac:dyDescent="0.2">
      <c r="A6646" s="5" t="s">
        <v>703</v>
      </c>
      <c r="B6646" s="5" t="s">
        <v>730</v>
      </c>
      <c r="C6646" s="5">
        <v>158</v>
      </c>
      <c r="D6646" s="6" t="str">
        <f t="shared" si="96"/>
        <v>W158</v>
      </c>
      <c r="E6646" s="6" t="s">
        <v>817</v>
      </c>
      <c r="F6646" s="7" t="s">
        <v>818</v>
      </c>
    </row>
    <row r="6647" spans="1:6" x14ac:dyDescent="0.2">
      <c r="A6647" s="5" t="s">
        <v>703</v>
      </c>
      <c r="B6647" s="5" t="s">
        <v>730</v>
      </c>
      <c r="C6647" s="5">
        <v>160</v>
      </c>
      <c r="D6647" s="6" t="str">
        <f t="shared" si="96"/>
        <v>W160</v>
      </c>
      <c r="E6647" s="6" t="s">
        <v>819</v>
      </c>
      <c r="F6647" s="7" t="s">
        <v>820</v>
      </c>
    </row>
    <row r="6648" spans="1:6" x14ac:dyDescent="0.2">
      <c r="A6648" s="5" t="s">
        <v>703</v>
      </c>
      <c r="B6648" s="5" t="s">
        <v>730</v>
      </c>
      <c r="C6648" s="5">
        <v>161</v>
      </c>
      <c r="D6648" s="6" t="str">
        <f t="shared" si="96"/>
        <v>W161</v>
      </c>
      <c r="E6648" s="6" t="s">
        <v>821</v>
      </c>
      <c r="F6648" s="7" t="s">
        <v>822</v>
      </c>
    </row>
    <row r="6649" spans="1:6" x14ac:dyDescent="0.2">
      <c r="A6649" s="5" t="s">
        <v>703</v>
      </c>
      <c r="B6649" s="5" t="s">
        <v>730</v>
      </c>
      <c r="C6649" s="5">
        <v>164</v>
      </c>
      <c r="D6649" s="6" t="str">
        <f t="shared" si="96"/>
        <v>W164</v>
      </c>
      <c r="E6649" s="6" t="s">
        <v>823</v>
      </c>
      <c r="F6649" s="7" t="s">
        <v>824</v>
      </c>
    </row>
    <row r="6650" spans="1:6" x14ac:dyDescent="0.2">
      <c r="A6650" s="5" t="s">
        <v>703</v>
      </c>
      <c r="B6650" s="5" t="s">
        <v>730</v>
      </c>
      <c r="C6650" s="5">
        <v>167</v>
      </c>
      <c r="D6650" s="6" t="str">
        <f t="shared" si="96"/>
        <v>W167</v>
      </c>
      <c r="E6650" s="6" t="s">
        <v>825</v>
      </c>
      <c r="F6650" s="7" t="s">
        <v>826</v>
      </c>
    </row>
    <row r="6651" spans="1:6" x14ac:dyDescent="0.2">
      <c r="A6651" s="5" t="s">
        <v>703</v>
      </c>
      <c r="B6651" s="5" t="s">
        <v>730</v>
      </c>
      <c r="C6651" s="5">
        <v>174</v>
      </c>
      <c r="D6651" s="6" t="str">
        <f t="shared" si="96"/>
        <v>W174</v>
      </c>
      <c r="E6651" s="6" t="s">
        <v>827</v>
      </c>
      <c r="F6651" s="7" t="s">
        <v>828</v>
      </c>
    </row>
    <row r="6652" spans="1:6" x14ac:dyDescent="0.2">
      <c r="A6652" s="5" t="s">
        <v>703</v>
      </c>
      <c r="B6652" s="5" t="s">
        <v>730</v>
      </c>
      <c r="C6652" s="5">
        <v>180</v>
      </c>
      <c r="D6652" s="6" t="str">
        <f t="shared" si="96"/>
        <v>W180</v>
      </c>
      <c r="E6652" s="6" t="s">
        <v>829</v>
      </c>
      <c r="F6652" s="7" t="s">
        <v>830</v>
      </c>
    </row>
    <row r="6653" spans="1:6" x14ac:dyDescent="0.2">
      <c r="A6653" s="5" t="s">
        <v>703</v>
      </c>
      <c r="B6653" s="5" t="s">
        <v>730</v>
      </c>
      <c r="C6653" s="5">
        <v>186</v>
      </c>
      <c r="D6653" s="6" t="str">
        <f t="shared" si="96"/>
        <v>W186</v>
      </c>
      <c r="E6653" s="6" t="s">
        <v>831</v>
      </c>
      <c r="F6653" s="7" t="s">
        <v>832</v>
      </c>
    </row>
    <row r="6654" spans="1:6" x14ac:dyDescent="0.2">
      <c r="A6654" s="5" t="s">
        <v>703</v>
      </c>
      <c r="B6654" s="5" t="s">
        <v>730</v>
      </c>
      <c r="C6654" s="5">
        <v>213</v>
      </c>
      <c r="D6654" s="6" t="str">
        <f t="shared" si="96"/>
        <v>W213</v>
      </c>
      <c r="E6654" s="6" t="s">
        <v>833</v>
      </c>
      <c r="F6654" s="7" t="s">
        <v>834</v>
      </c>
    </row>
    <row r="6655" spans="1:6" x14ac:dyDescent="0.2">
      <c r="A6655" s="5" t="s">
        <v>703</v>
      </c>
      <c r="B6655" s="5" t="s">
        <v>730</v>
      </c>
      <c r="C6655" s="5">
        <v>216</v>
      </c>
      <c r="D6655" s="6" t="str">
        <f t="shared" si="96"/>
        <v>W216</v>
      </c>
      <c r="E6655" s="6" t="s">
        <v>835</v>
      </c>
      <c r="F6655" s="7" t="s">
        <v>836</v>
      </c>
    </row>
    <row r="6656" spans="1:6" x14ac:dyDescent="0.2">
      <c r="A6656" s="5" t="s">
        <v>703</v>
      </c>
      <c r="B6656" s="5" t="s">
        <v>730</v>
      </c>
      <c r="C6656" s="5">
        <v>233</v>
      </c>
      <c r="D6656" s="6" t="str">
        <f t="shared" si="96"/>
        <v>W233</v>
      </c>
      <c r="E6656" s="6" t="s">
        <v>837</v>
      </c>
      <c r="F6656" s="7" t="s">
        <v>838</v>
      </c>
    </row>
    <row r="6657" spans="1:6" x14ac:dyDescent="0.2">
      <c r="A6657" s="5" t="s">
        <v>703</v>
      </c>
      <c r="B6657" s="5" t="s">
        <v>730</v>
      </c>
      <c r="C6657" s="5">
        <v>245</v>
      </c>
      <c r="D6657" s="6" t="str">
        <f t="shared" si="96"/>
        <v>W245</v>
      </c>
      <c r="E6657" s="6" t="s">
        <v>839</v>
      </c>
      <c r="F6657" s="7" t="s">
        <v>834</v>
      </c>
    </row>
    <row r="6658" spans="1:6" x14ac:dyDescent="0.2">
      <c r="A6658" s="5" t="s">
        <v>703</v>
      </c>
      <c r="B6658" s="5" t="s">
        <v>730</v>
      </c>
      <c r="C6658" s="5">
        <v>247</v>
      </c>
      <c r="D6658" s="6" t="str">
        <f t="shared" si="96"/>
        <v>W247</v>
      </c>
      <c r="E6658" s="6" t="s">
        <v>840</v>
      </c>
      <c r="F6658" s="7" t="s">
        <v>841</v>
      </c>
    </row>
    <row r="6659" spans="1:6" x14ac:dyDescent="0.2">
      <c r="A6659" s="5" t="s">
        <v>703</v>
      </c>
      <c r="B6659" s="5" t="s">
        <v>730</v>
      </c>
      <c r="C6659" s="5">
        <v>248</v>
      </c>
      <c r="D6659" s="6" t="str">
        <f t="shared" si="96"/>
        <v>W248</v>
      </c>
      <c r="E6659" s="6" t="s">
        <v>842</v>
      </c>
      <c r="F6659" s="7" t="s">
        <v>843</v>
      </c>
    </row>
    <row r="6660" spans="1:6" x14ac:dyDescent="0.2">
      <c r="A6660" s="5" t="s">
        <v>703</v>
      </c>
      <c r="B6660" s="5" t="s">
        <v>730</v>
      </c>
      <c r="C6660" s="5">
        <v>250</v>
      </c>
      <c r="D6660" s="6" t="str">
        <f t="shared" si="96"/>
        <v>W250</v>
      </c>
      <c r="E6660" s="6" t="s">
        <v>844</v>
      </c>
      <c r="F6660" s="7" t="s">
        <v>845</v>
      </c>
    </row>
    <row r="6661" spans="1:6" x14ac:dyDescent="0.2">
      <c r="A6661" s="5" t="s">
        <v>703</v>
      </c>
      <c r="B6661" s="5" t="s">
        <v>730</v>
      </c>
      <c r="C6661" s="5">
        <v>252</v>
      </c>
      <c r="D6661" s="6" t="str">
        <f t="shared" si="96"/>
        <v>W252</v>
      </c>
      <c r="E6661" s="6" t="s">
        <v>846</v>
      </c>
      <c r="F6661" s="7" t="s">
        <v>847</v>
      </c>
    </row>
    <row r="6662" spans="1:6" x14ac:dyDescent="0.2">
      <c r="A6662" s="5" t="s">
        <v>703</v>
      </c>
      <c r="B6662" s="5" t="s">
        <v>730</v>
      </c>
      <c r="C6662" s="5">
        <v>259</v>
      </c>
      <c r="D6662" s="6" t="str">
        <f t="shared" si="96"/>
        <v>W259</v>
      </c>
      <c r="E6662" s="6" t="s">
        <v>848</v>
      </c>
      <c r="F6662" s="7" t="s">
        <v>849</v>
      </c>
    </row>
    <row r="6663" spans="1:6" x14ac:dyDescent="0.2">
      <c r="A6663" s="5" t="s">
        <v>703</v>
      </c>
      <c r="B6663" s="5" t="s">
        <v>730</v>
      </c>
      <c r="C6663" s="5">
        <v>260</v>
      </c>
      <c r="D6663" s="6" t="str">
        <f t="shared" si="96"/>
        <v>W260</v>
      </c>
      <c r="E6663" s="6" t="s">
        <v>850</v>
      </c>
      <c r="F6663" s="7" t="s">
        <v>851</v>
      </c>
    </row>
    <row r="6664" spans="1:6" x14ac:dyDescent="0.2">
      <c r="A6664" s="5" t="s">
        <v>703</v>
      </c>
      <c r="B6664" s="5" t="s">
        <v>730</v>
      </c>
      <c r="C6664" s="5">
        <v>263</v>
      </c>
      <c r="D6664" s="6" t="str">
        <f t="shared" si="96"/>
        <v>W263</v>
      </c>
      <c r="E6664" s="6" t="s">
        <v>852</v>
      </c>
      <c r="F6664" s="7" t="s">
        <v>853</v>
      </c>
    </row>
    <row r="6665" spans="1:6" x14ac:dyDescent="0.2">
      <c r="A6665" s="5" t="s">
        <v>703</v>
      </c>
      <c r="B6665" s="5" t="s">
        <v>730</v>
      </c>
      <c r="C6665" s="5">
        <v>266</v>
      </c>
      <c r="D6665" s="6" t="str">
        <f t="shared" si="96"/>
        <v>W266</v>
      </c>
      <c r="E6665" s="6" t="s">
        <v>854</v>
      </c>
      <c r="F6665" s="7" t="s">
        <v>855</v>
      </c>
    </row>
    <row r="6666" spans="1:6" x14ac:dyDescent="0.2">
      <c r="A6666" s="5" t="s">
        <v>703</v>
      </c>
      <c r="B6666" s="5" t="s">
        <v>730</v>
      </c>
      <c r="C6666" s="5">
        <v>269</v>
      </c>
      <c r="D6666" s="6" t="str">
        <f t="shared" si="96"/>
        <v>W269</v>
      </c>
      <c r="E6666" s="6" t="s">
        <v>856</v>
      </c>
      <c r="F6666" s="7" t="s">
        <v>857</v>
      </c>
    </row>
    <row r="6667" spans="1:6" x14ac:dyDescent="0.2">
      <c r="A6667" s="5" t="s">
        <v>703</v>
      </c>
      <c r="B6667" s="5" t="s">
        <v>730</v>
      </c>
      <c r="C6667" s="5">
        <v>270</v>
      </c>
      <c r="D6667" s="6" t="str">
        <f t="shared" si="96"/>
        <v>W270</v>
      </c>
      <c r="E6667" s="6" t="s">
        <v>858</v>
      </c>
      <c r="F6667" s="7" t="s">
        <v>859</v>
      </c>
    </row>
    <row r="6668" spans="1:6" x14ac:dyDescent="0.2">
      <c r="A6668" s="5" t="s">
        <v>703</v>
      </c>
      <c r="B6668" s="5" t="s">
        <v>730</v>
      </c>
      <c r="C6668" s="5">
        <v>271</v>
      </c>
      <c r="D6668" s="6" t="str">
        <f t="shared" si="96"/>
        <v>W271</v>
      </c>
      <c r="E6668" s="6" t="s">
        <v>860</v>
      </c>
      <c r="F6668" s="7" t="s">
        <v>861</v>
      </c>
    </row>
    <row r="6669" spans="1:6" x14ac:dyDescent="0.2">
      <c r="A6669" s="5" t="s">
        <v>703</v>
      </c>
      <c r="B6669" s="5" t="s">
        <v>730</v>
      </c>
      <c r="C6669" s="5">
        <v>272</v>
      </c>
      <c r="D6669" s="6" t="str">
        <f t="shared" si="96"/>
        <v>W272</v>
      </c>
      <c r="E6669" s="6" t="s">
        <v>862</v>
      </c>
      <c r="F6669" s="7" t="s">
        <v>863</v>
      </c>
    </row>
    <row r="6670" spans="1:6" x14ac:dyDescent="0.2">
      <c r="A6670" s="5" t="s">
        <v>703</v>
      </c>
      <c r="B6670" s="5" t="s">
        <v>730</v>
      </c>
      <c r="C6670" s="5">
        <v>273</v>
      </c>
      <c r="D6670" s="6" t="str">
        <f t="shared" si="96"/>
        <v>W273</v>
      </c>
      <c r="E6670" s="6" t="s">
        <v>864</v>
      </c>
      <c r="F6670" s="7" t="s">
        <v>865</v>
      </c>
    </row>
    <row r="6671" spans="1:6" x14ac:dyDescent="0.2">
      <c r="A6671" s="5" t="s">
        <v>703</v>
      </c>
      <c r="B6671" s="5" t="s">
        <v>730</v>
      </c>
      <c r="C6671" s="5">
        <v>274</v>
      </c>
      <c r="D6671" s="6" t="str">
        <f t="shared" si="96"/>
        <v>W274</v>
      </c>
      <c r="E6671" s="6" t="s">
        <v>866</v>
      </c>
      <c r="F6671" s="7" t="s">
        <v>867</v>
      </c>
    </row>
    <row r="6672" spans="1:6" x14ac:dyDescent="0.2">
      <c r="A6672" s="5" t="s">
        <v>703</v>
      </c>
      <c r="B6672" s="5" t="s">
        <v>730</v>
      </c>
      <c r="C6672" s="5">
        <v>275</v>
      </c>
      <c r="D6672" s="6" t="str">
        <f t="shared" si="96"/>
        <v>W275</v>
      </c>
      <c r="E6672" s="6" t="s">
        <v>868</v>
      </c>
      <c r="F6672" s="7" t="s">
        <v>869</v>
      </c>
    </row>
    <row r="6673" spans="1:6" x14ac:dyDescent="0.2">
      <c r="A6673" s="5" t="s">
        <v>703</v>
      </c>
      <c r="B6673" s="5" t="s">
        <v>730</v>
      </c>
      <c r="C6673" s="5">
        <v>276</v>
      </c>
      <c r="D6673" s="6" t="str">
        <f t="shared" si="96"/>
        <v>W276</v>
      </c>
      <c r="E6673" s="6" t="s">
        <v>870</v>
      </c>
      <c r="F6673" s="7" t="s">
        <v>871</v>
      </c>
    </row>
    <row r="6674" spans="1:6" x14ac:dyDescent="0.2">
      <c r="A6674" s="5" t="s">
        <v>703</v>
      </c>
      <c r="B6674" s="5" t="s">
        <v>730</v>
      </c>
      <c r="C6674" s="5">
        <v>277</v>
      </c>
      <c r="D6674" s="6" t="str">
        <f t="shared" si="96"/>
        <v>W277</v>
      </c>
      <c r="E6674" s="6" t="s">
        <v>872</v>
      </c>
      <c r="F6674" s="7" t="s">
        <v>873</v>
      </c>
    </row>
    <row r="6675" spans="1:6" x14ac:dyDescent="0.2">
      <c r="A6675" s="5" t="s">
        <v>703</v>
      </c>
      <c r="B6675" s="5" t="s">
        <v>730</v>
      </c>
      <c r="C6675" s="5">
        <v>279</v>
      </c>
      <c r="D6675" s="6" t="str">
        <f t="shared" si="96"/>
        <v>W279</v>
      </c>
      <c r="E6675" s="6" t="s">
        <v>825</v>
      </c>
    </row>
    <row r="6676" spans="1:6" x14ac:dyDescent="0.2">
      <c r="A6676" s="5" t="s">
        <v>703</v>
      </c>
      <c r="B6676" s="5" t="s">
        <v>730</v>
      </c>
      <c r="C6676" s="5">
        <v>280</v>
      </c>
      <c r="D6676" s="6" t="str">
        <f t="shared" si="96"/>
        <v>W280</v>
      </c>
      <c r="E6676" s="6" t="s">
        <v>874</v>
      </c>
      <c r="F6676" s="7" t="s">
        <v>875</v>
      </c>
    </row>
    <row r="6677" spans="1:6" x14ac:dyDescent="0.2">
      <c r="A6677" s="5" t="s">
        <v>703</v>
      </c>
      <c r="B6677" s="5" t="s">
        <v>730</v>
      </c>
      <c r="C6677" s="5">
        <v>281</v>
      </c>
      <c r="D6677" s="6" t="str">
        <f t="shared" si="96"/>
        <v>W281</v>
      </c>
      <c r="E6677" s="6" t="s">
        <v>876</v>
      </c>
      <c r="F6677" s="7" t="s">
        <v>877</v>
      </c>
    </row>
    <row r="6678" spans="1:6" x14ac:dyDescent="0.2">
      <c r="A6678" s="5" t="s">
        <v>703</v>
      </c>
      <c r="B6678" s="5" t="s">
        <v>730</v>
      </c>
      <c r="C6678" s="5">
        <v>282</v>
      </c>
      <c r="D6678" s="6" t="str">
        <f t="shared" ref="D6678:D6741" si="97">CONCATENATE(B6678,C6678)</f>
        <v>W282</v>
      </c>
      <c r="E6678" s="6" t="s">
        <v>878</v>
      </c>
      <c r="F6678" s="7" t="s">
        <v>879</v>
      </c>
    </row>
    <row r="6679" spans="1:6" x14ac:dyDescent="0.2">
      <c r="A6679" s="5" t="s">
        <v>703</v>
      </c>
      <c r="B6679" s="5" t="s">
        <v>730</v>
      </c>
      <c r="C6679" s="5">
        <v>283</v>
      </c>
      <c r="D6679" s="6" t="str">
        <f t="shared" si="97"/>
        <v>W283</v>
      </c>
      <c r="E6679" s="6" t="s">
        <v>880</v>
      </c>
      <c r="F6679" s="7" t="s">
        <v>881</v>
      </c>
    </row>
    <row r="6680" spans="1:6" x14ac:dyDescent="0.2">
      <c r="A6680" s="5" t="s">
        <v>703</v>
      </c>
      <c r="B6680" s="5" t="s">
        <v>730</v>
      </c>
      <c r="C6680" s="5">
        <v>284</v>
      </c>
      <c r="D6680" s="6" t="str">
        <f t="shared" si="97"/>
        <v>W284</v>
      </c>
      <c r="E6680" s="6" t="s">
        <v>882</v>
      </c>
      <c r="F6680" s="7" t="s">
        <v>883</v>
      </c>
    </row>
    <row r="6681" spans="1:6" x14ac:dyDescent="0.2">
      <c r="A6681" s="5" t="s">
        <v>703</v>
      </c>
      <c r="B6681" s="5" t="s">
        <v>730</v>
      </c>
      <c r="C6681" s="5">
        <v>286</v>
      </c>
      <c r="D6681" s="6" t="str">
        <f t="shared" si="97"/>
        <v>W286</v>
      </c>
      <c r="E6681" s="6" t="s">
        <v>884</v>
      </c>
      <c r="F6681" s="7" t="s">
        <v>885</v>
      </c>
    </row>
    <row r="6682" spans="1:6" x14ac:dyDescent="0.2">
      <c r="A6682" s="5" t="s">
        <v>703</v>
      </c>
      <c r="B6682" s="5" t="s">
        <v>730</v>
      </c>
      <c r="C6682" s="5">
        <v>288</v>
      </c>
      <c r="D6682" s="6" t="str">
        <f t="shared" si="97"/>
        <v>W288</v>
      </c>
      <c r="E6682" s="6" t="s">
        <v>886</v>
      </c>
      <c r="F6682" s="7" t="s">
        <v>887</v>
      </c>
    </row>
    <row r="6683" spans="1:6" x14ac:dyDescent="0.2">
      <c r="A6683" s="5" t="s">
        <v>703</v>
      </c>
      <c r="B6683" s="5" t="s">
        <v>730</v>
      </c>
      <c r="C6683" s="5">
        <v>290</v>
      </c>
      <c r="D6683" s="6" t="str">
        <f t="shared" si="97"/>
        <v>W290</v>
      </c>
      <c r="E6683" s="6" t="s">
        <v>888</v>
      </c>
      <c r="F6683" s="7" t="s">
        <v>889</v>
      </c>
    </row>
    <row r="6684" spans="1:6" x14ac:dyDescent="0.2">
      <c r="A6684" s="5" t="s">
        <v>703</v>
      </c>
      <c r="B6684" s="5" t="s">
        <v>704</v>
      </c>
      <c r="C6684" s="5">
        <v>210</v>
      </c>
      <c r="D6684" s="6" t="str">
        <f t="shared" si="97"/>
        <v>V210</v>
      </c>
      <c r="E6684" s="6" t="s">
        <v>758</v>
      </c>
    </row>
    <row r="6685" spans="1:6" x14ac:dyDescent="0.2">
      <c r="A6685" s="5" t="s">
        <v>703</v>
      </c>
      <c r="B6685" s="5" t="s">
        <v>730</v>
      </c>
      <c r="C6685" s="5">
        <v>309</v>
      </c>
      <c r="D6685" s="6" t="str">
        <f t="shared" si="97"/>
        <v>W309</v>
      </c>
      <c r="E6685" s="6" t="s">
        <v>750</v>
      </c>
    </row>
    <row r="6686" spans="1:6" x14ac:dyDescent="0.2">
      <c r="A6686" s="5" t="s">
        <v>703</v>
      </c>
      <c r="B6686" s="5" t="s">
        <v>730</v>
      </c>
      <c r="C6686" s="5">
        <v>306</v>
      </c>
      <c r="D6686" s="6" t="str">
        <f t="shared" si="97"/>
        <v>W306</v>
      </c>
      <c r="E6686" s="6" t="s">
        <v>748</v>
      </c>
    </row>
    <row r="6687" spans="1:6" x14ac:dyDescent="0.2">
      <c r="A6687" s="5" t="s">
        <v>703</v>
      </c>
      <c r="B6687" s="5" t="s">
        <v>730</v>
      </c>
      <c r="C6687" s="5">
        <v>296</v>
      </c>
      <c r="D6687" s="6" t="str">
        <f t="shared" si="97"/>
        <v>W296</v>
      </c>
      <c r="E6687" s="6" t="s">
        <v>737</v>
      </c>
    </row>
  </sheetData>
  <sortState xmlns:xlrd2="http://schemas.microsoft.com/office/spreadsheetml/2017/richdata2" ref="A3550:H6688">
    <sortCondition ref="C1:C6688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jean khoury</cp:lastModifiedBy>
  <dcterms:created xsi:type="dcterms:W3CDTF">2022-02-19T17:54:21Z</dcterms:created>
  <dcterms:modified xsi:type="dcterms:W3CDTF">2025-10-20T08:30:20Z</dcterms:modified>
  <cp:category/>
</cp:coreProperties>
</file>