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jamalmohdsiraj/Downloads/"/>
    </mc:Choice>
  </mc:AlternateContent>
  <xr:revisionPtr revIDLastSave="0" documentId="13_ncr:1_{A751A63A-C3FD-E443-A50E-56CE1CCCC779}" xr6:coauthVersionLast="47" xr6:coauthVersionMax="47" xr10:uidLastSave="{00000000-0000-0000-0000-000000000000}"/>
  <bookViews>
    <workbookView xWindow="22040" yWindow="760" windowWidth="13560" windowHeight="16660" xr2:uid="{00000000-000D-0000-FFFF-FFFF00000000}"/>
  </bookViews>
  <sheets>
    <sheet name="Sheet1" sheetId="1" r:id="rId1"/>
  </sheets>
  <definedNames>
    <definedName name="_xlnm._FilterDatabase" localSheetId="0" hidden="1">Sheet1!$A$1:$F$379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<sst xmlns="http://schemas.openxmlformats.org/spreadsheetml/2006/main" count="805" uniqueCount="543">
  <si>
    <t>NAME</t>
  </si>
  <si>
    <t>PHONE</t>
  </si>
  <si>
    <t>EMAIL</t>
  </si>
  <si>
    <t>MOBILE</t>
  </si>
  <si>
    <t>SECONDARY MOBILE</t>
  </si>
  <si>
    <t>VILLA NUMBER</t>
  </si>
  <si>
    <t>MIN LUO</t>
  </si>
  <si>
    <t>OMAR SALEH</t>
  </si>
  <si>
    <t>0504566778</t>
  </si>
  <si>
    <t>417</t>
  </si>
  <si>
    <t>QAID ZOHAR</t>
  </si>
  <si>
    <t>0504547865</t>
  </si>
  <si>
    <t>418</t>
  </si>
  <si>
    <t>MOHAMMAD NABI</t>
  </si>
  <si>
    <t>0552630304</t>
  </si>
  <si>
    <t>420</t>
  </si>
  <si>
    <t>RIAZ MIA</t>
  </si>
  <si>
    <t>27826010793</t>
  </si>
  <si>
    <t>421</t>
  </si>
  <si>
    <t>MUHAMMAD BILAL</t>
  </si>
  <si>
    <t>0508210898</t>
  </si>
  <si>
    <t>422</t>
  </si>
  <si>
    <t>SADIA MALIK</t>
  </si>
  <si>
    <t>0553605500</t>
  </si>
  <si>
    <t>423</t>
  </si>
  <si>
    <t>MOOL CHAND</t>
  </si>
  <si>
    <t>0508743276</t>
  </si>
  <si>
    <t>424</t>
  </si>
  <si>
    <t>425</t>
  </si>
  <si>
    <t>426</t>
  </si>
  <si>
    <t>431</t>
  </si>
  <si>
    <t>DEEPALI RAMPAL</t>
  </si>
  <si>
    <t>0568374488</t>
  </si>
  <si>
    <t>432</t>
  </si>
  <si>
    <t>SHAHBAZ JAVAID</t>
  </si>
  <si>
    <t>0528456830</t>
  </si>
  <si>
    <t>433</t>
  </si>
  <si>
    <t>434</t>
  </si>
  <si>
    <t>438</t>
  </si>
  <si>
    <t>POOJA ASHOK</t>
  </si>
  <si>
    <t>0505454772</t>
  </si>
  <si>
    <t>439</t>
  </si>
  <si>
    <t>LATHITIA SHEELA</t>
  </si>
  <si>
    <t>0506458435</t>
  </si>
  <si>
    <t>440</t>
  </si>
  <si>
    <t>MURTUZA HAIDAERY</t>
  </si>
  <si>
    <t>0565524672</t>
  </si>
  <si>
    <t>441</t>
  </si>
  <si>
    <t>ABDUL RAHIM WALAYAT</t>
  </si>
  <si>
    <t>0554611855</t>
  </si>
  <si>
    <t>442</t>
  </si>
  <si>
    <t>ABDUL AZIZ HAROON</t>
  </si>
  <si>
    <t>0547186476</t>
  </si>
  <si>
    <t>443</t>
  </si>
  <si>
    <t>AMRUTLALA SANGANI</t>
  </si>
  <si>
    <t>919825068357</t>
  </si>
  <si>
    <t>447</t>
  </si>
  <si>
    <t>SRIPAL ADHI</t>
  </si>
  <si>
    <t>116468314491</t>
  </si>
  <si>
    <t>448</t>
  </si>
  <si>
    <t>MAYMONA SALEM</t>
  </si>
  <si>
    <t>0504442489</t>
  </si>
  <si>
    <t>450</t>
  </si>
  <si>
    <t>JAYALAKHSMI RAO</t>
  </si>
  <si>
    <t>0557976339</t>
  </si>
  <si>
    <t>451</t>
  </si>
  <si>
    <t>NAUREEN BAWANY</t>
  </si>
  <si>
    <t>0506584267</t>
  </si>
  <si>
    <t>454</t>
  </si>
  <si>
    <t>NALAWADE DEEPAK</t>
  </si>
  <si>
    <t>0504552209</t>
  </si>
  <si>
    <t>461</t>
  </si>
  <si>
    <t>HAYTHAM ALKAYYALI</t>
  </si>
  <si>
    <t>0501115051</t>
  </si>
  <si>
    <t>462</t>
  </si>
  <si>
    <t>464</t>
  </si>
  <si>
    <t>465</t>
  </si>
  <si>
    <t>PADMA KUMAR</t>
  </si>
  <si>
    <t>0526241258</t>
  </si>
  <si>
    <t>466</t>
  </si>
  <si>
    <t>467</t>
  </si>
  <si>
    <t>468</t>
  </si>
  <si>
    <t>474</t>
  </si>
  <si>
    <t>SARA FEROZ</t>
  </si>
  <si>
    <t>16478602473</t>
  </si>
  <si>
    <t>475</t>
  </si>
  <si>
    <t>SAMIA EL JAMALI</t>
  </si>
  <si>
    <t>0544073673</t>
  </si>
  <si>
    <t>479</t>
  </si>
  <si>
    <t>ROHEN KETAN</t>
  </si>
  <si>
    <t>0557060536</t>
  </si>
  <si>
    <t>480</t>
  </si>
  <si>
    <t>CHANDNI ROY</t>
  </si>
  <si>
    <t>0558551566</t>
  </si>
  <si>
    <t>481</t>
  </si>
  <si>
    <t>MOHAMMAD ABDULLATIF</t>
  </si>
  <si>
    <t>0506448808</t>
  </si>
  <si>
    <t>482</t>
  </si>
  <si>
    <t>KUMRU OZACAK</t>
  </si>
  <si>
    <t>0559532616</t>
  </si>
  <si>
    <t>486</t>
  </si>
  <si>
    <t>HASSAN MOHAMED</t>
  </si>
  <si>
    <t>0504581313</t>
  </si>
  <si>
    <t>487</t>
  </si>
  <si>
    <t>IKRAM ABBASI</t>
  </si>
  <si>
    <t>0509154354</t>
  </si>
  <si>
    <t>489</t>
  </si>
  <si>
    <t>ADRIANA USVAT</t>
  </si>
  <si>
    <t>0555128919</t>
  </si>
  <si>
    <t>490</t>
  </si>
  <si>
    <t>8615896762857</t>
  </si>
  <si>
    <t>491</t>
  </si>
  <si>
    <t>MOHAMMAD FARZIN</t>
  </si>
  <si>
    <t>0504523924</t>
  </si>
  <si>
    <t>492</t>
  </si>
  <si>
    <t>CHUNYAN WEI</t>
  </si>
  <si>
    <t>0567234282</t>
  </si>
  <si>
    <t>494</t>
  </si>
  <si>
    <t>XUAN ZHANG</t>
  </si>
  <si>
    <t>0585948804</t>
  </si>
  <si>
    <t>495</t>
  </si>
  <si>
    <t>FADI FADDA</t>
  </si>
  <si>
    <t>0503553038</t>
  </si>
  <si>
    <t>496</t>
  </si>
  <si>
    <t>HISHAM ABDUL</t>
  </si>
  <si>
    <t>97433793119</t>
  </si>
  <si>
    <t>497</t>
  </si>
  <si>
    <t>LINDA HIJAZI</t>
  </si>
  <si>
    <t>0524172928</t>
  </si>
  <si>
    <t>498</t>
  </si>
  <si>
    <t>ANDREY SEREBRYAKOV</t>
  </si>
  <si>
    <t>0562268000</t>
  </si>
  <si>
    <t>499</t>
  </si>
  <si>
    <t>CAIGONG HUANG</t>
  </si>
  <si>
    <t>0502626866</t>
  </si>
  <si>
    <t>500</t>
  </si>
  <si>
    <t>ASHIKA MANOJ</t>
  </si>
  <si>
    <t>0501478029</t>
  </si>
  <si>
    <t>501</t>
  </si>
  <si>
    <t>BHARAT MURLI</t>
  </si>
  <si>
    <t>0555507786</t>
  </si>
  <si>
    <t>502</t>
  </si>
  <si>
    <t>HAIBO WANG</t>
  </si>
  <si>
    <t>0501185917</t>
  </si>
  <si>
    <t>503</t>
  </si>
  <si>
    <t>AMANULLAH KHAN</t>
  </si>
  <si>
    <t>0561299778</t>
  </si>
  <si>
    <t>505</t>
  </si>
  <si>
    <t>MOZAMMAL MULLICK</t>
  </si>
  <si>
    <t>0565345065</t>
  </si>
  <si>
    <t>506</t>
  </si>
  <si>
    <t>MINESH RASIKLAL</t>
  </si>
  <si>
    <t>0585286046</t>
  </si>
  <si>
    <t>510</t>
  </si>
  <si>
    <t>GIOVANNI PALAZZOLI</t>
  </si>
  <si>
    <t>0529910457</t>
  </si>
  <si>
    <t>514</t>
  </si>
  <si>
    <t>AMARJEET SINGH</t>
  </si>
  <si>
    <t>0557063362</t>
  </si>
  <si>
    <t>515</t>
  </si>
  <si>
    <t>ARCHIBALD MAXIM</t>
  </si>
  <si>
    <t>0507825680</t>
  </si>
  <si>
    <t>516</t>
  </si>
  <si>
    <t>HUSSAM EDDIN SAEED</t>
  </si>
  <si>
    <t>0504534755</t>
  </si>
  <si>
    <t>517</t>
  </si>
  <si>
    <t>BASHAR KHALIL</t>
  </si>
  <si>
    <t>0503438796</t>
  </si>
  <si>
    <t>518</t>
  </si>
  <si>
    <t>SAIF HAIDER</t>
  </si>
  <si>
    <t>0588020304</t>
  </si>
  <si>
    <t>519</t>
  </si>
  <si>
    <t>ALI HADI</t>
  </si>
  <si>
    <t>0504583770</t>
  </si>
  <si>
    <t>520</t>
  </si>
  <si>
    <t>YILDIZ PINAR</t>
  </si>
  <si>
    <t>905326442140</t>
  </si>
  <si>
    <t>522</t>
  </si>
  <si>
    <t>SALEM KHALIFA</t>
  </si>
  <si>
    <t>0507030709</t>
  </si>
  <si>
    <t>523</t>
  </si>
  <si>
    <t>XU HAN</t>
  </si>
  <si>
    <t>0563231888</t>
  </si>
  <si>
    <t>524</t>
  </si>
  <si>
    <t>FARIS MOHAMMAD</t>
  </si>
  <si>
    <t>0506561009</t>
  </si>
  <si>
    <t>529</t>
  </si>
  <si>
    <t>MUHAMMAD HAROON</t>
  </si>
  <si>
    <t>0505589945</t>
  </si>
  <si>
    <t>532</t>
  </si>
  <si>
    <t>GEBRIELA MULU</t>
  </si>
  <si>
    <t>251911204013</t>
  </si>
  <si>
    <t>534</t>
  </si>
  <si>
    <t>PINKESH RACHANA</t>
  </si>
  <si>
    <t>0509238848</t>
  </si>
  <si>
    <t>535</t>
  </si>
  <si>
    <t>ADNAN INAYAT</t>
  </si>
  <si>
    <t>0509420061</t>
  </si>
  <si>
    <t>536</t>
  </si>
  <si>
    <t>ALI MOHSIN</t>
  </si>
  <si>
    <t>0585024226</t>
  </si>
  <si>
    <t>537</t>
  </si>
  <si>
    <t>JIANWEI HUANG</t>
  </si>
  <si>
    <t>0585340886</t>
  </si>
  <si>
    <t>538</t>
  </si>
  <si>
    <t>ABUBAKR AFIF</t>
  </si>
  <si>
    <t>966505618349</t>
  </si>
  <si>
    <t>540</t>
  </si>
  <si>
    <t>LIN SHEN</t>
  </si>
  <si>
    <t>0508665334</t>
  </si>
  <si>
    <t>541</t>
  </si>
  <si>
    <t>MAHMOOD GHEYATH</t>
  </si>
  <si>
    <t>0502400039</t>
  </si>
  <si>
    <t>542</t>
  </si>
  <si>
    <t>WASEEM ABDULLA</t>
  </si>
  <si>
    <t>0581955665</t>
  </si>
  <si>
    <t>544</t>
  </si>
  <si>
    <t>NATALIA MAMDZHYAN</t>
  </si>
  <si>
    <t>0500583061</t>
  </si>
  <si>
    <t>545</t>
  </si>
  <si>
    <t>MOHAMED NABEEL</t>
  </si>
  <si>
    <t>0565995995</t>
  </si>
  <si>
    <t>546</t>
  </si>
  <si>
    <t>REHAN RAHIM</t>
  </si>
  <si>
    <t>0557155109</t>
  </si>
  <si>
    <t>553</t>
  </si>
  <si>
    <t>QINGDI CAO</t>
  </si>
  <si>
    <t>0508880588</t>
  </si>
  <si>
    <t>554</t>
  </si>
  <si>
    <t>ESREF KEMAL</t>
  </si>
  <si>
    <t>905414622075</t>
  </si>
  <si>
    <t>555</t>
  </si>
  <si>
    <t>0585334778</t>
  </si>
  <si>
    <t>556</t>
  </si>
  <si>
    <t>ABDULLAH BARAKAT</t>
  </si>
  <si>
    <t>0508721715</t>
  </si>
  <si>
    <t>557</t>
  </si>
  <si>
    <t>CARSTEN ARNO</t>
  </si>
  <si>
    <t>0588499310</t>
  </si>
  <si>
    <t>558</t>
  </si>
  <si>
    <t>OUSSAMA MOHAMMED</t>
  </si>
  <si>
    <t>966503609413</t>
  </si>
  <si>
    <t>559</t>
  </si>
  <si>
    <t>MUNIR HASSAN</t>
  </si>
  <si>
    <t>0502680996</t>
  </si>
  <si>
    <t>560</t>
  </si>
  <si>
    <t>LALIT HEMNANI</t>
  </si>
  <si>
    <t>0505621883</t>
  </si>
  <si>
    <t>561</t>
  </si>
  <si>
    <t>RAED RASHEED</t>
  </si>
  <si>
    <t>0507397510</t>
  </si>
  <si>
    <t>563</t>
  </si>
  <si>
    <t>ALI HATAMI</t>
  </si>
  <si>
    <t>0505147700</t>
  </si>
  <si>
    <t>564</t>
  </si>
  <si>
    <t>KAZEM JASEM</t>
  </si>
  <si>
    <t>0508837373</t>
  </si>
  <si>
    <t>565</t>
  </si>
  <si>
    <t>MAHER FOUAD</t>
  </si>
  <si>
    <t>0559040666</t>
  </si>
  <si>
    <t>566</t>
  </si>
  <si>
    <t>SHOJAE ABOLLAH</t>
  </si>
  <si>
    <t>0506717478</t>
  </si>
  <si>
    <t>568</t>
  </si>
  <si>
    <t>ZAHRA KOSHROO</t>
  </si>
  <si>
    <t>576</t>
  </si>
  <si>
    <t>EMAD HASSAN</t>
  </si>
  <si>
    <t>97455503380</t>
  </si>
  <si>
    <t>577</t>
  </si>
  <si>
    <t>578</t>
  </si>
  <si>
    <t>579</t>
  </si>
  <si>
    <t>580</t>
  </si>
  <si>
    <t>591</t>
  </si>
  <si>
    <t>RAINU KAITHA</t>
  </si>
  <si>
    <t>0551239500</t>
  </si>
  <si>
    <t>592</t>
  </si>
  <si>
    <t>593</t>
  </si>
  <si>
    <t>594</t>
  </si>
  <si>
    <t>595</t>
  </si>
  <si>
    <t>JAWAD ABDELREDA</t>
  </si>
  <si>
    <t>0505524567</t>
  </si>
  <si>
    <t>596</t>
  </si>
  <si>
    <t>597</t>
  </si>
  <si>
    <t>598</t>
  </si>
  <si>
    <t>599</t>
  </si>
  <si>
    <t>600</t>
  </si>
  <si>
    <t>619</t>
  </si>
  <si>
    <t>SWAMINATHA KUMARASWAMI</t>
  </si>
  <si>
    <t>0528436646</t>
  </si>
  <si>
    <t>620</t>
  </si>
  <si>
    <t>621</t>
  </si>
  <si>
    <t>622</t>
  </si>
  <si>
    <t>623</t>
  </si>
  <si>
    <t>624</t>
  </si>
  <si>
    <t>625</t>
  </si>
  <si>
    <t>HAIFA ABDULQADER</t>
  </si>
  <si>
    <t>0506246355</t>
  </si>
  <si>
    <t>626</t>
  </si>
  <si>
    <t>ISSAM MAJID</t>
  </si>
  <si>
    <t>0506504069</t>
  </si>
  <si>
    <t>627</t>
  </si>
  <si>
    <t>FAISAL MAJID</t>
  </si>
  <si>
    <t>0506256441</t>
  </si>
  <si>
    <t>628</t>
  </si>
  <si>
    <t>NOOR MAJID</t>
  </si>
  <si>
    <t>0505514526</t>
  </si>
  <si>
    <t>630</t>
  </si>
  <si>
    <t>SHAHD MAJID</t>
  </si>
  <si>
    <t>0506848995</t>
  </si>
  <si>
    <t>635</t>
  </si>
  <si>
    <t>IRSHAD MALWI</t>
  </si>
  <si>
    <t>0506269755</t>
  </si>
  <si>
    <t>636</t>
  </si>
  <si>
    <t>637</t>
  </si>
  <si>
    <t>638</t>
  </si>
  <si>
    <t>639</t>
  </si>
  <si>
    <t>NABIL MICHEL</t>
  </si>
  <si>
    <t>962795541101</t>
  </si>
  <si>
    <t>640</t>
  </si>
  <si>
    <t>641</t>
  </si>
  <si>
    <t>642</t>
  </si>
  <si>
    <t>643</t>
  </si>
  <si>
    <t>644</t>
  </si>
  <si>
    <t>645</t>
  </si>
  <si>
    <t>HASSAN HAMMOUD</t>
  </si>
  <si>
    <t>0502558551</t>
  </si>
  <si>
    <t>646</t>
  </si>
  <si>
    <t>647</t>
  </si>
  <si>
    <t>648</t>
  </si>
  <si>
    <t>650</t>
  </si>
  <si>
    <t>NEHAL NARESH</t>
  </si>
  <si>
    <t>0509198656</t>
  </si>
  <si>
    <t>653</t>
  </si>
  <si>
    <t>MANOHAR JESWANI</t>
  </si>
  <si>
    <t>0506451318</t>
  </si>
  <si>
    <t>654</t>
  </si>
  <si>
    <t>655</t>
  </si>
  <si>
    <t>656</t>
  </si>
  <si>
    <t>657</t>
  </si>
  <si>
    <t>ORIGIN HOLDINGS LIMITED</t>
  </si>
  <si>
    <t>0509875396</t>
  </si>
  <si>
    <t>658</t>
  </si>
  <si>
    <t>MOHAMMAD ALI</t>
  </si>
  <si>
    <t>0569646777</t>
  </si>
  <si>
    <t>659</t>
  </si>
  <si>
    <t>SAHIL KALWANI</t>
  </si>
  <si>
    <t>0504582140</t>
  </si>
  <si>
    <t>660</t>
  </si>
  <si>
    <t>ABDULLATIF AHMAD</t>
  </si>
  <si>
    <t>0506462005</t>
  </si>
  <si>
    <t>661</t>
  </si>
  <si>
    <t>ADNAN AHMAD</t>
  </si>
  <si>
    <t>0504116043</t>
  </si>
  <si>
    <t>662</t>
  </si>
  <si>
    <t>663</t>
  </si>
  <si>
    <t>664</t>
  </si>
  <si>
    <t>665</t>
  </si>
  <si>
    <t>666</t>
  </si>
  <si>
    <t>667</t>
  </si>
  <si>
    <t>668</t>
  </si>
  <si>
    <t>669</t>
  </si>
  <si>
    <t>NAVNEET SHERGIL</t>
  </si>
  <si>
    <t>0503791951</t>
  </si>
  <si>
    <t>679</t>
  </si>
  <si>
    <t>680</t>
  </si>
  <si>
    <t>IMADEDDIN AHMAD</t>
  </si>
  <si>
    <t>0563162333</t>
  </si>
  <si>
    <t>681</t>
  </si>
  <si>
    <t>GORETTIE FRANK</t>
  </si>
  <si>
    <t>0507029434</t>
  </si>
  <si>
    <t>682</t>
  </si>
  <si>
    <t>MOHANNED SAMEH</t>
  </si>
  <si>
    <t>0558808663</t>
  </si>
  <si>
    <t>683</t>
  </si>
  <si>
    <t>ALI AHMED</t>
  </si>
  <si>
    <t>0506556552</t>
  </si>
  <si>
    <t>684</t>
  </si>
  <si>
    <t>685</t>
  </si>
  <si>
    <t>686</t>
  </si>
  <si>
    <t>687</t>
  </si>
  <si>
    <t>688</t>
  </si>
  <si>
    <t>691</t>
  </si>
  <si>
    <t>KAMAL HUSSAIN</t>
  </si>
  <si>
    <t>0506525105</t>
  </si>
  <si>
    <t>692</t>
  </si>
  <si>
    <t>695</t>
  </si>
  <si>
    <t>GYANAPRASSANNA SUBBAIHA</t>
  </si>
  <si>
    <t>0528850201</t>
  </si>
  <si>
    <t>696</t>
  </si>
  <si>
    <t>697</t>
  </si>
  <si>
    <t>698</t>
  </si>
  <si>
    <t>699</t>
  </si>
  <si>
    <t>700</t>
  </si>
  <si>
    <t>701</t>
  </si>
  <si>
    <t>PARMOD KUMAR</t>
  </si>
  <si>
    <t>0505299485</t>
  </si>
  <si>
    <t>702</t>
  </si>
  <si>
    <t>703</t>
  </si>
  <si>
    <t>704</t>
  </si>
  <si>
    <t>705</t>
  </si>
  <si>
    <t>706</t>
  </si>
  <si>
    <t>707</t>
  </si>
  <si>
    <t>ALI MOHAMED</t>
  </si>
  <si>
    <t>0548888056</t>
  </si>
  <si>
    <t>708</t>
  </si>
  <si>
    <t>710</t>
  </si>
  <si>
    <t>ABDUL HUSSAIN</t>
  </si>
  <si>
    <t>0555529155</t>
  </si>
  <si>
    <t>711</t>
  </si>
  <si>
    <t>MAHMOUD FOWZI</t>
  </si>
  <si>
    <t>0529324138</t>
  </si>
  <si>
    <t>720</t>
  </si>
  <si>
    <t>MUHAMMAD AZEEM</t>
  </si>
  <si>
    <t>0508467878</t>
  </si>
  <si>
    <t>723</t>
  </si>
  <si>
    <t>JIANDONG QIU</t>
  </si>
  <si>
    <t>0553690888</t>
  </si>
  <si>
    <t>724</t>
  </si>
  <si>
    <t>725</t>
  </si>
  <si>
    <t>726</t>
  </si>
  <si>
    <t>733</t>
  </si>
  <si>
    <t>ASADULLAH ATEEQULLAH</t>
  </si>
  <si>
    <t>0508604268</t>
  </si>
  <si>
    <t>734</t>
  </si>
  <si>
    <t>735</t>
  </si>
  <si>
    <t>736</t>
  </si>
  <si>
    <t>737</t>
  </si>
  <si>
    <t>MOHAMMED SHEMEL</t>
  </si>
  <si>
    <t>0566846624</t>
  </si>
  <si>
    <t>738</t>
  </si>
  <si>
    <t>739</t>
  </si>
  <si>
    <t>740</t>
  </si>
  <si>
    <t>741</t>
  </si>
  <si>
    <t>742</t>
  </si>
  <si>
    <t>743</t>
  </si>
  <si>
    <t>JINGLIN ZHANG</t>
  </si>
  <si>
    <t>85251885883</t>
  </si>
  <si>
    <t>744</t>
  </si>
  <si>
    <t>745</t>
  </si>
  <si>
    <t>746</t>
  </si>
  <si>
    <t>747</t>
  </si>
  <si>
    <t>748</t>
  </si>
  <si>
    <t>755</t>
  </si>
  <si>
    <t>VINOD KUMAR</t>
  </si>
  <si>
    <t>0506455731</t>
  </si>
  <si>
    <t>756</t>
  </si>
  <si>
    <t>771</t>
  </si>
  <si>
    <t>THOMAS VIJAYAN</t>
  </si>
  <si>
    <t>0556416872</t>
  </si>
  <si>
    <t>772</t>
  </si>
  <si>
    <t>773</t>
  </si>
  <si>
    <t>774</t>
  </si>
  <si>
    <t>775</t>
  </si>
  <si>
    <t>JIYUAN XU</t>
  </si>
  <si>
    <t>0506587518</t>
  </si>
  <si>
    <t>776</t>
  </si>
  <si>
    <t>777</t>
  </si>
  <si>
    <t>MAHAD DAYIB</t>
  </si>
  <si>
    <t>0509727781</t>
  </si>
  <si>
    <t>778</t>
  </si>
  <si>
    <t>ZHANXIAN YANG</t>
  </si>
  <si>
    <t>779</t>
  </si>
  <si>
    <t>780</t>
  </si>
  <si>
    <t>781</t>
  </si>
  <si>
    <t>BINCHENG KE</t>
  </si>
  <si>
    <t>66881111166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</si>
  <si>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</si>
  <si>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</si>
  <si>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</si>
  <si>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</si>
  <si>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</si>
  <si>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</si>
  <si>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</si>
  <si>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</si>
  <si>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</si>
  <si>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</si>
  <si>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793</t>
  </si>
  <si>
    <t>ASET SALAMOV</t>
  </si>
  <si>
    <t>0505584344</t>
  </si>
  <si>
    <t>794</t>
  </si>
  <si>
    <t>797</t>
  </si>
  <si>
    <t>798</t>
  </si>
  <si>
    <t>799</t>
  </si>
  <si>
    <t>YASSER NABIL</t>
  </si>
  <si>
    <t>0567371500</t>
  </si>
  <si>
    <t>803</t>
  </si>
  <si>
    <t>RAJEEV PAL</t>
  </si>
  <si>
    <t>0503803105</t>
  </si>
  <si>
    <t>805</t>
  </si>
  <si>
    <t>806</t>
  </si>
  <si>
    <t>807</t>
  </si>
  <si>
    <t>808</t>
  </si>
  <si>
    <t>809</t>
  </si>
  <si>
    <t>810</t>
  </si>
  <si>
    <t>811</t>
  </si>
  <si>
    <t>XIAOSHEN CAI</t>
  </si>
  <si>
    <t>0569886789</t>
  </si>
  <si>
    <t>812</t>
  </si>
  <si>
    <t>813</t>
  </si>
  <si>
    <t>814</t>
  </si>
  <si>
    <t>815</t>
  </si>
  <si>
    <t>MUHAMMAD UMEED</t>
  </si>
  <si>
    <t>0564642050</t>
  </si>
  <si>
    <t>816</t>
  </si>
  <si>
    <t>817</t>
  </si>
  <si>
    <t>819</t>
  </si>
  <si>
    <t>SAAD KRIEM</t>
  </si>
  <si>
    <t>0557430043</t>
  </si>
  <si>
    <t>820</t>
  </si>
  <si>
    <t>821</t>
  </si>
  <si>
    <t>822</t>
  </si>
  <si>
    <t>827</t>
  </si>
  <si>
    <t>SIMING LIU</t>
  </si>
  <si>
    <t>66929592129</t>
  </si>
  <si>
    <t>828</t>
  </si>
  <si>
    <t>829</t>
  </si>
  <si>
    <t>830</t>
  </si>
  <si>
    <t>831</t>
  </si>
  <si>
    <t>832</t>
  </si>
  <si>
    <t>833</t>
  </si>
  <si>
    <t>ALAA SHAHI</t>
  </si>
  <si>
    <t>0586500000</t>
  </si>
  <si>
    <t>834</t>
  </si>
  <si>
    <t>835</t>
  </si>
  <si>
    <t>836</t>
  </si>
  <si>
    <t>837</t>
  </si>
  <si>
    <t>838</t>
  </si>
  <si>
    <t>839</t>
  </si>
  <si>
    <t>KUNDU HU</t>
  </si>
  <si>
    <t>66614380901</t>
  </si>
  <si>
    <t>840</t>
  </si>
  <si>
    <t>841</t>
  </si>
  <si>
    <t>842</t>
  </si>
  <si>
    <t>843</t>
  </si>
  <si>
    <t>844</t>
  </si>
  <si>
    <t>845</t>
  </si>
  <si>
    <t>AWADH QAHTAN</t>
  </si>
  <si>
    <t>0543377790</t>
  </si>
  <si>
    <t>846</t>
  </si>
  <si>
    <t>847</t>
  </si>
  <si>
    <t>848</t>
  </si>
  <si>
    <t>849</t>
  </si>
  <si>
    <t>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</si>
</sst>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49" fontId="2" fillId="0" borderId="0" xfId="1" applyNumberFormat="1" applyFill="1" applyAlignment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7"/>
  <sheetViews>
    <sheetView tabSelected="1" topLeftCell="A240" zoomScale="107" workbookViewId="0">
      <selection activeCell="B266" sqref="B266:C271"/>
    </sheetView>
  </sheetViews>
  <sheetFormatPr baseColWidth="10" defaultColWidth="8.83203125" defaultRowHeight="15" x14ac:dyDescent="0.2"/>
  <cols>
    <col min="1" max="1" width="8" style="5" customWidth="1"/>
    <col min="2" max="2" width="22.6640625" customWidth="1"/>
    <col min="3" max="3" width="13.83203125" style="4" bestFit="1" customWidth="1"/>
    <col min="4" max="4" width="18.1640625" bestFit="1" customWidth="1"/>
    <col min="5" max="5" width="7.33203125" style="4" bestFit="1" customWidth="1"/>
    <col min="6" max="6" width="18.1640625" bestFit="1" customWidth="1"/>
  </cols>
  <sheetData>
    <row r="1" spans="1:6" s="8" customFormat="1" x14ac:dyDescent="0.2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2">
      <c r="A2" s="5" t="s">
        <v>9</v>
      </c>
      <c r="B2" s="6" t="s">
        <v>10</v>
      </c>
      <c r="C2" s="6" t="s">
        <v>11</v>
      </c>
      <c r="D2" s="9"/>
      <c r="E2" s="6"/>
      <c r="F2" s="6"/>
    </row>
    <row r="3" spans="1:6" x14ac:dyDescent="0.2">
      <c r="A3" s="5" t="s">
        <v>12</v>
      </c>
      <c r="B3" s="6" t="s">
        <v>13</v>
      </c>
      <c r="C3" s="6" t="s">
        <v>14</v>
      </c>
      <c r="D3" s="9"/>
      <c r="E3" s="6"/>
      <c r="F3" s="6"/>
    </row>
    <row r="4" spans="1:6" x14ac:dyDescent="0.2">
      <c r="A4" s="5" t="s">
        <v>15</v>
      </c>
      <c r="B4" s="6" t="s">
        <v>16</v>
      </c>
      <c r="C4" s="6" t="s">
        <v>17</v>
      </c>
      <c r="D4" s="9"/>
      <c r="E4" s="6"/>
      <c r="F4" s="6"/>
    </row>
    <row r="5" spans="1:6" x14ac:dyDescent="0.2">
      <c r="A5" s="5" t="s">
        <v>18</v>
      </c>
      <c r="B5" s="1" t="s">
        <v>19</v>
      </c>
      <c r="C5" s="2" t="s">
        <v>20</v>
      </c>
      <c r="D5" s="3"/>
      <c r="E5" s="2"/>
      <c r="F5" s="1"/>
    </row>
    <row r="6" spans="1:6" x14ac:dyDescent="0.2">
      <c r="A6" s="5" t="s">
        <v>21</v>
      </c>
      <c r="B6" s="1" t="s">
        <v>22</v>
      </c>
      <c r="C6" s="2" t="s">
        <v>23</v>
      </c>
      <c r="D6" s="1"/>
      <c r="E6" s="2"/>
      <c r="F6" s="2"/>
    </row>
    <row r="7" spans="1:6" x14ac:dyDescent="0.2">
      <c r="A7" s="5" t="s">
        <v>24</v>
      </c>
      <c r="B7" s="1" t="s">
        <v>25</v>
      </c>
      <c r="C7" s="2" t="s">
        <v>26</v>
      </c>
      <c r="D7" s="1"/>
      <c r="E7" s="2"/>
      <c r="F7" s="1"/>
    </row>
    <row r="8" spans="1:6" x14ac:dyDescent="0.2">
      <c r="A8" s="5" t="s">
        <v>27</v>
      </c>
      <c r="B8" s="1" t="s">
        <v>25</v>
      </c>
      <c r="C8" s="2" t="s">
        <v>26</v>
      </c>
      <c r="D8" s="1"/>
      <c r="E8" s="2"/>
      <c r="F8" s="1"/>
    </row>
    <row r="9" spans="1:6" x14ac:dyDescent="0.2">
      <c r="A9" s="5" t="s">
        <v>28</v>
      </c>
      <c r="B9" s="1" t="s">
        <v>25</v>
      </c>
      <c r="C9" s="2" t="s">
        <v>26</v>
      </c>
      <c r="D9" s="1"/>
      <c r="E9" s="2"/>
      <c r="F9" s="1"/>
    </row>
    <row r="10" spans="1:6" x14ac:dyDescent="0.2">
      <c r="A10" s="5" t="s">
        <v>29</v>
      </c>
      <c r="B10" s="1" t="s">
        <v>25</v>
      </c>
      <c r="C10" s="2" t="s">
        <v>26</v>
      </c>
      <c r="D10" s="1"/>
      <c r="E10" s="2"/>
      <c r="F10" s="1"/>
    </row>
    <row r="11" spans="1:6" x14ac:dyDescent="0.2">
      <c r="A11" s="5" t="s">
        <v>30</v>
      </c>
      <c r="B11" s="1" t="s">
        <v>31</v>
      </c>
      <c r="C11" s="2" t="s">
        <v>32</v>
      </c>
      <c r="D11" s="3"/>
      <c r="E11" s="2"/>
      <c r="F11" s="1"/>
    </row>
    <row r="12" spans="1:6" x14ac:dyDescent="0.2">
      <c r="A12" s="5" t="s">
        <v>33</v>
      </c>
      <c r="B12" s="1" t="s">
        <v>34</v>
      </c>
      <c r="C12" s="2" t="s">
        <v>35</v>
      </c>
      <c r="D12" s="1"/>
      <c r="E12" s="2"/>
      <c r="F12" s="1"/>
    </row>
    <row r="13" spans="1:6" x14ac:dyDescent="0.2">
      <c r="A13" s="5" t="s">
        <v>36</v>
      </c>
      <c r="B13" s="1" t="s">
        <v>34</v>
      </c>
      <c r="C13" s="2" t="s">
        <v>35</v>
      </c>
      <c r="D13" s="1"/>
      <c r="E13" s="2"/>
      <c r="F13" s="1"/>
    </row>
    <row r="14" spans="1:6" x14ac:dyDescent="0.2">
      <c r="A14" s="5" t="s">
        <v>37</v>
      </c>
      <c r="B14" s="1" t="s">
        <v>34</v>
      </c>
      <c r="C14" s="2" t="s">
        <v>35</v>
      </c>
      <c r="D14" s="1"/>
      <c r="E14" s="2"/>
      <c r="F14" s="1"/>
    </row>
    <row r="15" spans="1:6" x14ac:dyDescent="0.2">
      <c r="A15" s="5" t="s">
        <v>38</v>
      </c>
      <c r="B15" s="1" t="s">
        <v>39</v>
      </c>
      <c r="C15" s="2" t="s">
        <v>40</v>
      </c>
      <c r="D15" s="1"/>
      <c r="E15" s="2"/>
      <c r="F15" s="1"/>
    </row>
    <row r="16" spans="1:6" x14ac:dyDescent="0.2">
      <c r="A16" s="5" t="s">
        <v>41</v>
      </c>
      <c r="B16" s="1" t="s">
        <v>42</v>
      </c>
      <c r="C16" s="2" t="s">
        <v>43</v>
      </c>
      <c r="D16" s="1"/>
      <c r="E16" s="2"/>
      <c r="F16" s="1"/>
    </row>
    <row r="17" spans="1:6" x14ac:dyDescent="0.2">
      <c r="A17" s="5" t="s">
        <v>44</v>
      </c>
      <c r="B17" s="1" t="s">
        <v>45</v>
      </c>
      <c r="C17" s="2" t="s">
        <v>46</v>
      </c>
      <c r="D17" s="1"/>
      <c r="E17" s="2"/>
      <c r="F17" s="1"/>
    </row>
    <row r="18" spans="1:6" x14ac:dyDescent="0.2">
      <c r="A18" s="5" t="s">
        <v>47</v>
      </c>
      <c r="B18" s="1" t="s">
        <v>48</v>
      </c>
      <c r="C18" s="2" t="s">
        <v>49</v>
      </c>
      <c r="D18" s="1"/>
      <c r="E18" s="2"/>
      <c r="F18" s="1"/>
    </row>
    <row r="19" spans="1:6" x14ac:dyDescent="0.2">
      <c r="A19" s="5" t="s">
        <v>50</v>
      </c>
      <c r="B19" s="1" t="s">
        <v>51</v>
      </c>
      <c r="C19" s="2" t="s">
        <v>52</v>
      </c>
      <c r="D19" s="1"/>
      <c r="E19" s="2"/>
      <c r="F19" s="1"/>
    </row>
    <row r="20" spans="1:6" x14ac:dyDescent="0.2">
      <c r="A20" s="5" t="s">
        <v>53</v>
      </c>
      <c r="B20" s="1" t="s">
        <v>54</v>
      </c>
      <c r="C20" s="2" t="s">
        <v>55</v>
      </c>
      <c r="D20" s="1"/>
      <c r="E20" s="2"/>
      <c r="F20" s="1"/>
    </row>
    <row r="21" spans="1:6" x14ac:dyDescent="0.2">
      <c r="A21" s="5" t="s">
        <v>56</v>
      </c>
      <c r="B21" s="1" t="s">
        <v>57</v>
      </c>
      <c r="C21" s="2" t="s">
        <v>58</v>
      </c>
      <c r="D21" s="1"/>
      <c r="E21" s="2"/>
      <c r="F21" s="1"/>
    </row>
    <row r="22" spans="1:6" x14ac:dyDescent="0.2">
      <c r="A22" s="5" t="s">
        <v>59</v>
      </c>
      <c r="B22" s="1" t="s">
        <v>60</v>
      </c>
      <c r="C22" s="2" t="s">
        <v>61</v>
      </c>
      <c r="D22" s="1"/>
      <c r="E22" s="2"/>
      <c r="F22" s="1"/>
    </row>
    <row r="23" spans="1:6" x14ac:dyDescent="0.2">
      <c r="A23" s="5" t="s">
        <v>62</v>
      </c>
      <c r="B23" s="1" t="s">
        <v>63</v>
      </c>
      <c r="C23" s="2" t="s">
        <v>64</v>
      </c>
      <c r="D23" s="1"/>
      <c r="E23" s="2"/>
      <c r="F23" s="1"/>
    </row>
    <row r="24" spans="1:6" x14ac:dyDescent="0.2">
      <c r="A24" s="5" t="s">
        <v>65</v>
      </c>
      <c r="B24" s="1" t="s">
        <v>66</v>
      </c>
      <c r="C24" s="2" t="s">
        <v>67</v>
      </c>
      <c r="D24" s="1"/>
      <c r="E24" s="2"/>
      <c r="F24" s="1"/>
    </row>
    <row r="25" spans="1:6" x14ac:dyDescent="0.2">
      <c r="A25" s="5" t="s">
        <v>68</v>
      </c>
      <c r="B25" s="1" t="s">
        <v>69</v>
      </c>
      <c r="C25" s="2" t="s">
        <v>70</v>
      </c>
      <c r="D25" s="1"/>
      <c r="E25" s="2"/>
      <c r="F25" s="1"/>
    </row>
    <row r="26" spans="1:6" x14ac:dyDescent="0.2">
      <c r="A26" s="5" t="s">
        <v>71</v>
      </c>
      <c r="B26" s="1" t="s">
        <v>72</v>
      </c>
      <c r="C26" s="2" t="s">
        <v>73</v>
      </c>
      <c r="D26" s="1"/>
      <c r="E26" s="2"/>
      <c r="F26" s="1"/>
    </row>
    <row r="27" spans="1:6" x14ac:dyDescent="0.2">
      <c r="A27" s="5" t="s">
        <v>74</v>
      </c>
      <c r="B27" s="1" t="s">
        <v>19</v>
      </c>
      <c r="C27" s="2"/>
      <c r="D27" s="1"/>
      <c r="E27" s="2"/>
      <c r="F27" s="1"/>
    </row>
    <row r="28" spans="1:6" x14ac:dyDescent="0.2">
      <c r="A28" s="5" t="s">
        <v>75</v>
      </c>
      <c r="B28" s="1" t="s">
        <v>19</v>
      </c>
      <c r="C28" s="2"/>
      <c r="D28" s="1"/>
      <c r="E28" s="2"/>
      <c r="F28" s="1"/>
    </row>
    <row r="29" spans="1:6" x14ac:dyDescent="0.2">
      <c r="A29" s="5" t="s">
        <v>76</v>
      </c>
      <c r="B29" s="1" t="s">
        <v>77</v>
      </c>
      <c r="C29" s="2" t="s">
        <v>78</v>
      </c>
      <c r="D29" s="1"/>
      <c r="E29" s="2"/>
      <c r="F29" s="1"/>
    </row>
    <row r="30" spans="1:6" x14ac:dyDescent="0.2">
      <c r="A30" s="5" t="s">
        <v>79</v>
      </c>
      <c r="B30" s="1" t="s">
        <v>77</v>
      </c>
      <c r="C30" s="2" t="s">
        <v>78</v>
      </c>
      <c r="D30" s="1"/>
      <c r="E30" s="2"/>
      <c r="F30" s="1"/>
    </row>
    <row r="31" spans="1:6" x14ac:dyDescent="0.2">
      <c r="A31" s="5" t="s">
        <v>80</v>
      </c>
      <c r="B31" s="1" t="s">
        <v>77</v>
      </c>
      <c r="C31" s="2" t="s">
        <v>78</v>
      </c>
      <c r="D31" s="1"/>
      <c r="E31" s="2"/>
      <c r="F31" s="1"/>
    </row>
    <row r="32" spans="1:6" x14ac:dyDescent="0.2">
      <c r="A32" s="5" t="s">
        <v>81</v>
      </c>
      <c r="B32" s="1" t="s">
        <v>77</v>
      </c>
      <c r="C32" s="2" t="s">
        <v>78</v>
      </c>
      <c r="D32" s="1"/>
      <c r="E32" s="2"/>
      <c r="F32" s="1"/>
    </row>
    <row r="33" spans="1:6" x14ac:dyDescent="0.2">
      <c r="A33" s="5" t="s">
        <v>82</v>
      </c>
      <c r="B33" s="1" t="s">
        <v>83</v>
      </c>
      <c r="C33" s="2" t="s">
        <v>84</v>
      </c>
      <c r="D33" s="1"/>
      <c r="E33" s="2"/>
      <c r="F33" s="1"/>
    </row>
    <row r="34" spans="1:6" x14ac:dyDescent="0.2">
      <c r="A34" s="5" t="s">
        <v>85</v>
      </c>
      <c r="B34" s="1" t="s">
        <v>86</v>
      </c>
      <c r="C34" s="2" t="s">
        <v>87</v>
      </c>
      <c r="D34" s="1"/>
      <c r="E34" s="2"/>
      <c r="F34" s="1"/>
    </row>
    <row r="35" spans="1:6" x14ac:dyDescent="0.2">
      <c r="A35" s="5" t="s">
        <v>88</v>
      </c>
      <c r="B35" s="1" t="s">
        <v>89</v>
      </c>
      <c r="C35" s="2" t="s">
        <v>90</v>
      </c>
      <c r="D35" s="1"/>
      <c r="E35" s="2"/>
      <c r="F35" s="1"/>
    </row>
    <row r="36" spans="1:6" x14ac:dyDescent="0.2">
      <c r="A36" s="5" t="s">
        <v>91</v>
      </c>
      <c r="B36" s="1" t="s">
        <v>92</v>
      </c>
      <c r="C36" s="2" t="s">
        <v>93</v>
      </c>
      <c r="D36" s="1"/>
      <c r="E36" s="2"/>
      <c r="F36" s="1"/>
    </row>
    <row r="37" spans="1:6" x14ac:dyDescent="0.2">
      <c r="A37" s="5" t="s">
        <v>94</v>
      </c>
      <c r="B37" s="1" t="s">
        <v>95</v>
      </c>
      <c r="C37" s="2" t="s">
        <v>96</v>
      </c>
      <c r="D37" s="1"/>
      <c r="E37" s="2"/>
      <c r="F37" s="1"/>
    </row>
    <row r="38" spans="1:6" x14ac:dyDescent="0.2">
      <c r="A38" s="5" t="s">
        <v>97</v>
      </c>
      <c r="B38" s="1" t="s">
        <v>98</v>
      </c>
      <c r="C38" s="2" t="s">
        <v>99</v>
      </c>
      <c r="D38" s="1"/>
      <c r="E38" s="2"/>
      <c r="F38" s="1"/>
    </row>
    <row r="39" spans="1:6" x14ac:dyDescent="0.2">
      <c r="A39" s="5" t="s">
        <v>100</v>
      </c>
      <c r="B39" s="1" t="s">
        <v>101</v>
      </c>
      <c r="C39" s="2" t="s">
        <v>102</v>
      </c>
      <c r="D39" s="1"/>
      <c r="E39" s="2"/>
      <c r="F39" s="1"/>
    </row>
    <row r="40" spans="1:6" x14ac:dyDescent="0.2">
      <c r="A40" s="5" t="s">
        <v>103</v>
      </c>
      <c r="B40" s="1" t="s">
        <v>104</v>
      </c>
      <c r="C40" s="2" t="s">
        <v>105</v>
      </c>
      <c r="D40" s="3"/>
      <c r="E40" s="2"/>
      <c r="F40" s="1"/>
    </row>
    <row r="41" spans="1:6" x14ac:dyDescent="0.2">
      <c r="A41" s="5" t="s">
        <v>106</v>
      </c>
      <c r="B41" s="1" t="s">
        <v>107</v>
      </c>
      <c r="C41" s="2" t="s">
        <v>108</v>
      </c>
      <c r="D41" s="1"/>
      <c r="E41" s="2"/>
      <c r="F41" s="1"/>
    </row>
    <row r="42" spans="1:6" x14ac:dyDescent="0.2">
      <c r="A42" s="5" t="s">
        <v>109</v>
      </c>
      <c r="B42" s="1" t="s">
        <v>6</v>
      </c>
      <c r="C42" s="2" t="s">
        <v>110</v>
      </c>
      <c r="D42" s="1"/>
      <c r="E42" s="2"/>
      <c r="F42" s="1"/>
    </row>
    <row r="43" spans="1:6" x14ac:dyDescent="0.2">
      <c r="A43" s="5" t="s">
        <v>111</v>
      </c>
      <c r="B43" s="1" t="s">
        <v>112</v>
      </c>
      <c r="C43" s="2" t="s">
        <v>113</v>
      </c>
      <c r="D43" s="1"/>
      <c r="E43" s="2"/>
      <c r="F43" s="1"/>
    </row>
    <row r="44" spans="1:6" x14ac:dyDescent="0.2">
      <c r="A44" s="5" t="s">
        <v>114</v>
      </c>
      <c r="B44" s="1" t="s">
        <v>115</v>
      </c>
      <c r="C44" s="2" t="s">
        <v>116</v>
      </c>
      <c r="D44" s="1"/>
      <c r="E44" s="2"/>
      <c r="F44" s="1"/>
    </row>
    <row r="45" spans="1:6" x14ac:dyDescent="0.2">
      <c r="A45" s="5" t="s">
        <v>117</v>
      </c>
      <c r="B45" s="1" t="s">
        <v>118</v>
      </c>
      <c r="C45" s="2" t="s">
        <v>119</v>
      </c>
      <c r="D45" s="1"/>
      <c r="E45" s="2"/>
      <c r="F45" s="1"/>
    </row>
    <row r="46" spans="1:6" x14ac:dyDescent="0.2">
      <c r="A46" s="5" t="s">
        <v>120</v>
      </c>
      <c r="B46" s="1" t="s">
        <v>121</v>
      </c>
      <c r="C46" s="2" t="s">
        <v>122</v>
      </c>
      <c r="D46" s="1"/>
      <c r="E46" s="2"/>
      <c r="F46" s="1"/>
    </row>
    <row r="47" spans="1:6" x14ac:dyDescent="0.2">
      <c r="A47" s="5" t="s">
        <v>123</v>
      </c>
      <c r="B47" s="1" t="s">
        <v>124</v>
      </c>
      <c r="C47" s="2" t="s">
        <v>125</v>
      </c>
      <c r="D47" s="1"/>
      <c r="E47" s="2"/>
      <c r="F47" s="1"/>
    </row>
    <row r="48" spans="1:6" x14ac:dyDescent="0.2">
      <c r="A48" s="5" t="s">
        <v>126</v>
      </c>
      <c r="B48" s="1" t="s">
        <v>127</v>
      </c>
      <c r="C48" s="2" t="s">
        <v>128</v>
      </c>
      <c r="D48" s="1"/>
      <c r="E48" s="2"/>
      <c r="F48" s="1"/>
    </row>
    <row r="49" spans="1:6" x14ac:dyDescent="0.2">
      <c r="A49" s="5" t="s">
        <v>129</v>
      </c>
      <c r="B49" s="1" t="s">
        <v>130</v>
      </c>
      <c r="C49" s="2" t="s">
        <v>131</v>
      </c>
      <c r="D49" s="1"/>
      <c r="E49" s="2"/>
      <c r="F49" s="1"/>
    </row>
    <row r="50" spans="1:6" x14ac:dyDescent="0.2">
      <c r="A50" s="5" t="s">
        <v>132</v>
      </c>
      <c r="B50" s="1" t="s">
        <v>133</v>
      </c>
      <c r="C50" s="2" t="s">
        <v>134</v>
      </c>
      <c r="D50" s="1"/>
      <c r="E50" s="2"/>
      <c r="F50" s="1"/>
    </row>
    <row r="51" spans="1:6" x14ac:dyDescent="0.2">
      <c r="A51" s="5" t="s">
        <v>135</v>
      </c>
      <c r="B51" s="1" t="s">
        <v>136</v>
      </c>
      <c r="C51" s="2" t="s">
        <v>137</v>
      </c>
      <c r="D51" s="1"/>
      <c r="E51" s="2"/>
      <c r="F51" s="1"/>
    </row>
    <row r="52" spans="1:6" x14ac:dyDescent="0.2">
      <c r="A52" s="5" t="s">
        <v>138</v>
      </c>
      <c r="B52" s="1" t="s">
        <v>139</v>
      </c>
      <c r="C52" s="2" t="s">
        <v>140</v>
      </c>
      <c r="D52" s="1"/>
      <c r="E52" s="2"/>
      <c r="F52" s="1"/>
    </row>
    <row r="53" spans="1:6" x14ac:dyDescent="0.2">
      <c r="A53" s="5" t="s">
        <v>141</v>
      </c>
      <c r="B53" s="1" t="s">
        <v>142</v>
      </c>
      <c r="C53" s="2" t="s">
        <v>143</v>
      </c>
      <c r="D53" s="1"/>
      <c r="E53" s="2"/>
      <c r="F53" s="1"/>
    </row>
    <row r="54" spans="1:6" x14ac:dyDescent="0.2">
      <c r="A54" s="5" t="s">
        <v>144</v>
      </c>
      <c r="B54" s="1" t="s">
        <v>145</v>
      </c>
      <c r="C54" s="2" t="s">
        <v>146</v>
      </c>
      <c r="D54" s="1"/>
      <c r="E54" s="2"/>
      <c r="F54" s="1"/>
    </row>
    <row r="55" spans="1:6" x14ac:dyDescent="0.2">
      <c r="A55" s="5" t="s">
        <v>147</v>
      </c>
      <c r="B55" s="1" t="s">
        <v>148</v>
      </c>
      <c r="C55" s="2" t="s">
        <v>149</v>
      </c>
      <c r="D55" s="1"/>
      <c r="E55" s="2"/>
      <c r="F55" s="1"/>
    </row>
    <row r="56" spans="1:6" x14ac:dyDescent="0.2">
      <c r="A56" s="5" t="s">
        <v>150</v>
      </c>
      <c r="B56" s="1" t="s">
        <v>151</v>
      </c>
      <c r="C56" s="2" t="s">
        <v>152</v>
      </c>
      <c r="D56" s="3"/>
      <c r="E56" s="2"/>
      <c r="F56" s="1"/>
    </row>
    <row r="57" spans="1:6" x14ac:dyDescent="0.2">
      <c r="A57" s="5" t="s">
        <v>153</v>
      </c>
      <c r="B57" s="1" t="s">
        <v>154</v>
      </c>
      <c r="C57" s="2" t="s">
        <v>155</v>
      </c>
      <c r="D57" s="3"/>
      <c r="E57" s="2"/>
      <c r="F57" s="1"/>
    </row>
    <row r="58" spans="1:6" x14ac:dyDescent="0.2">
      <c r="A58" s="5" t="s">
        <v>156</v>
      </c>
      <c r="B58" s="1" t="s">
        <v>157</v>
      </c>
      <c r="C58" s="2" t="s">
        <v>158</v>
      </c>
      <c r="D58" s="3"/>
      <c r="E58" s="2"/>
      <c r="F58" s="1"/>
    </row>
    <row r="59" spans="1:6" x14ac:dyDescent="0.2">
      <c r="A59" s="5" t="s">
        <v>159</v>
      </c>
      <c r="B59" s="1" t="s">
        <v>160</v>
      </c>
      <c r="C59" s="2" t="s">
        <v>161</v>
      </c>
      <c r="D59" s="3"/>
      <c r="E59" s="2"/>
      <c r="F59" s="1"/>
    </row>
    <row r="60" spans="1:6" x14ac:dyDescent="0.2">
      <c r="A60" s="5" t="s">
        <v>162</v>
      </c>
      <c r="B60" s="1" t="s">
        <v>163</v>
      </c>
      <c r="C60" s="2" t="s">
        <v>164</v>
      </c>
      <c r="D60" s="3"/>
      <c r="E60" s="2"/>
      <c r="F60" s="1"/>
    </row>
    <row r="61" spans="1:6" x14ac:dyDescent="0.2">
      <c r="A61" s="5" t="s">
        <v>165</v>
      </c>
      <c r="B61" s="1" t="s">
        <v>166</v>
      </c>
      <c r="C61" s="2" t="s">
        <v>167</v>
      </c>
      <c r="D61" s="3"/>
      <c r="E61" s="2"/>
      <c r="F61" s="1"/>
    </row>
    <row r="62" spans="1:6" x14ac:dyDescent="0.2">
      <c r="A62" s="5" t="s">
        <v>168</v>
      </c>
      <c r="B62" s="1" t="s">
        <v>169</v>
      </c>
      <c r="C62" s="2" t="s">
        <v>170</v>
      </c>
      <c r="D62" s="3"/>
      <c r="E62" s="2"/>
      <c r="F62" s="1"/>
    </row>
    <row r="63" spans="1:6" x14ac:dyDescent="0.2">
      <c r="A63" s="5" t="s">
        <v>171</v>
      </c>
      <c r="B63" s="1" t="s">
        <v>172</v>
      </c>
      <c r="C63" s="2" t="s">
        <v>173</v>
      </c>
      <c r="D63" s="3"/>
      <c r="E63" s="2"/>
      <c r="F63" s="1"/>
    </row>
    <row r="64" spans="1:6" x14ac:dyDescent="0.2">
      <c r="A64" s="5" t="s">
        <v>174</v>
      </c>
      <c r="B64" s="1" t="s">
        <v>175</v>
      </c>
      <c r="C64" s="2" t="s">
        <v>176</v>
      </c>
      <c r="D64" s="3"/>
      <c r="E64" s="2"/>
      <c r="F64" s="1"/>
    </row>
    <row r="65" spans="1:6" x14ac:dyDescent="0.2">
      <c r="A65" s="5" t="s">
        <v>177</v>
      </c>
      <c r="B65" s="1" t="s">
        <v>178</v>
      </c>
      <c r="C65" s="2" t="s">
        <v>179</v>
      </c>
      <c r="D65" s="3"/>
      <c r="E65" s="2"/>
      <c r="F65" s="1"/>
    </row>
    <row r="66" spans="1:6" x14ac:dyDescent="0.2">
      <c r="A66" s="5" t="s">
        <v>180</v>
      </c>
      <c r="B66" s="1" t="s">
        <v>181</v>
      </c>
      <c r="C66" s="2" t="s">
        <v>182</v>
      </c>
      <c r="D66" s="3"/>
      <c r="E66" s="2"/>
      <c r="F66" s="1"/>
    </row>
    <row r="67" spans="1:6" x14ac:dyDescent="0.2">
      <c r="A67" s="5" t="s">
        <v>183</v>
      </c>
      <c r="B67" s="1" t="s">
        <v>184</v>
      </c>
      <c r="C67" s="2" t="s">
        <v>185</v>
      </c>
      <c r="D67" s="3"/>
      <c r="E67" s="2"/>
      <c r="F67" s="1"/>
    </row>
    <row r="68" spans="1:6" x14ac:dyDescent="0.2">
      <c r="A68" s="5" t="s">
        <v>186</v>
      </c>
      <c r="B68" s="1" t="s">
        <v>187</v>
      </c>
      <c r="C68" s="2" t="s">
        <v>188</v>
      </c>
      <c r="D68" s="3"/>
      <c r="E68" s="2"/>
      <c r="F68" s="1"/>
    </row>
    <row r="69" spans="1:6" x14ac:dyDescent="0.2">
      <c r="A69" s="5" t="s">
        <v>189</v>
      </c>
      <c r="B69" s="1" t="s">
        <v>190</v>
      </c>
      <c r="C69" s="2" t="s">
        <v>191</v>
      </c>
      <c r="D69" s="3"/>
      <c r="E69" s="2"/>
      <c r="F69" s="1"/>
    </row>
    <row r="70" spans="1:6" x14ac:dyDescent="0.2">
      <c r="A70" s="5" t="s">
        <v>192</v>
      </c>
      <c r="B70" s="1" t="s">
        <v>193</v>
      </c>
      <c r="C70" s="2" t="s">
        <v>194</v>
      </c>
      <c r="D70" s="3"/>
      <c r="E70" s="2"/>
      <c r="F70" s="1"/>
    </row>
    <row r="71" spans="1:6" x14ac:dyDescent="0.2">
      <c r="A71" s="5" t="s">
        <v>195</v>
      </c>
      <c r="B71" s="1" t="s">
        <v>196</v>
      </c>
      <c r="C71" s="2" t="s">
        <v>197</v>
      </c>
      <c r="D71" s="3"/>
      <c r="E71" s="2"/>
      <c r="F71" s="1"/>
    </row>
    <row r="72" spans="1:6" x14ac:dyDescent="0.2">
      <c r="A72" s="5" t="s">
        <v>198</v>
      </c>
      <c r="B72" s="1" t="s">
        <v>199</v>
      </c>
      <c r="C72" s="2" t="s">
        <v>200</v>
      </c>
      <c r="D72" s="3"/>
      <c r="E72" s="2"/>
      <c r="F72" s="1"/>
    </row>
    <row r="73" spans="1:6" x14ac:dyDescent="0.2">
      <c r="A73" s="5" t="s">
        <v>201</v>
      </c>
      <c r="B73" s="1" t="s">
        <v>202</v>
      </c>
      <c r="C73" s="2" t="s">
        <v>203</v>
      </c>
      <c r="D73" s="3"/>
      <c r="E73" s="2"/>
      <c r="F73" s="1"/>
    </row>
    <row r="74" spans="1:6" x14ac:dyDescent="0.2">
      <c r="A74" s="5" t="s">
        <v>204</v>
      </c>
      <c r="B74" s="1" t="s">
        <v>205</v>
      </c>
      <c r="C74" s="2" t="s">
        <v>206</v>
      </c>
      <c r="D74" s="3"/>
      <c r="E74" s="2"/>
      <c r="F74" s="1"/>
    </row>
    <row r="75" spans="1:6" x14ac:dyDescent="0.2">
      <c r="A75" s="5" t="s">
        <v>207</v>
      </c>
      <c r="B75" s="1" t="s">
        <v>208</v>
      </c>
      <c r="C75" s="2" t="s">
        <v>209</v>
      </c>
      <c r="D75" s="3"/>
      <c r="E75" s="2"/>
      <c r="F75" s="1"/>
    </row>
    <row r="76" spans="1:6" x14ac:dyDescent="0.2">
      <c r="A76" s="5" t="s">
        <v>210</v>
      </c>
      <c r="B76" s="1" t="s">
        <v>211</v>
      </c>
      <c r="C76" s="2" t="s">
        <v>212</v>
      </c>
      <c r="D76" s="3"/>
      <c r="E76" s="2"/>
      <c r="F76" s="1"/>
    </row>
    <row r="77" spans="1:6" x14ac:dyDescent="0.2">
      <c r="A77" s="5" t="s">
        <v>213</v>
      </c>
      <c r="B77" s="1" t="s">
        <v>214</v>
      </c>
      <c r="C77" s="2" t="s">
        <v>215</v>
      </c>
      <c r="D77" s="3"/>
      <c r="E77" s="2"/>
      <c r="F77" s="1"/>
    </row>
    <row r="78" spans="1:6" x14ac:dyDescent="0.2">
      <c r="A78" s="5" t="s">
        <v>216</v>
      </c>
      <c r="B78" s="1" t="s">
        <v>217</v>
      </c>
      <c r="C78" s="2" t="s">
        <v>218</v>
      </c>
      <c r="D78" s="3"/>
      <c r="E78" s="2"/>
      <c r="F78" s="1"/>
    </row>
    <row r="79" spans="1:6" x14ac:dyDescent="0.2">
      <c r="A79" s="5" t="s">
        <v>219</v>
      </c>
      <c r="B79" s="1" t="s">
        <v>220</v>
      </c>
      <c r="C79" s="2" t="s">
        <v>221</v>
      </c>
      <c r="D79" s="3"/>
      <c r="E79" s="2"/>
      <c r="F79" s="1"/>
    </row>
    <row r="80" spans="1:6" x14ac:dyDescent="0.2">
      <c r="A80" s="5" t="s">
        <v>222</v>
      </c>
      <c r="B80" s="1" t="s">
        <v>223</v>
      </c>
      <c r="C80" s="2" t="s">
        <v>224</v>
      </c>
      <c r="D80" s="3"/>
      <c r="E80" s="2"/>
      <c r="F80" s="1"/>
    </row>
    <row r="81" spans="1:6" x14ac:dyDescent="0.2">
      <c r="A81" s="5" t="s">
        <v>225</v>
      </c>
      <c r="B81" s="1" t="s">
        <v>226</v>
      </c>
      <c r="C81" s="2" t="s">
        <v>227</v>
      </c>
      <c r="D81" s="1"/>
      <c r="E81" s="2"/>
      <c r="F81" s="1"/>
    </row>
    <row r="82" spans="1:6" x14ac:dyDescent="0.2">
      <c r="A82" s="5" t="s">
        <v>228</v>
      </c>
      <c r="B82" s="1" t="s">
        <v>229</v>
      </c>
      <c r="C82" s="2" t="s">
        <v>230</v>
      </c>
      <c r="D82" s="1"/>
      <c r="E82" s="2"/>
      <c r="F82" s="1"/>
    </row>
    <row r="83" spans="1:6" x14ac:dyDescent="0.2">
      <c r="A83" s="5" t="s">
        <v>231</v>
      </c>
      <c r="B83" s="1" t="s">
        <v>199</v>
      </c>
      <c r="C83" s="2" t="s">
        <v>232</v>
      </c>
      <c r="D83" s="1"/>
      <c r="E83" s="2"/>
      <c r="F83" s="1"/>
    </row>
    <row r="84" spans="1:6" x14ac:dyDescent="0.2">
      <c r="A84" s="5" t="s">
        <v>233</v>
      </c>
      <c r="B84" s="1" t="s">
        <v>234</v>
      </c>
      <c r="C84" s="2" t="s">
        <v>235</v>
      </c>
      <c r="D84" s="1"/>
      <c r="E84" s="2"/>
      <c r="F84" s="1"/>
    </row>
    <row r="85" spans="1:6" x14ac:dyDescent="0.2">
      <c r="A85" s="5" t="s">
        <v>236</v>
      </c>
      <c r="B85" s="1" t="s">
        <v>237</v>
      </c>
      <c r="C85" s="2" t="s">
        <v>238</v>
      </c>
      <c r="D85" s="1"/>
      <c r="E85" s="2"/>
      <c r="F85" s="1"/>
    </row>
    <row r="86" spans="1:6" x14ac:dyDescent="0.2">
      <c r="A86" s="5" t="s">
        <v>239</v>
      </c>
      <c r="B86" s="1" t="s">
        <v>240</v>
      </c>
      <c r="C86" s="2" t="s">
        <v>241</v>
      </c>
      <c r="D86" s="1"/>
      <c r="E86" s="2"/>
      <c r="F86" s="1"/>
    </row>
    <row r="87" spans="1:6" x14ac:dyDescent="0.2">
      <c r="A87" s="5" t="s">
        <v>242</v>
      </c>
      <c r="B87" s="1" t="s">
        <v>243</v>
      </c>
      <c r="C87" s="2" t="s">
        <v>244</v>
      </c>
      <c r="D87" s="1"/>
      <c r="E87" s="2"/>
      <c r="F87" s="1"/>
    </row>
    <row r="88" spans="1:6" x14ac:dyDescent="0.2">
      <c r="A88" s="5" t="s">
        <v>245</v>
      </c>
      <c r="B88" s="1" t="s">
        <v>246</v>
      </c>
      <c r="C88" s="2" t="s">
        <v>247</v>
      </c>
      <c r="D88" s="1"/>
      <c r="E88" s="2"/>
      <c r="F88" s="1"/>
    </row>
    <row r="89" spans="1:6" x14ac:dyDescent="0.2">
      <c r="A89" s="5" t="s">
        <v>248</v>
      </c>
      <c r="B89" s="1" t="s">
        <v>249</v>
      </c>
      <c r="C89" s="2" t="s">
        <v>250</v>
      </c>
      <c r="D89" s="1"/>
      <c r="E89" s="2"/>
      <c r="F89" s="1"/>
    </row>
    <row r="90" spans="1:6" x14ac:dyDescent="0.2">
      <c r="A90" s="5" t="s">
        <v>251</v>
      </c>
      <c r="B90" s="1" t="s">
        <v>252</v>
      </c>
      <c r="C90" s="2" t="s">
        <v>253</v>
      </c>
      <c r="D90" s="1"/>
      <c r="E90" s="2"/>
      <c r="F90" s="1"/>
    </row>
    <row r="91" spans="1:6" x14ac:dyDescent="0.2">
      <c r="A91" s="5" t="s">
        <v>254</v>
      </c>
      <c r="B91" s="1" t="s">
        <v>255</v>
      </c>
      <c r="C91" s="2" t="s">
        <v>256</v>
      </c>
      <c r="D91" s="1"/>
      <c r="E91" s="2"/>
      <c r="F91" s="1"/>
    </row>
    <row r="92" spans="1:6" x14ac:dyDescent="0.2">
      <c r="A92" s="5" t="s">
        <v>257</v>
      </c>
      <c r="B92" s="1" t="s">
        <v>258</v>
      </c>
      <c r="C92" s="2" t="s">
        <v>259</v>
      </c>
      <c r="D92" s="1"/>
      <c r="E92" s="2"/>
      <c r="F92" s="1"/>
    </row>
    <row r="93" spans="1:6" x14ac:dyDescent="0.2">
      <c r="A93" s="5" t="s">
        <v>260</v>
      </c>
      <c r="B93" s="1" t="s">
        <v>261</v>
      </c>
      <c r="C93" s="2" t="s">
        <v>262</v>
      </c>
      <c r="D93" s="1"/>
      <c r="E93" s="2"/>
      <c r="F93" s="1"/>
    </row>
    <row r="94" spans="1:6" x14ac:dyDescent="0.2">
      <c r="A94" s="5" t="s">
        <v>263</v>
      </c>
      <c r="B94" s="1" t="s">
        <v>264</v>
      </c>
      <c r="C94" s="2" t="s">
        <v>253</v>
      </c>
      <c r="D94" s="1"/>
      <c r="E94" s="2"/>
      <c r="F94" s="1"/>
    </row>
    <row r="95" spans="1:6" x14ac:dyDescent="0.2">
      <c r="A95" s="5" t="s">
        <v>265</v>
      </c>
      <c r="B95" s="1" t="s">
        <v>266</v>
      </c>
      <c r="C95" s="2" t="s">
        <v>267</v>
      </c>
      <c r="D95" s="1"/>
      <c r="E95" s="2"/>
      <c r="F95" s="1"/>
    </row>
    <row r="96" spans="1:6" x14ac:dyDescent="0.2">
      <c r="A96" s="5" t="s">
        <v>268</v>
      </c>
      <c r="B96" s="1" t="s">
        <v>266</v>
      </c>
      <c r="C96" s="2"/>
      <c r="D96" s="1"/>
      <c r="E96" s="2"/>
      <c r="F96" s="1"/>
    </row>
    <row r="97" spans="1:6" x14ac:dyDescent="0.2">
      <c r="A97" s="5" t="s">
        <v>269</v>
      </c>
      <c r="B97" s="1" t="s">
        <v>266</v>
      </c>
      <c r="C97" s="2"/>
      <c r="D97" s="1"/>
      <c r="E97" s="2"/>
      <c r="F97" s="1"/>
    </row>
    <row r="98" spans="1:6" x14ac:dyDescent="0.2">
      <c r="A98" s="5" t="s">
        <v>270</v>
      </c>
      <c r="B98" s="1" t="s">
        <v>266</v>
      </c>
      <c r="C98" s="2"/>
      <c r="D98" s="1"/>
      <c r="E98" s="2"/>
      <c r="F98" s="1"/>
    </row>
    <row r="99" spans="1:6" x14ac:dyDescent="0.2">
      <c r="A99" s="5" t="s">
        <v>271</v>
      </c>
      <c r="B99" s="1" t="s">
        <v>266</v>
      </c>
      <c r="C99" s="2"/>
      <c r="D99" s="1"/>
      <c r="E99" s="2"/>
      <c r="F99" s="1"/>
    </row>
    <row r="100" spans="1:6" x14ac:dyDescent="0.2">
      <c r="A100" s="5" t="s">
        <v>272</v>
      </c>
      <c r="B100" s="1" t="s">
        <v>273</v>
      </c>
      <c r="C100" s="2" t="s">
        <v>274</v>
      </c>
      <c r="D100" s="1"/>
      <c r="E100" s="2"/>
      <c r="F100" s="1"/>
    </row>
    <row r="101" spans="1:6" x14ac:dyDescent="0.2">
      <c r="A101" s="5" t="s">
        <v>275</v>
      </c>
      <c r="B101" s="1" t="s">
        <v>273</v>
      </c>
      <c r="C101" s="2" t="s">
        <v>274</v>
      </c>
      <c r="D101" s="1"/>
      <c r="E101" s="2"/>
      <c r="F101" s="1"/>
    </row>
    <row r="102" spans="1:6" x14ac:dyDescent="0.2">
      <c r="A102" s="5" t="s">
        <v>276</v>
      </c>
      <c r="B102" s="1" t="s">
        <v>273</v>
      </c>
      <c r="C102" s="2" t="s">
        <v>274</v>
      </c>
      <c r="D102" s="1"/>
      <c r="E102" s="2"/>
      <c r="F102" s="1"/>
    </row>
    <row r="103" spans="1:6" x14ac:dyDescent="0.2">
      <c r="A103" s="5" t="s">
        <v>277</v>
      </c>
      <c r="B103" s="1" t="s">
        <v>273</v>
      </c>
      <c r="C103" s="2" t="s">
        <v>274</v>
      </c>
      <c r="D103" s="1"/>
      <c r="E103" s="2"/>
      <c r="F103" s="1"/>
    </row>
    <row r="104" spans="1:6" x14ac:dyDescent="0.2">
      <c r="A104" s="5" t="s">
        <v>278</v>
      </c>
      <c r="B104" s="1" t="s">
        <v>279</v>
      </c>
      <c r="C104" s="2" t="s">
        <v>280</v>
      </c>
      <c r="D104" s="1"/>
      <c r="E104" s="2"/>
      <c r="F104" s="1"/>
    </row>
    <row r="105" spans="1:6" x14ac:dyDescent="0.2">
      <c r="A105" s="5" t="s">
        <v>281</v>
      </c>
      <c r="B105" s="1" t="s">
        <v>279</v>
      </c>
      <c r="C105" s="2" t="s">
        <v>280</v>
      </c>
      <c r="D105" s="1"/>
      <c r="E105" s="2"/>
      <c r="F105" s="1"/>
    </row>
    <row r="106" spans="1:6" x14ac:dyDescent="0.2">
      <c r="A106" s="5" t="s">
        <v>282</v>
      </c>
      <c r="B106" s="1" t="s">
        <v>279</v>
      </c>
      <c r="C106" s="2" t="s">
        <v>280</v>
      </c>
      <c r="D106" s="1"/>
      <c r="E106" s="2"/>
      <c r="F106" s="1"/>
    </row>
    <row r="107" spans="1:6" x14ac:dyDescent="0.2">
      <c r="A107" s="5" t="s">
        <v>283</v>
      </c>
      <c r="B107" s="1" t="s">
        <v>279</v>
      </c>
      <c r="C107" s="2" t="s">
        <v>280</v>
      </c>
      <c r="D107" s="1"/>
      <c r="E107" s="2"/>
      <c r="F107" s="1"/>
    </row>
    <row r="108" spans="1:6" x14ac:dyDescent="0.2">
      <c r="A108" s="5" t="s">
        <v>284</v>
      </c>
      <c r="B108" s="1" t="s">
        <v>279</v>
      </c>
      <c r="C108" s="2" t="s">
        <v>280</v>
      </c>
      <c r="D108" s="1"/>
      <c r="E108" s="2"/>
      <c r="F108" s="1"/>
    </row>
    <row r="109" spans="1:6" x14ac:dyDescent="0.2">
      <c r="A109" s="5" t="s">
        <v>285</v>
      </c>
      <c r="B109" s="1" t="s">
        <v>279</v>
      </c>
      <c r="C109" s="2" t="s">
        <v>280</v>
      </c>
      <c r="D109" s="1"/>
      <c r="E109" s="2"/>
      <c r="F109" s="1"/>
    </row>
    <row r="110" spans="1:6" x14ac:dyDescent="0.2">
      <c r="A110" s="5" t="s">
        <v>286</v>
      </c>
      <c r="B110" s="1" t="s">
        <v>287</v>
      </c>
      <c r="C110" s="2" t="s">
        <v>288</v>
      </c>
      <c r="D110" s="1"/>
      <c r="E110" s="2"/>
      <c r="F110" s="1"/>
    </row>
    <row r="111" spans="1:6" x14ac:dyDescent="0.2">
      <c r="A111" s="5" t="s">
        <v>289</v>
      </c>
      <c r="B111" s="1" t="s">
        <v>287</v>
      </c>
      <c r="C111" s="2" t="s">
        <v>288</v>
      </c>
      <c r="D111" s="1"/>
      <c r="E111" s="2"/>
      <c r="F111" s="1"/>
    </row>
    <row r="112" spans="1:6" x14ac:dyDescent="0.2">
      <c r="A112" s="5" t="s">
        <v>290</v>
      </c>
      <c r="B112" s="1" t="s">
        <v>287</v>
      </c>
      <c r="C112" s="2" t="s">
        <v>288</v>
      </c>
      <c r="D112" s="1"/>
      <c r="E112" s="2"/>
      <c r="F112" s="1"/>
    </row>
    <row r="113" spans="1:6" x14ac:dyDescent="0.2">
      <c r="A113" s="5" t="s">
        <v>291</v>
      </c>
      <c r="B113" s="1" t="s">
        <v>287</v>
      </c>
      <c r="C113" s="2" t="s">
        <v>288</v>
      </c>
      <c r="D113" s="1"/>
      <c r="E113" s="2"/>
      <c r="F113" s="1"/>
    </row>
    <row r="114" spans="1:6" x14ac:dyDescent="0.2">
      <c r="A114" s="5" t="s">
        <v>292</v>
      </c>
      <c r="B114" s="1" t="s">
        <v>287</v>
      </c>
      <c r="C114" s="2" t="s">
        <v>288</v>
      </c>
      <c r="D114" s="1"/>
      <c r="E114" s="2"/>
      <c r="F114" s="1"/>
    </row>
    <row r="115" spans="1:6" x14ac:dyDescent="0.2">
      <c r="A115" s="5" t="s">
        <v>293</v>
      </c>
      <c r="B115" s="1" t="s">
        <v>287</v>
      </c>
      <c r="C115" s="2" t="s">
        <v>288</v>
      </c>
      <c r="D115" s="1"/>
      <c r="E115" s="2"/>
      <c r="F115" s="1"/>
    </row>
    <row r="116" spans="1:6" x14ac:dyDescent="0.2">
      <c r="A116" s="5" t="s">
        <v>294</v>
      </c>
      <c r="B116" s="1" t="s">
        <v>295</v>
      </c>
      <c r="C116" s="2" t="s">
        <v>296</v>
      </c>
      <c r="D116" s="1"/>
      <c r="E116" s="2"/>
      <c r="F116" s="1"/>
    </row>
    <row r="117" spans="1:6" x14ac:dyDescent="0.2">
      <c r="A117" s="5" t="s">
        <v>297</v>
      </c>
      <c r="B117" s="1" t="s">
        <v>298</v>
      </c>
      <c r="C117" s="2" t="s">
        <v>299</v>
      </c>
      <c r="D117" s="1"/>
      <c r="E117" s="2"/>
      <c r="F117" s="1"/>
    </row>
    <row r="118" spans="1:6" x14ac:dyDescent="0.2">
      <c r="A118" s="5" t="s">
        <v>300</v>
      </c>
      <c r="B118" s="1" t="s">
        <v>301</v>
      </c>
      <c r="C118" s="2" t="s">
        <v>302</v>
      </c>
      <c r="D118" s="1"/>
      <c r="E118" s="2"/>
      <c r="F118" s="1"/>
    </row>
    <row r="119" spans="1:6" x14ac:dyDescent="0.2">
      <c r="A119" s="5" t="s">
        <v>303</v>
      </c>
      <c r="B119" s="1" t="s">
        <v>304</v>
      </c>
      <c r="C119" s="2" t="s">
        <v>305</v>
      </c>
      <c r="D119" s="1"/>
      <c r="E119" s="2"/>
      <c r="F119" s="1"/>
    </row>
    <row r="120" spans="1:6" x14ac:dyDescent="0.2">
      <c r="A120" s="5" t="s">
        <v>306</v>
      </c>
      <c r="B120" s="1" t="s">
        <v>307</v>
      </c>
      <c r="C120" s="2" t="s">
        <v>308</v>
      </c>
      <c r="D120" s="1"/>
      <c r="E120" s="2"/>
      <c r="F120" s="1"/>
    </row>
    <row r="121" spans="1:6" x14ac:dyDescent="0.2">
      <c r="A121" s="5" t="s">
        <v>309</v>
      </c>
      <c r="B121" s="1" t="s">
        <v>310</v>
      </c>
      <c r="C121" s="2" t="s">
        <v>311</v>
      </c>
      <c r="D121" s="1"/>
      <c r="E121" s="2"/>
      <c r="F121" s="1"/>
    </row>
    <row r="122" spans="1:6" x14ac:dyDescent="0.2">
      <c r="A122" s="5" t="s">
        <v>312</v>
      </c>
      <c r="B122" s="1" t="s">
        <v>310</v>
      </c>
      <c r="C122" s="2"/>
      <c r="D122" s="1"/>
      <c r="E122" s="2"/>
      <c r="F122" s="1"/>
    </row>
    <row r="123" spans="1:6" x14ac:dyDescent="0.2">
      <c r="A123" s="5" t="s">
        <v>313</v>
      </c>
      <c r="B123" s="1" t="s">
        <v>310</v>
      </c>
      <c r="C123" s="2"/>
      <c r="D123" s="1"/>
      <c r="E123" s="2"/>
      <c r="F123" s="1"/>
    </row>
    <row r="124" spans="1:6" x14ac:dyDescent="0.2">
      <c r="A124" s="5" t="s">
        <v>314</v>
      </c>
      <c r="B124" s="1" t="s">
        <v>310</v>
      </c>
      <c r="C124" s="2"/>
      <c r="D124" s="1"/>
      <c r="E124" s="2"/>
      <c r="F124" s="1"/>
    </row>
    <row r="125" spans="1:6" x14ac:dyDescent="0.2">
      <c r="A125" s="5" t="s">
        <v>315</v>
      </c>
      <c r="B125" s="1" t="s">
        <v>316</v>
      </c>
      <c r="C125" s="2" t="s">
        <v>317</v>
      </c>
      <c r="D125" s="1"/>
      <c r="E125" s="2"/>
      <c r="F125" s="1"/>
    </row>
    <row r="126" spans="1:6" x14ac:dyDescent="0.2">
      <c r="A126" s="5" t="s">
        <v>318</v>
      </c>
      <c r="B126" s="1" t="s">
        <v>316</v>
      </c>
      <c r="C126" s="2" t="s">
        <v>317</v>
      </c>
      <c r="D126" s="1"/>
      <c r="E126" s="2"/>
      <c r="F126" s="1"/>
    </row>
    <row r="127" spans="1:6" x14ac:dyDescent="0.2">
      <c r="A127" s="5" t="s">
        <v>319</v>
      </c>
      <c r="B127" s="1" t="s">
        <v>316</v>
      </c>
      <c r="C127" s="2" t="s">
        <v>317</v>
      </c>
      <c r="D127" s="1"/>
      <c r="E127" s="2"/>
      <c r="F127" s="1"/>
    </row>
    <row r="128" spans="1:6" x14ac:dyDescent="0.2">
      <c r="A128" s="5" t="s">
        <v>320</v>
      </c>
      <c r="B128" s="1" t="s">
        <v>316</v>
      </c>
      <c r="C128" s="2" t="s">
        <v>317</v>
      </c>
      <c r="D128" s="1"/>
      <c r="E128" s="2"/>
      <c r="F128" s="1"/>
    </row>
    <row r="129" spans="1:6" x14ac:dyDescent="0.2">
      <c r="A129" s="5" t="s">
        <v>321</v>
      </c>
      <c r="B129" s="1" t="s">
        <v>316</v>
      </c>
      <c r="C129" s="2" t="s">
        <v>317</v>
      </c>
      <c r="D129" s="1"/>
      <c r="E129" s="2"/>
      <c r="F129" s="1"/>
    </row>
    <row r="130" spans="1:6" x14ac:dyDescent="0.2">
      <c r="A130" s="5" t="s">
        <v>322</v>
      </c>
      <c r="B130" s="1" t="s">
        <v>316</v>
      </c>
      <c r="C130" s="2" t="s">
        <v>317</v>
      </c>
      <c r="D130" s="1"/>
      <c r="E130" s="2"/>
      <c r="F130" s="1"/>
    </row>
    <row r="131" spans="1:6" x14ac:dyDescent="0.2">
      <c r="A131" s="5" t="s">
        <v>323</v>
      </c>
      <c r="B131" s="1" t="s">
        <v>324</v>
      </c>
      <c r="C131" s="2" t="s">
        <v>325</v>
      </c>
      <c r="D131" s="3"/>
      <c r="E131" s="2"/>
      <c r="F131" s="1"/>
    </row>
    <row r="132" spans="1:6" x14ac:dyDescent="0.2">
      <c r="A132" s="5" t="s">
        <v>326</v>
      </c>
      <c r="B132" s="1" t="s">
        <v>324</v>
      </c>
      <c r="C132" s="2" t="s">
        <v>325</v>
      </c>
      <c r="D132" s="1"/>
      <c r="E132" s="2"/>
      <c r="F132" s="1"/>
    </row>
    <row r="133" spans="1:6" x14ac:dyDescent="0.2">
      <c r="A133" s="5" t="s">
        <v>327</v>
      </c>
      <c r="B133" s="1" t="s">
        <v>324</v>
      </c>
      <c r="C133" s="2" t="s">
        <v>325</v>
      </c>
      <c r="D133" s="1"/>
      <c r="E133" s="2"/>
      <c r="F133" s="1"/>
    </row>
    <row r="134" spans="1:6" x14ac:dyDescent="0.2">
      <c r="A134" s="5" t="s">
        <v>328</v>
      </c>
      <c r="B134" s="1" t="s">
        <v>324</v>
      </c>
      <c r="C134" s="2" t="s">
        <v>325</v>
      </c>
    </row>
    <row r="135" spans="1:6" x14ac:dyDescent="0.2">
      <c r="A135" s="5" t="s">
        <v>329</v>
      </c>
      <c r="B135" s="1" t="s">
        <v>330</v>
      </c>
      <c r="C135" s="2" t="s">
        <v>331</v>
      </c>
    </row>
    <row r="136" spans="1:6" x14ac:dyDescent="0.2">
      <c r="A136" s="5" t="s">
        <v>332</v>
      </c>
      <c r="B136" s="1" t="s">
        <v>333</v>
      </c>
      <c r="C136" s="2" t="s">
        <v>334</v>
      </c>
    </row>
    <row r="137" spans="1:6" x14ac:dyDescent="0.2">
      <c r="A137" s="5" t="s">
        <v>335</v>
      </c>
      <c r="B137" s="1" t="s">
        <v>333</v>
      </c>
      <c r="C137" s="2" t="s">
        <v>334</v>
      </c>
    </row>
    <row r="138" spans="1:6" x14ac:dyDescent="0.2">
      <c r="A138" s="5" t="s">
        <v>336</v>
      </c>
      <c r="B138" s="1" t="s">
        <v>333</v>
      </c>
      <c r="C138" s="2" t="s">
        <v>334</v>
      </c>
    </row>
    <row r="139" spans="1:6" x14ac:dyDescent="0.2">
      <c r="A139" s="5" t="s">
        <v>337</v>
      </c>
      <c r="B139" s="1" t="s">
        <v>333</v>
      </c>
      <c r="C139" s="2" t="s">
        <v>334</v>
      </c>
    </row>
    <row r="140" spans="1:6" x14ac:dyDescent="0.2">
      <c r="A140" s="5" t="s">
        <v>338</v>
      </c>
      <c r="B140" s="1" t="s">
        <v>339</v>
      </c>
      <c r="C140" s="2" t="s">
        <v>340</v>
      </c>
    </row>
    <row r="141" spans="1:6" x14ac:dyDescent="0.2">
      <c r="A141" s="5" t="s">
        <v>341</v>
      </c>
      <c r="B141" s="1" t="s">
        <v>342</v>
      </c>
      <c r="C141" s="2" t="s">
        <v>343</v>
      </c>
    </row>
    <row r="142" spans="1:6" x14ac:dyDescent="0.2">
      <c r="A142" s="5" t="s">
        <v>344</v>
      </c>
      <c r="B142" s="1" t="s">
        <v>345</v>
      </c>
      <c r="C142" s="2" t="s">
        <v>346</v>
      </c>
    </row>
    <row r="143" spans="1:6" x14ac:dyDescent="0.2">
      <c r="A143" s="5" t="s">
        <v>347</v>
      </c>
      <c r="B143" s="1" t="s">
        <v>348</v>
      </c>
      <c r="C143" s="2" t="s">
        <v>349</v>
      </c>
    </row>
    <row r="144" spans="1:6" x14ac:dyDescent="0.2">
      <c r="A144" s="5" t="s">
        <v>350</v>
      </c>
      <c r="B144" s="1" t="s">
        <v>351</v>
      </c>
      <c r="C144" s="2" t="s">
        <v>352</v>
      </c>
    </row>
    <row r="145" spans="1:3" x14ac:dyDescent="0.2">
      <c r="A145" s="5" t="s">
        <v>353</v>
      </c>
      <c r="B145" s="1" t="s">
        <v>351</v>
      </c>
      <c r="C145" s="2" t="s">
        <v>352</v>
      </c>
    </row>
    <row r="146" spans="1:3" x14ac:dyDescent="0.2">
      <c r="A146" s="5" t="s">
        <v>354</v>
      </c>
      <c r="B146" s="1" t="s">
        <v>351</v>
      </c>
      <c r="C146" s="2" t="s">
        <v>352</v>
      </c>
    </row>
    <row r="147" spans="1:3" x14ac:dyDescent="0.2">
      <c r="A147" s="5" t="s">
        <v>355</v>
      </c>
      <c r="B147" s="1" t="s">
        <v>351</v>
      </c>
      <c r="C147" s="2" t="s">
        <v>352</v>
      </c>
    </row>
    <row r="148" spans="1:3" x14ac:dyDescent="0.2">
      <c r="A148" s="5" t="s">
        <v>356</v>
      </c>
      <c r="B148" s="1" t="s">
        <v>266</v>
      </c>
      <c r="C148" s="2" t="s">
        <v>267</v>
      </c>
    </row>
    <row r="149" spans="1:3" x14ac:dyDescent="0.2">
      <c r="A149" s="5" t="s">
        <v>357</v>
      </c>
      <c r="B149" s="1" t="s">
        <v>266</v>
      </c>
      <c r="C149" s="2" t="s">
        <v>267</v>
      </c>
    </row>
    <row r="150" spans="1:3" x14ac:dyDescent="0.2">
      <c r="A150" s="5" t="s">
        <v>358</v>
      </c>
      <c r="B150" s="1" t="s">
        <v>266</v>
      </c>
      <c r="C150" s="2" t="s">
        <v>267</v>
      </c>
    </row>
    <row r="151" spans="1:3" x14ac:dyDescent="0.2">
      <c r="A151" s="5" t="s">
        <v>359</v>
      </c>
      <c r="B151" s="1" t="s">
        <v>266</v>
      </c>
      <c r="C151" s="2" t="s">
        <v>267</v>
      </c>
    </row>
    <row r="152" spans="1:3" x14ac:dyDescent="0.2">
      <c r="A152" s="5" t="s">
        <v>360</v>
      </c>
      <c r="B152" s="1" t="s">
        <v>361</v>
      </c>
      <c r="C152" s="2" t="s">
        <v>362</v>
      </c>
    </row>
    <row r="153" spans="1:3" x14ac:dyDescent="0.2">
      <c r="A153" s="5" t="s">
        <v>363</v>
      </c>
      <c r="B153" s="1" t="s">
        <v>361</v>
      </c>
      <c r="C153" s="2" t="s">
        <v>362</v>
      </c>
    </row>
    <row r="154" spans="1:3" x14ac:dyDescent="0.2">
      <c r="A154" s="5" t="s">
        <v>364</v>
      </c>
      <c r="B154" s="1" t="s">
        <v>365</v>
      </c>
      <c r="C154" s="2" t="s">
        <v>366</v>
      </c>
    </row>
    <row r="155" spans="1:3" x14ac:dyDescent="0.2">
      <c r="A155" s="5" t="s">
        <v>367</v>
      </c>
      <c r="B155" s="1" t="s">
        <v>368</v>
      </c>
      <c r="C155" s="2" t="s">
        <v>369</v>
      </c>
    </row>
    <row r="156" spans="1:3" x14ac:dyDescent="0.2">
      <c r="A156" s="5" t="s">
        <v>370</v>
      </c>
      <c r="B156" s="1" t="s">
        <v>371</v>
      </c>
      <c r="C156" s="2" t="s">
        <v>372</v>
      </c>
    </row>
    <row r="157" spans="1:3" x14ac:dyDescent="0.2">
      <c r="A157" s="5" t="s">
        <v>373</v>
      </c>
      <c r="B157" s="1" t="s">
        <v>374</v>
      </c>
      <c r="C157" s="2" t="s">
        <v>375</v>
      </c>
    </row>
    <row r="158" spans="1:3" x14ac:dyDescent="0.2">
      <c r="A158" s="5" t="s">
        <v>376</v>
      </c>
      <c r="B158" s="1" t="s">
        <v>374</v>
      </c>
      <c r="C158" s="2" t="s">
        <v>375</v>
      </c>
    </row>
    <row r="159" spans="1:3" x14ac:dyDescent="0.2">
      <c r="A159" s="5" t="s">
        <v>377</v>
      </c>
      <c r="B159" s="1" t="s">
        <v>374</v>
      </c>
      <c r="C159" s="2" t="s">
        <v>375</v>
      </c>
    </row>
    <row r="160" spans="1:3" x14ac:dyDescent="0.2">
      <c r="A160" s="5" t="s">
        <v>378</v>
      </c>
      <c r="B160" s="1" t="s">
        <v>374</v>
      </c>
      <c r="C160" s="2" t="s">
        <v>375</v>
      </c>
    </row>
    <row r="161" spans="1:4" x14ac:dyDescent="0.2">
      <c r="A161" s="5" t="s">
        <v>379</v>
      </c>
      <c r="B161" s="1" t="s">
        <v>374</v>
      </c>
      <c r="C161" s="2" t="s">
        <v>375</v>
      </c>
    </row>
    <row r="162" spans="1:4" x14ac:dyDescent="0.2">
      <c r="A162" s="5" t="s">
        <v>380</v>
      </c>
      <c r="B162" s="1" t="s">
        <v>374</v>
      </c>
      <c r="C162" s="2" t="s">
        <v>375</v>
      </c>
    </row>
    <row r="163" spans="1:4" x14ac:dyDescent="0.2">
      <c r="A163" s="5" t="s">
        <v>381</v>
      </c>
      <c r="B163" s="1" t="s">
        <v>382</v>
      </c>
      <c r="C163" s="2" t="s">
        <v>383</v>
      </c>
    </row>
    <row r="164" spans="1:4" x14ac:dyDescent="0.2">
      <c r="A164" s="5" t="s">
        <v>384</v>
      </c>
      <c r="B164" s="1" t="s">
        <v>382</v>
      </c>
      <c r="C164" s="2" t="s">
        <v>383</v>
      </c>
    </row>
    <row r="165" spans="1:4" x14ac:dyDescent="0.2">
      <c r="A165" s="5" t="s">
        <v>385</v>
      </c>
      <c r="B165" s="1" t="s">
        <v>386</v>
      </c>
      <c r="C165" s="2" t="s">
        <v>387</v>
      </c>
    </row>
    <row r="166" spans="1:4" x14ac:dyDescent="0.2">
      <c r="A166" s="5" t="s">
        <v>388</v>
      </c>
      <c r="B166" s="1" t="s">
        <v>386</v>
      </c>
      <c r="C166" s="2" t="s">
        <v>387</v>
      </c>
    </row>
    <row r="167" spans="1:4" x14ac:dyDescent="0.2">
      <c r="A167" s="5" t="s">
        <v>389</v>
      </c>
      <c r="B167" s="1" t="s">
        <v>386</v>
      </c>
      <c r="C167" s="2" t="s">
        <v>387</v>
      </c>
    </row>
    <row r="168" spans="1:4" x14ac:dyDescent="0.2">
      <c r="A168" s="5" t="s">
        <v>390</v>
      </c>
      <c r="B168" s="1" t="s">
        <v>386</v>
      </c>
      <c r="C168" s="2" t="s">
        <v>387</v>
      </c>
    </row>
    <row r="169" spans="1:4" x14ac:dyDescent="0.2">
      <c r="A169" s="5" t="s">
        <v>391</v>
      </c>
      <c r="B169" s="1" t="s">
        <v>386</v>
      </c>
      <c r="C169" s="2" t="s">
        <v>387</v>
      </c>
      <c r="D169" s="3"/>
    </row>
    <row r="170" spans="1:4" x14ac:dyDescent="0.2">
      <c r="A170" s="5" t="s">
        <v>392</v>
      </c>
      <c r="B170" s="1" t="s">
        <v>386</v>
      </c>
      <c r="C170" s="2" t="s">
        <v>387</v>
      </c>
      <c r="D170" s="3"/>
    </row>
    <row r="171" spans="1:4" x14ac:dyDescent="0.2">
      <c r="A171" s="5" t="s">
        <v>393</v>
      </c>
      <c r="B171" s="1" t="s">
        <v>394</v>
      </c>
      <c r="C171" s="2" t="s">
        <v>395</v>
      </c>
    </row>
    <row r="172" spans="1:4" x14ac:dyDescent="0.2">
      <c r="A172" s="5" t="s">
        <v>396</v>
      </c>
      <c r="B172" s="1" t="s">
        <v>394</v>
      </c>
      <c r="C172" s="2" t="s">
        <v>395</v>
      </c>
    </row>
    <row r="173" spans="1:4" x14ac:dyDescent="0.2">
      <c r="A173" s="5" t="s">
        <v>397</v>
      </c>
      <c r="B173" s="1" t="s">
        <v>394</v>
      </c>
      <c r="C173" s="2" t="s">
        <v>395</v>
      </c>
    </row>
    <row r="174" spans="1:4" x14ac:dyDescent="0.2">
      <c r="A174" s="5" t="s">
        <v>398</v>
      </c>
      <c r="B174" s="1" t="s">
        <v>394</v>
      </c>
      <c r="C174" s="2" t="s">
        <v>395</v>
      </c>
    </row>
    <row r="175" spans="1:4" x14ac:dyDescent="0.2">
      <c r="A175" s="5" t="s">
        <v>399</v>
      </c>
      <c r="B175" s="1" t="s">
        <v>394</v>
      </c>
      <c r="C175" s="2" t="s">
        <v>395</v>
      </c>
    </row>
    <row r="176" spans="1:4" x14ac:dyDescent="0.2">
      <c r="A176" s="5" t="s">
        <v>400</v>
      </c>
      <c r="B176" s="1" t="s">
        <v>394</v>
      </c>
      <c r="C176" s="2" t="s">
        <v>395</v>
      </c>
    </row>
    <row r="177" spans="1:3" x14ac:dyDescent="0.2">
      <c r="A177" s="5" t="s">
        <v>401</v>
      </c>
      <c r="B177" s="1" t="s">
        <v>402</v>
      </c>
      <c r="C177" s="2" t="s">
        <v>403</v>
      </c>
    </row>
    <row r="178" spans="1:3" x14ac:dyDescent="0.2">
      <c r="A178" s="5" t="s">
        <v>404</v>
      </c>
      <c r="B178" s="1" t="s">
        <v>104</v>
      </c>
      <c r="C178" s="2" t="s">
        <v>105</v>
      </c>
    </row>
    <row r="179" spans="1:3" x14ac:dyDescent="0.2">
      <c r="A179" s="5" t="s">
        <v>405</v>
      </c>
      <c r="B179" s="1" t="s">
        <v>406</v>
      </c>
      <c r="C179" s="2" t="s">
        <v>407</v>
      </c>
    </row>
    <row r="180" spans="1:3" x14ac:dyDescent="0.2">
      <c r="A180" s="5" t="s">
        <v>408</v>
      </c>
      <c r="B180" s="1" t="s">
        <v>409</v>
      </c>
      <c r="C180" s="2" t="s">
        <v>410</v>
      </c>
    </row>
    <row r="181" spans="1:3" x14ac:dyDescent="0.2">
      <c r="A181" s="5" t="s">
        <v>411</v>
      </c>
      <c r="B181" s="1" t="s">
        <v>412</v>
      </c>
      <c r="C181" s="2" t="s">
        <v>413</v>
      </c>
    </row>
    <row r="182" spans="1:3" x14ac:dyDescent="0.2">
      <c r="A182" s="5" t="s">
        <v>414</v>
      </c>
      <c r="B182" s="1" t="s">
        <v>415</v>
      </c>
      <c r="C182" s="2" t="s">
        <v>416</v>
      </c>
    </row>
    <row r="183" spans="1:3" x14ac:dyDescent="0.2">
      <c r="A183" s="5" t="s">
        <v>417</v>
      </c>
      <c r="B183" s="1" t="s">
        <v>415</v>
      </c>
      <c r="C183" s="2" t="s">
        <v>416</v>
      </c>
    </row>
    <row r="184" spans="1:3" x14ac:dyDescent="0.2">
      <c r="A184" s="5" t="s">
        <v>418</v>
      </c>
      <c r="B184" s="1" t="s">
        <v>415</v>
      </c>
      <c r="C184" s="2" t="s">
        <v>416</v>
      </c>
    </row>
    <row r="185" spans="1:3" x14ac:dyDescent="0.2">
      <c r="A185" s="5" t="s">
        <v>419</v>
      </c>
      <c r="B185" s="1" t="s">
        <v>415</v>
      </c>
      <c r="C185" s="2" t="s">
        <v>416</v>
      </c>
    </row>
    <row r="186" spans="1:3" x14ac:dyDescent="0.2">
      <c r="A186" s="5" t="s">
        <v>420</v>
      </c>
      <c r="B186" s="1" t="s">
        <v>421</v>
      </c>
      <c r="C186" s="2" t="s">
        <v>422</v>
      </c>
    </row>
    <row r="187" spans="1:3" x14ac:dyDescent="0.2">
      <c r="A187" s="5" t="s">
        <v>423</v>
      </c>
      <c r="B187" s="1" t="s">
        <v>421</v>
      </c>
      <c r="C187" s="2" t="s">
        <v>422</v>
      </c>
    </row>
    <row r="188" spans="1:3" x14ac:dyDescent="0.2">
      <c r="A188" s="5" t="s">
        <v>424</v>
      </c>
      <c r="B188" s="1" t="s">
        <v>421</v>
      </c>
      <c r="C188" s="2" t="s">
        <v>422</v>
      </c>
    </row>
    <row r="189" spans="1:3" x14ac:dyDescent="0.2">
      <c r="A189" s="5" t="s">
        <v>425</v>
      </c>
      <c r="B189" s="1" t="s">
        <v>421</v>
      </c>
      <c r="C189" s="2" t="s">
        <v>422</v>
      </c>
    </row>
    <row r="190" spans="1:3" x14ac:dyDescent="0.2">
      <c r="A190" s="5" t="s">
        <v>426</v>
      </c>
      <c r="B190" s="1" t="s">
        <v>427</v>
      </c>
      <c r="C190" s="2" t="s">
        <v>428</v>
      </c>
    </row>
    <row r="191" spans="1:3" x14ac:dyDescent="0.2">
      <c r="A191" s="5" t="s">
        <v>429</v>
      </c>
      <c r="B191" s="1" t="s">
        <v>427</v>
      </c>
      <c r="C191" s="2" t="s">
        <v>428</v>
      </c>
    </row>
    <row r="192" spans="1:3" x14ac:dyDescent="0.2">
      <c r="A192" s="5" t="s">
        <v>430</v>
      </c>
      <c r="B192" s="1" t="s">
        <v>427</v>
      </c>
      <c r="C192" s="2" t="s">
        <v>428</v>
      </c>
    </row>
    <row r="193" spans="1:3" x14ac:dyDescent="0.2">
      <c r="A193" s="5" t="s">
        <v>431</v>
      </c>
      <c r="B193" s="1" t="s">
        <v>427</v>
      </c>
      <c r="C193" s="2" t="s">
        <v>428</v>
      </c>
    </row>
    <row r="194" spans="1:3" x14ac:dyDescent="0.2">
      <c r="A194" s="5" t="s">
        <v>432</v>
      </c>
      <c r="B194" s="1" t="s">
        <v>427</v>
      </c>
      <c r="C194" s="2" t="s">
        <v>428</v>
      </c>
    </row>
    <row r="195" spans="1:3" x14ac:dyDescent="0.2">
      <c r="A195" s="5" t="s">
        <v>433</v>
      </c>
      <c r="B195" s="1" t="s">
        <v>427</v>
      </c>
      <c r="C195" s="2" t="s">
        <v>428</v>
      </c>
    </row>
    <row r="196" spans="1:3" x14ac:dyDescent="0.2">
      <c r="A196" s="5" t="s">
        <v>434</v>
      </c>
      <c r="B196" s="1" t="s">
        <v>435</v>
      </c>
      <c r="C196" s="2" t="s">
        <v>436</v>
      </c>
    </row>
    <row r="197" spans="1:3" x14ac:dyDescent="0.2">
      <c r="A197" s="5" t="s">
        <v>437</v>
      </c>
      <c r="B197" s="1" t="s">
        <v>435</v>
      </c>
      <c r="C197" s="2" t="s">
        <v>436</v>
      </c>
    </row>
    <row r="198" spans="1:3" x14ac:dyDescent="0.2">
      <c r="A198" s="5" t="s">
        <v>438</v>
      </c>
      <c r="B198" s="1" t="s">
        <v>435</v>
      </c>
      <c r="C198" s="2" t="s">
        <v>436</v>
      </c>
    </row>
    <row r="199" spans="1:3" x14ac:dyDescent="0.2">
      <c r="A199" s="5" t="s">
        <v>439</v>
      </c>
      <c r="B199" s="1" t="s">
        <v>435</v>
      </c>
      <c r="C199" s="2" t="s">
        <v>436</v>
      </c>
    </row>
    <row r="200" spans="1:3" x14ac:dyDescent="0.2">
      <c r="A200" s="5" t="s">
        <v>440</v>
      </c>
      <c r="B200" s="1" t="s">
        <v>435</v>
      </c>
      <c r="C200" s="2" t="s">
        <v>436</v>
      </c>
    </row>
    <row r="201" spans="1:3" x14ac:dyDescent="0.2">
      <c r="A201" s="5" t="s">
        <v>441</v>
      </c>
      <c r="B201" s="1" t="s">
        <v>435</v>
      </c>
      <c r="C201" s="2" t="s">
        <v>436</v>
      </c>
    </row>
    <row r="202" spans="1:3" x14ac:dyDescent="0.2">
      <c r="A202" s="5" t="s">
        <v>442</v>
      </c>
      <c r="B202" s="1" t="s">
        <v>443</v>
      </c>
      <c r="C202" s="2" t="s">
        <v>444</v>
      </c>
    </row>
    <row r="203" spans="1:3" x14ac:dyDescent="0.2">
      <c r="A203" s="5" t="s">
        <v>445</v>
      </c>
      <c r="B203" s="1" t="s">
        <v>443</v>
      </c>
      <c r="C203" s="2" t="s">
        <v>444</v>
      </c>
    </row>
    <row r="204" spans="1:3" x14ac:dyDescent="0.2">
      <c r="A204" s="5" t="s">
        <v>446</v>
      </c>
      <c r="B204" s="1" t="s">
        <v>447</v>
      </c>
      <c r="C204" s="2" t="s">
        <v>448</v>
      </c>
    </row>
    <row r="205" spans="1:3" x14ac:dyDescent="0.2">
      <c r="A205" s="5" t="s">
        <v>449</v>
      </c>
      <c r="B205" s="1" t="s">
        <v>447</v>
      </c>
      <c r="C205" s="2" t="s">
        <v>448</v>
      </c>
    </row>
    <row r="206" spans="1:3" x14ac:dyDescent="0.2">
      <c r="A206" s="5" t="s">
        <v>450</v>
      </c>
      <c r="B206" s="1" t="s">
        <v>447</v>
      </c>
      <c r="C206" s="2" t="s">
        <v>448</v>
      </c>
    </row>
    <row r="207" spans="1:3" x14ac:dyDescent="0.2">
      <c r="A207" s="5" t="s">
        <v>451</v>
      </c>
      <c r="B207" s="1" t="s">
        <v>447</v>
      </c>
      <c r="C207" s="2" t="s">
        <v>448</v>
      </c>
    </row>
    <row r="208" spans="1:3" x14ac:dyDescent="0.2">
      <c r="A208" s="5" t="s">
        <v>452</v>
      </c>
      <c r="B208" s="1" t="s">
        <v>453</v>
      </c>
      <c r="C208" s="2" t="s">
        <v>454</v>
      </c>
    </row>
    <row r="209" spans="1:3" x14ac:dyDescent="0.2">
      <c r="A209" s="5" t="s">
        <v>455</v>
      </c>
      <c r="B209" s="1" t="s">
        <v>453</v>
      </c>
      <c r="C209" s="2" t="s">
        <v>454</v>
      </c>
    </row>
    <row r="210" spans="1:3" x14ac:dyDescent="0.2">
      <c r="A210" s="5" t="s">
        <v>456</v>
      </c>
      <c r="B210" s="1" t="s">
        <v>457</v>
      </c>
      <c r="C210" s="2" t="s">
        <v>458</v>
      </c>
    </row>
    <row r="211" spans="1:3" x14ac:dyDescent="0.2">
      <c r="A211" s="5" t="s">
        <v>459</v>
      </c>
      <c r="B211" s="1" t="s">
        <v>460</v>
      </c>
      <c r="C211" s="2" t="s">
        <v>454</v>
      </c>
    </row>
    <row r="212" spans="1:3" x14ac:dyDescent="0.2">
      <c r="A212" s="5" t="s">
        <v>461</v>
      </c>
      <c r="B212" s="1" t="s">
        <v>460</v>
      </c>
      <c r="C212" s="2" t="s">
        <v>454</v>
      </c>
    </row>
    <row r="213" spans="1:3" x14ac:dyDescent="0.2">
      <c r="A213" s="5" t="s">
        <v>462</v>
      </c>
      <c r="B213" s="1" t="s">
        <v>460</v>
      </c>
      <c r="C213" s="2" t="s">
        <v>454</v>
      </c>
    </row>
    <row r="214" spans="1:3" x14ac:dyDescent="0.2">
      <c r="A214" s="5" t="s">
        <v>463</v>
      </c>
      <c r="B214" s="1" t="s">
        <v>464</v>
      </c>
      <c r="C214" s="2" t="s">
        <v>465</v>
      </c>
    </row>
    <row r="215" spans="1:3" x14ac:dyDescent="0.2">
      <c r="A215" s="5" t="s">
        <v>466</v>
      </c>
      <c r="B215" s="1" t="s">
        <v>464</v>
      </c>
      <c r="C215" s="2" t="s">
        <v>465</v>
      </c>
    </row>
    <row r="216" spans="1:3" x14ac:dyDescent="0.2">
      <c r="A216" s="5" t="s">
        <v>467</v>
      </c>
      <c r="B216" s="1" t="s">
        <v>464</v>
      </c>
      <c r="C216" s="2" t="s">
        <v>465</v>
      </c>
    </row>
    <row r="217" spans="1:3" x14ac:dyDescent="0.2">
      <c r="A217" s="5" t="s">
        <v>468</v>
      </c>
      <c r="B217" s="1" t="s">
        <v>464</v>
      </c>
      <c r="C217" s="2" t="s">
        <v>465</v>
      </c>
    </row>
    <row r="218" spans="1:3" x14ac:dyDescent="0.2">
      <c r="A218" s="5" t="s">
        <v>469</v>
      </c>
      <c r="B218" s="1" t="s">
        <v>464</v>
      </c>
      <c r="C218" s="2" t="s">
        <v>465</v>
      </c>
    </row>
    <row r="219" spans="1:3" x14ac:dyDescent="0.2">
      <c r="A219" s="5" t="s">
        <v>470</v>
      </c>
      <c r="B219" s="1" t="s">
        <v>464</v>
      </c>
      <c r="C219" s="2" t="s">
        <v>465</v>
      </c>
    </row>
    <row r="220" spans="1:3" x14ac:dyDescent="0.2">
      <c r="A220" s="5" t="s">
        <v>471</v>
      </c>
      <c r="B220" s="1" t="s">
        <v>464</v>
      </c>
      <c r="C220" s="2" t="s">
        <v>465</v>
      </c>
    </row>
    <row r="221" spans="1:3" x14ac:dyDescent="0.2">
      <c r="A221" s="5" t="s">
        <v>472</v>
      </c>
      <c r="B221" s="1" t="s">
        <v>464</v>
      </c>
      <c r="C221" s="2" t="s">
        <v>465</v>
      </c>
    </row>
    <row r="222" spans="1:3" x14ac:dyDescent="0.2">
      <c r="A222" s="5" t="s">
        <v>473</v>
      </c>
      <c r="B222" s="1" t="s">
        <v>464</v>
      </c>
      <c r="C222" s="2" t="s">
        <v>465</v>
      </c>
    </row>
    <row r="223" spans="1:3" x14ac:dyDescent="0.2">
      <c r="A223" s="5" t="s">
        <v>474</v>
      </c>
      <c r="B223" s="1" t="s">
        <v>464</v>
      </c>
      <c r="C223" s="2" t="s">
        <v>465</v>
      </c>
    </row>
    <row r="224" spans="1:3" x14ac:dyDescent="0.2">
      <c r="A224" s="5" t="s">
        <v>475</v>
      </c>
      <c r="B224" s="1" t="s">
        <v>464</v>
      </c>
      <c r="C224" s="2" t="s">
        <v>465</v>
      </c>
    </row>
    <row r="225" spans="1:3" x14ac:dyDescent="0.2">
      <c r="A225" s="5" t="s">
        <v>476</v>
      </c>
      <c r="B225" s="1" t="s">
        <v>477</v>
      </c>
      <c r="C225" s="2" t="s">
        <v>478</v>
      </c>
    </row>
    <row r="226" spans="1:3" x14ac:dyDescent="0.2">
      <c r="A226" s="5" t="s">
        <v>479</v>
      </c>
      <c r="B226" s="1" t="s">
        <v>477</v>
      </c>
      <c r="C226" s="2" t="s">
        <v>478</v>
      </c>
    </row>
    <row r="227" spans="1:3" x14ac:dyDescent="0.2">
      <c r="A227" s="5" t="s">
        <v>480</v>
      </c>
      <c r="B227" s="1" t="s">
        <v>457</v>
      </c>
      <c r="C227" s="2"/>
    </row>
    <row r="228" spans="1:3" x14ac:dyDescent="0.2">
      <c r="A228" s="5" t="s">
        <v>481</v>
      </c>
      <c r="B228" s="1" t="s">
        <v>457</v>
      </c>
      <c r="C228" s="2"/>
    </row>
    <row r="229" spans="1:3" x14ac:dyDescent="0.2">
      <c r="A229" s="5" t="s">
        <v>482</v>
      </c>
      <c r="B229" s="1" t="s">
        <v>483</v>
      </c>
      <c r="C229" s="2" t="s">
        <v>484</v>
      </c>
    </row>
    <row r="230" spans="1:3" x14ac:dyDescent="0.2">
      <c r="A230" s="5" t="s">
        <v>485</v>
      </c>
      <c r="B230" s="1" t="s">
        <v>486</v>
      </c>
      <c r="C230" s="2" t="s">
        <v>487</v>
      </c>
    </row>
    <row r="231" spans="1:3" x14ac:dyDescent="0.2">
      <c r="A231" s="5" t="s">
        <v>488</v>
      </c>
      <c r="B231" s="1" t="s">
        <v>7</v>
      </c>
      <c r="C231" s="2" t="s">
        <v>8</v>
      </c>
    </row>
    <row r="232" spans="1:3" x14ac:dyDescent="0.2">
      <c r="A232" s="5" t="s">
        <v>489</v>
      </c>
      <c r="B232" s="1" t="s">
        <v>7</v>
      </c>
      <c r="C232" s="2" t="s">
        <v>8</v>
      </c>
    </row>
    <row r="233" spans="1:3" x14ac:dyDescent="0.2">
      <c r="A233" s="5" t="s">
        <v>490</v>
      </c>
      <c r="B233" s="1" t="s">
        <v>7</v>
      </c>
      <c r="C233" s="2" t="s">
        <v>8</v>
      </c>
    </row>
    <row r="234" spans="1:3" x14ac:dyDescent="0.2">
      <c r="A234" s="5" t="s">
        <v>491</v>
      </c>
      <c r="B234" s="1" t="s">
        <v>7</v>
      </c>
      <c r="C234" s="2" t="s">
        <v>8</v>
      </c>
    </row>
    <row r="235" spans="1:3" x14ac:dyDescent="0.2">
      <c r="A235" s="5" t="s">
        <v>492</v>
      </c>
      <c r="B235" s="1" t="s">
        <v>7</v>
      </c>
      <c r="C235" s="2" t="s">
        <v>8</v>
      </c>
    </row>
    <row r="236" spans="1:3" x14ac:dyDescent="0.2">
      <c r="A236" s="5" t="s">
        <v>493</v>
      </c>
      <c r="B236" s="1" t="s">
        <v>7</v>
      </c>
      <c r="C236" s="2" t="s">
        <v>8</v>
      </c>
    </row>
    <row r="237" spans="1:3" x14ac:dyDescent="0.2">
      <c r="A237" s="5" t="s">
        <v>494</v>
      </c>
      <c r="B237" s="1" t="s">
        <v>495</v>
      </c>
      <c r="C237" s="2" t="s">
        <v>496</v>
      </c>
    </row>
    <row r="238" spans="1:3" x14ac:dyDescent="0.2">
      <c r="A238" s="5" t="s">
        <v>497</v>
      </c>
      <c r="B238" s="1" t="s">
        <v>495</v>
      </c>
      <c r="C238" s="2" t="s">
        <v>496</v>
      </c>
    </row>
    <row r="239" spans="1:3" x14ac:dyDescent="0.2">
      <c r="A239" s="5" t="s">
        <v>498</v>
      </c>
      <c r="B239" s="1" t="s">
        <v>495</v>
      </c>
      <c r="C239" s="2" t="s">
        <v>496</v>
      </c>
    </row>
    <row r="240" spans="1:3" x14ac:dyDescent="0.2">
      <c r="A240" s="5" t="s">
        <v>499</v>
      </c>
      <c r="B240" s="1" t="s">
        <v>495</v>
      </c>
      <c r="C240" s="2" t="s">
        <v>496</v>
      </c>
    </row>
    <row r="241" spans="1:3" x14ac:dyDescent="0.2">
      <c r="A241" s="5" t="s">
        <v>500</v>
      </c>
      <c r="B241" s="1" t="s">
        <v>501</v>
      </c>
      <c r="C241" s="2" t="s">
        <v>502</v>
      </c>
    </row>
    <row r="242" spans="1:3" x14ac:dyDescent="0.2">
      <c r="A242" s="5" t="s">
        <v>503</v>
      </c>
      <c r="B242" s="1" t="s">
        <v>501</v>
      </c>
      <c r="C242" s="2" t="s">
        <v>502</v>
      </c>
    </row>
    <row r="243" spans="1:3" x14ac:dyDescent="0.2">
      <c r="A243" s="5" t="s">
        <v>504</v>
      </c>
      <c r="B243" s="1" t="s">
        <v>501</v>
      </c>
      <c r="C243" s="2" t="s">
        <v>502</v>
      </c>
    </row>
    <row r="244" spans="1:3" x14ac:dyDescent="0.2">
      <c r="A244" s="5" t="s">
        <v>505</v>
      </c>
      <c r="B244" s="1" t="s">
        <v>506</v>
      </c>
      <c r="C244" s="2" t="s">
        <v>507</v>
      </c>
    </row>
    <row r="245" spans="1:3" x14ac:dyDescent="0.2">
      <c r="A245" s="5" t="s">
        <v>508</v>
      </c>
      <c r="B245" s="1" t="s">
        <v>506</v>
      </c>
      <c r="C245" s="2" t="s">
        <v>507</v>
      </c>
    </row>
    <row r="246" spans="1:3" x14ac:dyDescent="0.2">
      <c r="A246" s="5" t="s">
        <v>509</v>
      </c>
      <c r="B246" s="1" t="s">
        <v>506</v>
      </c>
      <c r="C246" s="2" t="s">
        <v>507</v>
      </c>
    </row>
    <row r="247" spans="1:3" x14ac:dyDescent="0.2">
      <c r="A247" s="5" t="s">
        <v>510</v>
      </c>
      <c r="B247" s="1" t="s">
        <v>506</v>
      </c>
      <c r="C247" s="2" t="s">
        <v>507</v>
      </c>
    </row>
    <row r="248" spans="1:3" x14ac:dyDescent="0.2">
      <c r="A248" s="5" t="s">
        <v>511</v>
      </c>
      <c r="B248" s="1" t="s">
        <v>512</v>
      </c>
      <c r="C248" s="2" t="s">
        <v>513</v>
      </c>
    </row>
    <row r="249" spans="1:3" x14ac:dyDescent="0.2">
      <c r="A249" s="5" t="s">
        <v>514</v>
      </c>
      <c r="B249" s="1" t="s">
        <v>512</v>
      </c>
      <c r="C249" s="2" t="s">
        <v>513</v>
      </c>
    </row>
    <row r="250" spans="1:3" x14ac:dyDescent="0.2">
      <c r="A250" s="5" t="s">
        <v>515</v>
      </c>
      <c r="B250" s="1" t="s">
        <v>512</v>
      </c>
      <c r="C250" s="2" t="s">
        <v>513</v>
      </c>
    </row>
    <row r="251" spans="1:3" x14ac:dyDescent="0.2">
      <c r="A251" s="5" t="s">
        <v>516</v>
      </c>
      <c r="B251" s="1" t="s">
        <v>512</v>
      </c>
      <c r="C251" s="2" t="s">
        <v>513</v>
      </c>
    </row>
    <row r="252" spans="1:3" x14ac:dyDescent="0.2">
      <c r="A252" s="5" t="s">
        <v>517</v>
      </c>
      <c r="B252" s="1" t="s">
        <v>512</v>
      </c>
      <c r="C252" s="2" t="s">
        <v>513</v>
      </c>
    </row>
    <row r="253" spans="1:3" x14ac:dyDescent="0.2">
      <c r="A253" s="5" t="s">
        <v>518</v>
      </c>
      <c r="B253" s="1" t="s">
        <v>512</v>
      </c>
      <c r="C253" s="2" t="s">
        <v>513</v>
      </c>
    </row>
    <row r="254" spans="1:3" x14ac:dyDescent="0.2">
      <c r="A254" s="5" t="s">
        <v>519</v>
      </c>
      <c r="B254" s="1" t="s">
        <v>520</v>
      </c>
      <c r="C254" s="2" t="s">
        <v>521</v>
      </c>
    </row>
    <row r="255" spans="1:3" x14ac:dyDescent="0.2">
      <c r="A255" s="5" t="s">
        <v>522</v>
      </c>
      <c r="B255" s="1" t="s">
        <v>520</v>
      </c>
      <c r="C255" s="2" t="s">
        <v>521</v>
      </c>
    </row>
    <row r="256" spans="1:3" x14ac:dyDescent="0.2">
      <c r="A256" s="5" t="s">
        <v>523</v>
      </c>
      <c r="B256" s="1" t="s">
        <v>520</v>
      </c>
      <c r="C256" s="2" t="s">
        <v>521</v>
      </c>
    </row>
    <row r="257" spans="1:3" x14ac:dyDescent="0.2">
      <c r="A257" s="5" t="s">
        <v>524</v>
      </c>
      <c r="B257" s="1" t="s">
        <v>520</v>
      </c>
      <c r="C257" s="2" t="s">
        <v>521</v>
      </c>
    </row>
    <row r="258" spans="1:3" x14ac:dyDescent="0.2">
      <c r="A258" s="5" t="s">
        <v>525</v>
      </c>
      <c r="B258" s="1" t="s">
        <v>520</v>
      </c>
      <c r="C258" s="2" t="s">
        <v>521</v>
      </c>
    </row>
    <row r="259" spans="1:3" x14ac:dyDescent="0.2">
      <c r="A259" s="5" t="s">
        <v>526</v>
      </c>
      <c r="B259" s="1" t="s">
        <v>520</v>
      </c>
      <c r="C259" s="2" t="s">
        <v>521</v>
      </c>
    </row>
    <row r="260" spans="1:3" x14ac:dyDescent="0.2">
      <c r="A260" s="5" t="s">
        <v>527</v>
      </c>
      <c r="B260" s="1" t="s">
        <v>528</v>
      </c>
      <c r="C260" s="2" t="s">
        <v>529</v>
      </c>
    </row>
    <row r="261" spans="1:3" x14ac:dyDescent="0.2">
      <c r="A261" s="5" t="s">
        <v>530</v>
      </c>
      <c r="B261" s="1" t="s">
        <v>528</v>
      </c>
      <c r="C261" s="2" t="s">
        <v>529</v>
      </c>
    </row>
    <row r="262" spans="1:3" x14ac:dyDescent="0.2">
      <c r="A262" s="5" t="s">
        <v>531</v>
      </c>
      <c r="B262" s="1" t="s">
        <v>528</v>
      </c>
      <c r="C262" s="2" t="s">
        <v>529</v>
      </c>
    </row>
    <row r="263" spans="1:3" x14ac:dyDescent="0.2">
      <c r="A263" s="5" t="s">
        <v>532</v>
      </c>
      <c r="B263" s="1" t="s">
        <v>528</v>
      </c>
      <c r="C263" s="2" t="s">
        <v>529</v>
      </c>
    </row>
    <row r="264" spans="1:3" x14ac:dyDescent="0.2">
      <c r="A264" s="5" t="s">
        <v>533</v>
      </c>
      <c r="B264" s="1" t="s">
        <v>528</v>
      </c>
      <c r="C264" s="2" t="s">
        <v>529</v>
      </c>
    </row>
    <row r="265" spans="1:3" x14ac:dyDescent="0.2">
      <c r="A265" s="5" t="s">
        <v>534</v>
      </c>
      <c r="B265" s="1" t="s">
        <v>528</v>
      </c>
      <c r="C265" s="2" t="s">
        <v>529</v>
      </c>
    </row>
    <row r="266" spans="1:3" x14ac:dyDescent="0.2">
      <c r="A266" s="5" t="s">
        <v>535</v>
      </c>
      <c r="B266" s="1" t="s">
        <v>536</v>
      </c>
      <c r="C266" s="2" t="s">
        <v>537</v>
      </c>
    </row>
    <row r="267" spans="1:3" x14ac:dyDescent="0.2">
      <c r="A267" s="5" t="s">
        <v>538</v>
      </c>
      <c r="B267" s="1" t="s">
        <v>536</v>
      </c>
      <c r="C267" s="2" t="s">
        <v>537</v>
      </c>
    </row>
    <row r="268" spans="1:3" x14ac:dyDescent="0.2">
      <c r="A268" s="5" t="s">
        <v>539</v>
      </c>
      <c r="B268" s="1" t="s">
        <v>536</v>
      </c>
      <c r="C268" s="2" t="s">
        <v>537</v>
      </c>
    </row>
    <row r="269" spans="1:3" x14ac:dyDescent="0.2">
      <c r="A269" s="5" t="s">
        <v>540</v>
      </c>
      <c r="B269" s="1" t="s">
        <v>536</v>
      </c>
      <c r="C269" s="2" t="s">
        <v>537</v>
      </c>
    </row>
    <row r="270" spans="1:3" x14ac:dyDescent="0.2">
      <c r="A270" s="5" t="s">
        <v>541</v>
      </c>
      <c r="B270" s="1" t="s">
        <v>536</v>
      </c>
      <c r="C270" s="2" t="s">
        <v>537</v>
      </c>
    </row>
    <row r="271" spans="1:3" x14ac:dyDescent="0.2">
      <c r="A271" s="5" t="s">
        <v>542</v>
      </c>
      <c r="B271" s="1" t="s">
        <v>536</v>
      </c>
      <c r="C271" s="2" t="s">
        <v>537</v>
      </c>
    </row>
    <row r="272" spans="1:3" x14ac:dyDescent="0.2">
      <c r="B272" s="1"/>
      <c r="C272" s="2"/>
    </row>
    <row r="273" spans="2:3" x14ac:dyDescent="0.2">
      <c r="B273" s="1"/>
      <c r="C273" s="2"/>
    </row>
    <row r="274" spans="2:3" x14ac:dyDescent="0.2">
      <c r="B274" s="1"/>
      <c r="C274" s="2"/>
    </row>
    <row r="275" spans="2:3" x14ac:dyDescent="0.2">
      <c r="B275" s="1"/>
      <c r="C275" s="2"/>
    </row>
    <row r="276" spans="2:3" x14ac:dyDescent="0.2">
      <c r="B276" s="1"/>
      <c r="C276" s="2"/>
    </row>
    <row r="277" spans="2:3" x14ac:dyDescent="0.2">
      <c r="B277" s="1"/>
    </row>
    <row r="278" spans="2:3" x14ac:dyDescent="0.2">
      <c r="B278" s="1"/>
    </row>
    <row r="279" spans="2:3" x14ac:dyDescent="0.2">
      <c r="B279" s="1"/>
    </row>
    <row r="280" spans="2:3" x14ac:dyDescent="0.2">
      <c r="B280" s="1"/>
    </row>
    <row r="281" spans="2:3" x14ac:dyDescent="0.2">
      <c r="B281" s="1"/>
    </row>
    <row r="282" spans="2:3" x14ac:dyDescent="0.2">
      <c r="B282" s="1"/>
    </row>
    <row r="283" spans="2:3" x14ac:dyDescent="0.2">
      <c r="B283" s="1"/>
    </row>
    <row r="284" spans="2:3" x14ac:dyDescent="0.2">
      <c r="B284" s="1"/>
    </row>
    <row r="285" spans="2:3" x14ac:dyDescent="0.2">
      <c r="B285" s="1"/>
    </row>
    <row r="286" spans="2:3" x14ac:dyDescent="0.2">
      <c r="B286" s="1"/>
    </row>
    <row r="287" spans="2:3" x14ac:dyDescent="0.2">
      <c r="B287" s="1"/>
    </row>
    <row r="288" spans="2:3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</sheetData>
  <autoFilter ref="A1:F379" xr:uid="{00865DAA-8698-4A64-96B7-619F6260AD99}"/>
  <conditionalFormatting sqref="B84:C84">
    <cfRule type="duplicateValues" dxfId="4" priority="5"/>
  </conditionalFormatting>
  <conditionalFormatting sqref="B90:C90 B91">
    <cfRule type="duplicateValues" dxfId="3" priority="4"/>
  </conditionalFormatting>
  <conditionalFormatting sqref="B92:C92">
    <cfRule type="duplicateValues" dxfId="2" priority="3"/>
  </conditionalFormatting>
  <conditionalFormatting sqref="B93:C93">
    <cfRule type="duplicateValues" dxfId="1" priority="2"/>
  </conditionalFormatting>
  <conditionalFormatting sqref="B94:C9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created xsi:type="dcterms:W3CDTF">2021-11-10T19:00:18Z</dcterms:created>
  <dcterms:modified xsi:type="dcterms:W3CDTF">2025-04-04T08:35:01Z</dcterms:modified>
  <cp:category/>
</cp:coreProperties>
</file>