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etCode Sheet" sheetId="1" r:id="rId4"/>
    <sheet state="visible" name="Material" sheetId="2" r:id="rId5"/>
  </sheets>
  <definedNames/>
  <calcPr/>
</workbook>
</file>

<file path=xl/sharedStrings.xml><?xml version="1.0" encoding="utf-8"?>
<sst xmlns="http://schemas.openxmlformats.org/spreadsheetml/2006/main" count="683" uniqueCount="488">
  <si>
    <t xml:space="preserve"> </t>
  </si>
  <si>
    <t>https://www.youtube.com/channel/UChIBXMELvkEL28wyNuuZQHw</t>
  </si>
  <si>
    <t>Facebook Page :</t>
  </si>
  <si>
    <t>https://www.facebook.com/tich.time</t>
  </si>
  <si>
    <t>Solution Code (Github) :</t>
  </si>
  <si>
    <t>https://github.com/ahmed-tahoon/LeetCode-Solutions</t>
  </si>
  <si>
    <t>Feedback:</t>
  </si>
  <si>
    <t>https://forms.gle/dkKfAJhpZprryEnM6</t>
  </si>
  <si>
    <t xml:space="preserve">Whatsapp Group : </t>
  </si>
  <si>
    <t>https://chat.whatsapp.com/D8sol5RBdRuDEvgQmrUUvS</t>
  </si>
  <si>
    <t>Remove and put your status</t>
  </si>
  <si>
    <t>Name</t>
  </si>
  <si>
    <t>Link</t>
  </si>
  <si>
    <t>Category</t>
  </si>
  <si>
    <t>Video Solution</t>
  </si>
  <si>
    <t>Company</t>
  </si>
  <si>
    <t>Hints</t>
  </si>
  <si>
    <t>Status</t>
  </si>
  <si>
    <t>Two Sum</t>
  </si>
  <si>
    <t>https://leetcode.com/problems/two-sum/</t>
  </si>
  <si>
    <t>Arrays &amp;Hashing</t>
  </si>
  <si>
    <t>https://youtu.be/pc__bBg-xI4</t>
  </si>
  <si>
    <t>Facebook</t>
  </si>
  <si>
    <t>use hash map to instantly check for difference value, map will add index of last occurrence of a num, don’t use same element twice;</t>
  </si>
  <si>
    <t>AC</t>
  </si>
  <si>
    <t>Replace Elements with Greatest Element on Right Side</t>
  </si>
  <si>
    <t>https://leetcode.com/problems/replace-elements-with-greatest-element-on-right-side/</t>
  </si>
  <si>
    <t>https://youtu.be/UY1e_EomjBg</t>
  </si>
  <si>
    <t>Microsoft</t>
  </si>
  <si>
    <t>Iterate from the back to the start,</t>
  </si>
  <si>
    <t>WA</t>
  </si>
  <si>
    <t>Length of Last Word</t>
  </si>
  <si>
    <t>https://leetcode.com/problems/length-of-last-word/</t>
  </si>
  <si>
    <t>https://youtu.be/ETVxmiKsv-g</t>
  </si>
  <si>
    <t>Amazon</t>
  </si>
  <si>
    <t>Start from the tail of s and move backwards to find the first non-space character. Then from this character, move backwards and count the number of non-space characters until we pass over the head of s or meet a space character. The count will then be the length of the last word.</t>
  </si>
  <si>
    <r>
      <rPr>
        <rFont val="Arial"/>
        <b/>
        <color theme="1"/>
      </rPr>
      <t>(</t>
    </r>
    <r>
      <rPr>
        <rFont val="Arial"/>
        <b/>
        <color rgb="FF006100"/>
      </rPr>
      <t>AC</t>
    </r>
    <r>
      <rPr>
        <rFont val="Arial"/>
        <b/>
        <color theme="1"/>
      </rPr>
      <t>,</t>
    </r>
    <r>
      <rPr>
        <rFont val="Arial"/>
        <b/>
        <color rgb="FF980000"/>
      </rPr>
      <t>WA</t>
    </r>
    <r>
      <rPr>
        <rFont val="Arial"/>
        <b/>
        <color theme="1"/>
      </rPr>
      <t>)</t>
    </r>
  </si>
  <si>
    <t>Contains Duplicate</t>
  </si>
  <si>
    <t>https://leetcode.com/problems/contains-duplicate/</t>
  </si>
  <si>
    <t>https://youtu.be/0zdV1TJ8eAQ</t>
  </si>
  <si>
    <t>hashset to get unique values in array, to check for duplicates easily</t>
  </si>
  <si>
    <r>
      <rPr>
        <rFont val="Arial"/>
        <b/>
        <color theme="1"/>
      </rPr>
      <t>(</t>
    </r>
    <r>
      <rPr>
        <rFont val="Arial"/>
        <b/>
        <color rgb="FF006100"/>
      </rPr>
      <t>AC</t>
    </r>
    <r>
      <rPr>
        <rFont val="Arial"/>
        <b/>
        <color theme="1"/>
      </rPr>
      <t>,</t>
    </r>
    <r>
      <rPr>
        <rFont val="Arial"/>
        <b/>
        <color rgb="FF980000"/>
      </rPr>
      <t>WA</t>
    </r>
    <r>
      <rPr>
        <rFont val="Arial"/>
        <b/>
        <color theme="1"/>
      </rPr>
      <t>)</t>
    </r>
  </si>
  <si>
    <t>Longest Common Prefix</t>
  </si>
  <si>
    <t>https://leetcode.com/problems/longest-common-prefix/</t>
  </si>
  <si>
    <t>https://youtu.be/FUsPJiU7PME</t>
  </si>
  <si>
    <t>We first sort the array of strings.Then, we choose the first and last string in the array. [They are supposed to be the most different among all the pairs of strings in the sorted array] We just compare how many common characters match from index i = 0 of these two strings</t>
  </si>
  <si>
    <r>
      <rPr>
        <rFont val="Arial"/>
        <b/>
        <color theme="1"/>
      </rPr>
      <t>(</t>
    </r>
    <r>
      <rPr>
        <rFont val="Arial"/>
        <b/>
        <color rgb="FF006100"/>
      </rPr>
      <t>AC</t>
    </r>
    <r>
      <rPr>
        <rFont val="Arial"/>
        <b/>
        <color theme="1"/>
      </rPr>
      <t>,</t>
    </r>
    <r>
      <rPr>
        <rFont val="Arial"/>
        <b/>
        <color rgb="FF980000"/>
      </rPr>
      <t>WA</t>
    </r>
    <r>
      <rPr>
        <rFont val="Arial"/>
        <b/>
        <color theme="1"/>
      </rPr>
      <t>)</t>
    </r>
  </si>
  <si>
    <t>Valid Anagram</t>
  </si>
  <si>
    <t>https://leetcode.com/problems/valid-anagram/</t>
  </si>
  <si>
    <t>https://youtu.be/qO5l390aTqc</t>
  </si>
  <si>
    <t>Uber</t>
  </si>
  <si>
    <t>This idea uses a hash table to record the times of appearances of each letter in the two strings s and t</t>
  </si>
  <si>
    <r>
      <rPr>
        <rFont val="Arial"/>
        <b/>
        <color theme="1"/>
      </rPr>
      <t>(</t>
    </r>
    <r>
      <rPr>
        <rFont val="Arial"/>
        <b/>
        <color rgb="FF006100"/>
      </rPr>
      <t>AC</t>
    </r>
    <r>
      <rPr>
        <rFont val="Arial"/>
        <b/>
        <color theme="1"/>
      </rPr>
      <t>,</t>
    </r>
    <r>
      <rPr>
        <rFont val="Arial"/>
        <b/>
        <color rgb="FF980000"/>
      </rPr>
      <t>WA</t>
    </r>
    <r>
      <rPr>
        <rFont val="Arial"/>
        <b/>
        <color theme="1"/>
      </rPr>
      <t>)</t>
    </r>
  </si>
  <si>
    <t>Is Subsequence</t>
  </si>
  <si>
    <t>https://leetcode.com/problems/is-subsequence/</t>
  </si>
  <si>
    <t>https://youtu.be/uehgs9Z5aTY</t>
  </si>
  <si>
    <t>The idea is simple, we traverse both strings from one side to another side (say from rightmost character to leftmost). If we find a matching character , we move ahead in both strings. Otherwise, we move ahead only in t.</t>
  </si>
  <si>
    <r>
      <rPr>
        <rFont val="Arial"/>
        <b/>
        <color theme="1"/>
      </rPr>
      <t>(</t>
    </r>
    <r>
      <rPr>
        <rFont val="Arial"/>
        <b/>
        <color rgb="FF006100"/>
      </rPr>
      <t>AC</t>
    </r>
    <r>
      <rPr>
        <rFont val="Arial"/>
        <b/>
        <color theme="1"/>
      </rPr>
      <t>,</t>
    </r>
    <r>
      <rPr>
        <rFont val="Arial"/>
        <b/>
        <color rgb="FF980000"/>
      </rPr>
      <t>WA</t>
    </r>
    <r>
      <rPr>
        <rFont val="Arial"/>
        <b/>
        <color theme="1"/>
      </rPr>
      <t>)</t>
    </r>
  </si>
  <si>
    <t>Pascal's Triangle</t>
  </si>
  <si>
    <t>https://leetcode.com/problems/pascals-triangle/</t>
  </si>
  <si>
    <t>https://youtu.be/eoTzKbtlOeM</t>
  </si>
  <si>
    <t>just do it in a straightforward, each time generate a new line, first push all 1 vector into res and then update the elements from 1 to i-1.</t>
  </si>
  <si>
    <r>
      <rPr>
        <rFont val="Arial"/>
        <b/>
        <color theme="1"/>
      </rPr>
      <t>(</t>
    </r>
    <r>
      <rPr>
        <rFont val="Arial"/>
        <b/>
        <color rgb="FF006100"/>
      </rPr>
      <t>AC</t>
    </r>
    <r>
      <rPr>
        <rFont val="Arial"/>
        <b/>
        <color theme="1"/>
      </rPr>
      <t>,</t>
    </r>
    <r>
      <rPr>
        <rFont val="Arial"/>
        <b/>
        <color rgb="FF980000"/>
      </rPr>
      <t>WA</t>
    </r>
    <r>
      <rPr>
        <rFont val="Arial"/>
        <b/>
        <color theme="1"/>
      </rPr>
      <t>)</t>
    </r>
  </si>
  <si>
    <t>Remove Element</t>
  </si>
  <si>
    <t>https://leetcode.com/problems/remove-element/</t>
  </si>
  <si>
    <t>https://youtu.be/KdseYRzLQig</t>
  </si>
  <si>
    <t>The problem statement clearly asks us to modify the array in-place and it also says that the element beyond the new length of the array can be anything. Given an element, we need to remove all the occurrences of it from the array. We don't technically need to remove that element per-say, right?</t>
  </si>
  <si>
    <r>
      <rPr>
        <rFont val="Arial"/>
        <b/>
        <color theme="1"/>
      </rPr>
      <t>(</t>
    </r>
    <r>
      <rPr>
        <rFont val="Arial"/>
        <b/>
        <color rgb="FF006100"/>
      </rPr>
      <t>AC</t>
    </r>
    <r>
      <rPr>
        <rFont val="Arial"/>
        <b/>
        <color theme="1"/>
      </rPr>
      <t>,</t>
    </r>
    <r>
      <rPr>
        <rFont val="Arial"/>
        <b/>
        <color rgb="FF980000"/>
      </rPr>
      <t>WA</t>
    </r>
    <r>
      <rPr>
        <rFont val="Arial"/>
        <b/>
        <color theme="1"/>
      </rPr>
      <t>)</t>
    </r>
  </si>
  <si>
    <t>Unique Email Addresses</t>
  </si>
  <si>
    <t>https://leetcode.com/problems/unique-email-addresses/</t>
  </si>
  <si>
    <t>https://youtu.be/uHSGLX9fODc</t>
  </si>
  <si>
    <t>For each email address in emails, clean up the local name, append the domain name, and add the cleaned up email to a set.</t>
  </si>
  <si>
    <r>
      <rPr>
        <rFont val="Arial"/>
        <b/>
        <color theme="1"/>
      </rPr>
      <t>(</t>
    </r>
    <r>
      <rPr>
        <rFont val="Arial"/>
        <b/>
        <color rgb="FF006100"/>
      </rPr>
      <t>AC</t>
    </r>
    <r>
      <rPr>
        <rFont val="Arial"/>
        <b/>
        <color theme="1"/>
      </rPr>
      <t>,</t>
    </r>
    <r>
      <rPr>
        <rFont val="Arial"/>
        <b/>
        <color rgb="FF980000"/>
      </rPr>
      <t>WA</t>
    </r>
    <r>
      <rPr>
        <rFont val="Arial"/>
        <b/>
        <color theme="1"/>
      </rPr>
      <t>)</t>
    </r>
  </si>
  <si>
    <t>Isomorphic Strings</t>
  </si>
  <si>
    <t>https://leetcode.com/problems/isomorphic-strings/</t>
  </si>
  <si>
    <t>https://youtu.be/p4VZhfw-DZM</t>
  </si>
  <si>
    <t>The idea is that we need to map a char to another one, for example, "egg" and "add", we need to constract the mapping 'e' -&gt; 'a' and 'g' -&gt; 'd'. Instead of directly mapping 'e' to 'a', another way is to mark them with same value, for example, 'e' -&gt; 1, 'a'-&gt; 1, and 'g' -&gt; 2, 'd' -&gt; 2, this works same.</t>
  </si>
  <si>
    <r>
      <rPr>
        <rFont val="Arial"/>
        <b/>
        <color theme="1"/>
      </rPr>
      <t>(</t>
    </r>
    <r>
      <rPr>
        <rFont val="Arial"/>
        <b/>
        <color rgb="FF006100"/>
      </rPr>
      <t>AC</t>
    </r>
    <r>
      <rPr>
        <rFont val="Arial"/>
        <b/>
        <color theme="1"/>
      </rPr>
      <t>,</t>
    </r>
    <r>
      <rPr>
        <rFont val="Arial"/>
        <b/>
        <color rgb="FF980000"/>
      </rPr>
      <t>WA</t>
    </r>
    <r>
      <rPr>
        <rFont val="Arial"/>
        <b/>
        <color theme="1"/>
      </rPr>
      <t>)</t>
    </r>
  </si>
  <si>
    <t>Can Place Flowers</t>
  </si>
  <si>
    <t>https://leetcode.com/problems/can-place-flowers/</t>
  </si>
  <si>
    <t>https://youtu.be/cWwG8SkPu88</t>
  </si>
  <si>
    <t>Google</t>
  </si>
  <si>
    <t>Check and Place Just Check each position i sequentially whether a flower can be placed If not, just go on if ok, just place a flower at i n = n - 1 flowerbed[i] = 1 note that we change the flowerbed, so the next 0 cannot place.</t>
  </si>
  <si>
    <r>
      <rPr>
        <rFont val="Arial"/>
        <b/>
        <color theme="1"/>
      </rPr>
      <t>(</t>
    </r>
    <r>
      <rPr>
        <rFont val="Arial"/>
        <b/>
        <color rgb="FF006100"/>
      </rPr>
      <t>AC</t>
    </r>
    <r>
      <rPr>
        <rFont val="Arial"/>
        <b/>
        <color theme="1"/>
      </rPr>
      <t>,</t>
    </r>
    <r>
      <rPr>
        <rFont val="Arial"/>
        <b/>
        <color rgb="FF980000"/>
      </rPr>
      <t>WA</t>
    </r>
    <r>
      <rPr>
        <rFont val="Arial"/>
        <b/>
        <color theme="1"/>
      </rPr>
      <t>)</t>
    </r>
  </si>
  <si>
    <t>Majority Element</t>
  </si>
  <si>
    <t>https://leetcode.com/problems/majority-element/</t>
  </si>
  <si>
    <t>https://youtu.be/H6BJWo4WC0A</t>
  </si>
  <si>
    <t>Hash Table Count the number of appearances for each distinct number in nums, once we see a number appear more than n / 2 times, it is the majority element.</t>
  </si>
  <si>
    <r>
      <rPr>
        <rFont val="Arial"/>
        <b/>
        <color theme="1"/>
      </rPr>
      <t>(</t>
    </r>
    <r>
      <rPr>
        <rFont val="Arial"/>
        <b/>
        <color rgb="FF006100"/>
      </rPr>
      <t>AC</t>
    </r>
    <r>
      <rPr>
        <rFont val="Arial"/>
        <b/>
        <color theme="1"/>
      </rPr>
      <t>,</t>
    </r>
    <r>
      <rPr>
        <rFont val="Arial"/>
        <b/>
        <color rgb="FF980000"/>
      </rPr>
      <t>WA</t>
    </r>
    <r>
      <rPr>
        <rFont val="Arial"/>
        <b/>
        <color theme="1"/>
      </rPr>
      <t>)</t>
    </r>
  </si>
  <si>
    <t>Find Pivot Index</t>
  </si>
  <si>
    <t>https://leetcode.com/problems/find-pivot-index/</t>
  </si>
  <si>
    <t>https://youtu.be/I_VI6m91wjs</t>
  </si>
  <si>
    <t>Create an array sumLeft where sumLeft[i] is the sum of all the numbers to the left of index i. Create an array sumRight where sumRight[i] is the sum of all the numbers to the right of index i.For each index i, check if sumLeft[i] equals sumRight[i] return i. If no i found, return -1.</t>
  </si>
  <si>
    <r>
      <rPr>
        <rFont val="Arial"/>
        <b/>
        <color theme="1"/>
      </rPr>
      <t>(</t>
    </r>
    <r>
      <rPr>
        <rFont val="Arial"/>
        <b/>
        <color rgb="FF006100"/>
      </rPr>
      <t>AC</t>
    </r>
    <r>
      <rPr>
        <rFont val="Arial"/>
        <b/>
        <color theme="1"/>
      </rPr>
      <t>,</t>
    </r>
    <r>
      <rPr>
        <rFont val="Arial"/>
        <b/>
        <color rgb="FF980000"/>
      </rPr>
      <t>WA</t>
    </r>
    <r>
      <rPr>
        <rFont val="Arial"/>
        <b/>
        <color theme="1"/>
      </rPr>
      <t>)</t>
    </r>
  </si>
  <si>
    <t>Find All Numbers Disappeared in an Array</t>
  </si>
  <si>
    <t>https://leetcode.com/problems/find-all-numbers-disappeared-in-an-array/</t>
  </si>
  <si>
    <t>https://youtu.be/NoCWUYmFz3Y</t>
  </si>
  <si>
    <r>
      <rPr>
        <rFont val="Arial"/>
        <b/>
        <color theme="1"/>
      </rPr>
      <t>(</t>
    </r>
    <r>
      <rPr>
        <rFont val="Arial"/>
        <b/>
        <color rgb="FF006100"/>
      </rPr>
      <t>AC</t>
    </r>
    <r>
      <rPr>
        <rFont val="Arial"/>
        <b/>
        <color theme="1"/>
      </rPr>
      <t>,</t>
    </r>
    <r>
      <rPr>
        <rFont val="Arial"/>
        <b/>
        <color rgb="FF980000"/>
      </rPr>
      <t>WA</t>
    </r>
    <r>
      <rPr>
        <rFont val="Arial"/>
        <b/>
        <color theme="1"/>
      </rPr>
      <t>)</t>
    </r>
  </si>
  <si>
    <t>Maximum Number of Balloons</t>
  </si>
  <si>
    <t>https://leetcode.com/problems/maximum-number-of-balloons/</t>
  </si>
  <si>
    <t>https://youtu.be/4-Nzl1KF88Q</t>
  </si>
  <si>
    <t>Tesla</t>
  </si>
  <si>
    <r>
      <rPr>
        <rFont val="Arial"/>
        <b/>
        <color theme="1"/>
      </rPr>
      <t>(</t>
    </r>
    <r>
      <rPr>
        <rFont val="Arial"/>
        <b/>
        <color rgb="FF006100"/>
      </rPr>
      <t>AC</t>
    </r>
    <r>
      <rPr>
        <rFont val="Arial"/>
        <b/>
        <color theme="1"/>
      </rPr>
      <t>,</t>
    </r>
    <r>
      <rPr>
        <rFont val="Arial"/>
        <b/>
        <color rgb="FF980000"/>
      </rPr>
      <t>WA</t>
    </r>
    <r>
      <rPr>
        <rFont val="Arial"/>
        <b/>
        <color theme="1"/>
      </rPr>
      <t>)</t>
    </r>
  </si>
  <si>
    <t>Word Pattern</t>
  </si>
  <si>
    <t>https://leetcode.com/problems/word-pattern/</t>
  </si>
  <si>
    <t>https://youtu.be/RQCxjyJ5CTM</t>
  </si>
  <si>
    <r>
      <rPr>
        <rFont val="Arial"/>
        <b/>
        <color theme="1"/>
      </rPr>
      <t>(</t>
    </r>
    <r>
      <rPr>
        <rFont val="Arial"/>
        <b/>
        <color rgb="FF006100"/>
      </rPr>
      <t>AC</t>
    </r>
    <r>
      <rPr>
        <rFont val="Arial"/>
        <b/>
        <color theme="1"/>
      </rPr>
      <t>,</t>
    </r>
    <r>
      <rPr>
        <rFont val="Arial"/>
        <b/>
        <color rgb="FF980000"/>
      </rPr>
      <t>WA</t>
    </r>
    <r>
      <rPr>
        <rFont val="Arial"/>
        <b/>
        <color theme="1"/>
      </rPr>
      <t>)</t>
    </r>
  </si>
  <si>
    <t>Group Anagrams</t>
  </si>
  <si>
    <t>https://leetcode.com/problems/group-anagrams/</t>
  </si>
  <si>
    <t>https://youtu.be/DjWnumnI2IU</t>
  </si>
  <si>
    <t>Create a hashmap, for each string, sort the character in order, use the sorted string as key, put it into hashmap, and add that string into value</t>
  </si>
  <si>
    <r>
      <rPr>
        <rFont val="Arial"/>
        <b/>
        <color theme="1"/>
      </rPr>
      <t>(</t>
    </r>
    <r>
      <rPr>
        <rFont val="Arial"/>
        <b/>
        <color rgb="FF006100"/>
      </rPr>
      <t>AC</t>
    </r>
    <r>
      <rPr>
        <rFont val="Arial"/>
        <b/>
        <color theme="1"/>
      </rPr>
      <t>,</t>
    </r>
    <r>
      <rPr>
        <rFont val="Arial"/>
        <b/>
        <color rgb="FF980000"/>
      </rPr>
      <t>WA</t>
    </r>
    <r>
      <rPr>
        <rFont val="Arial"/>
        <b/>
        <color theme="1"/>
      </rPr>
      <t>)</t>
    </r>
  </si>
  <si>
    <t>Top K Frequent Elements</t>
  </si>
  <si>
    <t>https://leetcode.com/problems/top-k-frequent-elements/</t>
  </si>
  <si>
    <t>https://youtu.be/zc697p0Dbhg</t>
  </si>
  <si>
    <r>
      <rPr>
        <rFont val="Arial"/>
        <b/>
        <color theme="1"/>
      </rPr>
      <t>(</t>
    </r>
    <r>
      <rPr>
        <rFont val="Arial"/>
        <b/>
        <color rgb="FF006100"/>
      </rPr>
      <t>AC</t>
    </r>
    <r>
      <rPr>
        <rFont val="Arial"/>
        <b/>
        <color theme="1"/>
      </rPr>
      <t>,</t>
    </r>
    <r>
      <rPr>
        <rFont val="Arial"/>
        <b/>
        <color rgb="FF980000"/>
      </rPr>
      <t>WA</t>
    </r>
    <r>
      <rPr>
        <rFont val="Arial"/>
        <b/>
        <color theme="1"/>
      </rPr>
      <t>)</t>
    </r>
  </si>
  <si>
    <t>Valid Sudoku</t>
  </si>
  <si>
    <t>https://leetcode.com/problems/valid-sudoku/</t>
  </si>
  <si>
    <t>https://youtu.be/Fxbr7_m7sM0</t>
  </si>
  <si>
    <r>
      <rPr>
        <rFont val="Arial"/>
        <b/>
        <color theme="1"/>
      </rPr>
      <t>(</t>
    </r>
    <r>
      <rPr>
        <rFont val="Arial"/>
        <b/>
        <color rgb="FF006100"/>
      </rPr>
      <t>AC</t>
    </r>
    <r>
      <rPr>
        <rFont val="Arial"/>
        <b/>
        <color theme="1"/>
      </rPr>
      <t>,</t>
    </r>
    <r>
      <rPr>
        <rFont val="Arial"/>
        <b/>
        <color rgb="FF980000"/>
      </rPr>
      <t>WA</t>
    </r>
    <r>
      <rPr>
        <rFont val="Arial"/>
        <b/>
        <color theme="1"/>
      </rPr>
      <t>)</t>
    </r>
  </si>
  <si>
    <t>Longest Consecutive Sequence</t>
  </si>
  <si>
    <t>https://leetcode.com/problems/longest-consecutive-sequence/</t>
  </si>
  <si>
    <t>https://youtu.be/Zko7xP0_bMc</t>
  </si>
  <si>
    <r>
      <rPr>
        <rFont val="Arial"/>
        <b/>
        <color theme="1"/>
      </rPr>
      <t>(</t>
    </r>
    <r>
      <rPr>
        <rFont val="Arial"/>
        <b/>
        <color rgb="FF006100"/>
      </rPr>
      <t>AC</t>
    </r>
    <r>
      <rPr>
        <rFont val="Arial"/>
        <b/>
        <color theme="1"/>
      </rPr>
      <t>,</t>
    </r>
    <r>
      <rPr>
        <rFont val="Arial"/>
        <b/>
        <color rgb="FF980000"/>
      </rPr>
      <t>WA</t>
    </r>
    <r>
      <rPr>
        <rFont val="Arial"/>
        <b/>
        <color theme="1"/>
      </rPr>
      <t>)</t>
    </r>
  </si>
  <si>
    <t>Sort Colors</t>
  </si>
  <si>
    <t>https://leetcode.com/problems/sort-colors/</t>
  </si>
  <si>
    <t>https://youtu.be/TmrW6LLBN6g</t>
  </si>
  <si>
    <r>
      <rPr>
        <rFont val="Arial"/>
        <b/>
        <color theme="1"/>
      </rPr>
      <t>(</t>
    </r>
    <r>
      <rPr>
        <rFont val="Arial"/>
        <b/>
        <color rgb="FF006100"/>
      </rPr>
      <t>AC</t>
    </r>
    <r>
      <rPr>
        <rFont val="Arial"/>
        <b/>
        <color theme="1"/>
      </rPr>
      <t>,</t>
    </r>
    <r>
      <rPr>
        <rFont val="Arial"/>
        <b/>
        <color rgb="FF980000"/>
      </rPr>
      <t>WA</t>
    </r>
    <r>
      <rPr>
        <rFont val="Arial"/>
        <b/>
        <color theme="1"/>
      </rPr>
      <t>)</t>
    </r>
  </si>
  <si>
    <t>Encode and Decode TinyURL</t>
  </si>
  <si>
    <t>https://leetcode.com/problems/encode-and-decode-tinyurl/</t>
  </si>
  <si>
    <t>https://youtu.be/MiMB39NWeDc</t>
  </si>
  <si>
    <r>
      <rPr>
        <rFont val="Arial"/>
        <b/>
        <color theme="1"/>
      </rPr>
      <t>(</t>
    </r>
    <r>
      <rPr>
        <rFont val="Arial"/>
        <b/>
        <color rgb="FF006100"/>
      </rPr>
      <t>AC</t>
    </r>
    <r>
      <rPr>
        <rFont val="Arial"/>
        <b/>
        <color theme="1"/>
      </rPr>
      <t>,</t>
    </r>
    <r>
      <rPr>
        <rFont val="Arial"/>
        <b/>
        <color rgb="FF980000"/>
      </rPr>
      <t>WA</t>
    </r>
    <r>
      <rPr>
        <rFont val="Arial"/>
        <b/>
        <color theme="1"/>
      </rPr>
      <t>)</t>
    </r>
  </si>
  <si>
    <t>Best Time to Buy and Sell Stock II</t>
  </si>
  <si>
    <t>https://leetcode.com/problems/best-time-to-buy-and-sell-stock-ii/</t>
  </si>
  <si>
    <t>https://youtu.be/W7mdP6KzwA8</t>
  </si>
  <si>
    <r>
      <rPr>
        <rFont val="Arial"/>
        <b/>
        <color theme="1"/>
      </rPr>
      <t>(</t>
    </r>
    <r>
      <rPr>
        <rFont val="Arial"/>
        <b/>
        <color rgb="FF006100"/>
      </rPr>
      <t>AC</t>
    </r>
    <r>
      <rPr>
        <rFont val="Arial"/>
        <b/>
        <color theme="1"/>
      </rPr>
      <t>,</t>
    </r>
    <r>
      <rPr>
        <rFont val="Arial"/>
        <b/>
        <color rgb="FF980000"/>
      </rPr>
      <t>WA</t>
    </r>
    <r>
      <rPr>
        <rFont val="Arial"/>
        <b/>
        <color theme="1"/>
      </rPr>
      <t>)</t>
    </r>
  </si>
  <si>
    <t>Subarray Sum Equals K</t>
  </si>
  <si>
    <t>https://leetcode.com/problems/subarray-sum-equals-k/</t>
  </si>
  <si>
    <r>
      <rPr>
        <color rgb="FF1155CC"/>
        <u/>
      </rPr>
      <t>https://youtu.be/k1NUENSJI14</t>
    </r>
    <r>
      <rPr/>
      <t xml:space="preserve"> - </t>
    </r>
    <r>
      <rPr>
        <color rgb="FF1155CC"/>
        <u/>
      </rPr>
      <t>https://youtu.be/rldRf4cxLJA</t>
    </r>
  </si>
  <si>
    <r>
      <rPr>
        <rFont val="Arial"/>
        <b/>
        <color theme="1"/>
      </rPr>
      <t>(</t>
    </r>
    <r>
      <rPr>
        <rFont val="Arial"/>
        <b/>
        <color rgb="FF006100"/>
      </rPr>
      <t>AC</t>
    </r>
    <r>
      <rPr>
        <rFont val="Arial"/>
        <b/>
        <color theme="1"/>
      </rPr>
      <t>,</t>
    </r>
    <r>
      <rPr>
        <rFont val="Arial"/>
        <b/>
        <color rgb="FF980000"/>
      </rPr>
      <t>WA</t>
    </r>
    <r>
      <rPr>
        <rFont val="Arial"/>
        <b/>
        <color theme="1"/>
      </rPr>
      <t>)</t>
    </r>
  </si>
  <si>
    <t>Unique Length-3 Palindromic Subsequences</t>
  </si>
  <si>
    <t>https://leetcode.com/problems/unique-length-3-palindromic-subsequences/</t>
  </si>
  <si>
    <t>https://youtu.be/mH0Lmq5IcCE</t>
  </si>
  <si>
    <r>
      <rPr>
        <rFont val="Arial"/>
        <b/>
        <color theme="1"/>
      </rPr>
      <t>(</t>
    </r>
    <r>
      <rPr>
        <rFont val="Arial"/>
        <b/>
        <color rgb="FF006100"/>
      </rPr>
      <t>AC</t>
    </r>
    <r>
      <rPr>
        <rFont val="Arial"/>
        <b/>
        <color theme="1"/>
      </rPr>
      <t>,</t>
    </r>
    <r>
      <rPr>
        <rFont val="Arial"/>
        <b/>
        <color rgb="FF980000"/>
      </rPr>
      <t>WA</t>
    </r>
    <r>
      <rPr>
        <rFont val="Arial"/>
        <b/>
        <color theme="1"/>
      </rPr>
      <t>)</t>
    </r>
  </si>
  <si>
    <t>Minimum Number of Swaps to Make the String Balanced</t>
  </si>
  <si>
    <t>https://leetcode.com/problems/minimum-number-of-swaps-to-make-the-string-balanced/</t>
  </si>
  <si>
    <t>https://youtu.be/rSzvsx_857w</t>
  </si>
  <si>
    <r>
      <rPr>
        <rFont val="Arial"/>
        <b/>
        <color theme="1"/>
      </rPr>
      <t>(</t>
    </r>
    <r>
      <rPr>
        <rFont val="Arial"/>
        <b/>
        <color rgb="FF006100"/>
      </rPr>
      <t>AC</t>
    </r>
    <r>
      <rPr>
        <rFont val="Arial"/>
        <b/>
        <color theme="1"/>
      </rPr>
      <t>,</t>
    </r>
    <r>
      <rPr>
        <rFont val="Arial"/>
        <b/>
        <color rgb="FF980000"/>
      </rPr>
      <t>WA</t>
    </r>
    <r>
      <rPr>
        <rFont val="Arial"/>
        <b/>
        <color theme="1"/>
      </rPr>
      <t>)</t>
    </r>
  </si>
  <si>
    <t>Repeated Dna Sequences</t>
  </si>
  <si>
    <t>https://leetcode.com/problems/repeated-dna-sequences/</t>
  </si>
  <si>
    <t>https://youtu.be/LCazZmqG3eU</t>
  </si>
  <si>
    <t>Meta</t>
  </si>
  <si>
    <r>
      <rPr>
        <rFont val="Arial"/>
        <b/>
        <color theme="1"/>
      </rPr>
      <t>(</t>
    </r>
    <r>
      <rPr>
        <rFont val="Arial"/>
        <b/>
        <color rgb="FF006100"/>
      </rPr>
      <t>AC</t>
    </r>
    <r>
      <rPr>
        <rFont val="Arial"/>
        <b/>
        <color theme="1"/>
      </rPr>
      <t>,</t>
    </r>
    <r>
      <rPr>
        <rFont val="Arial"/>
        <b/>
        <color rgb="FF980000"/>
      </rPr>
      <t>WA</t>
    </r>
    <r>
      <rPr>
        <rFont val="Arial"/>
        <b/>
        <color theme="1"/>
      </rPr>
      <t>)</t>
    </r>
  </si>
  <si>
    <t>Find All Anagrams in a String</t>
  </si>
  <si>
    <t>https://leetcode.com/problems/find-all-anagrams-in-a-string/description/</t>
  </si>
  <si>
    <t>https://youtu.be/u623_IwdfFY</t>
  </si>
  <si>
    <r>
      <rPr>
        <rFont val="Arial"/>
        <b/>
        <color theme="1"/>
      </rPr>
      <t>(</t>
    </r>
    <r>
      <rPr>
        <rFont val="Arial"/>
        <b/>
        <color rgb="FF006100"/>
      </rPr>
      <t>AC</t>
    </r>
    <r>
      <rPr>
        <rFont val="Arial"/>
        <b/>
        <color theme="1"/>
      </rPr>
      <t>,</t>
    </r>
    <r>
      <rPr>
        <rFont val="Arial"/>
        <b/>
        <color rgb="FF980000"/>
      </rPr>
      <t>WA</t>
    </r>
    <r>
      <rPr>
        <rFont val="Arial"/>
        <b/>
        <color theme="1"/>
      </rPr>
      <t>)</t>
    </r>
  </si>
  <si>
    <t>Largest Number</t>
  </si>
  <si>
    <t>https://leetcode.com/problems/largest-number/</t>
  </si>
  <si>
    <t>https://youtu.be/ckMB-ErYLt8</t>
  </si>
  <si>
    <r>
      <rPr>
        <rFont val="Arial"/>
        <b/>
        <color theme="1"/>
      </rPr>
      <t>(</t>
    </r>
    <r>
      <rPr>
        <rFont val="Arial"/>
        <b/>
        <color rgb="FF006100"/>
      </rPr>
      <t>AC</t>
    </r>
    <r>
      <rPr>
        <rFont val="Arial"/>
        <b/>
        <color theme="1"/>
      </rPr>
      <t>,</t>
    </r>
    <r>
      <rPr>
        <rFont val="Arial"/>
        <b/>
        <color rgb="FF980000"/>
      </rPr>
      <t>WA</t>
    </r>
    <r>
      <rPr>
        <rFont val="Arial"/>
        <b/>
        <color theme="1"/>
      </rPr>
      <t>)</t>
    </r>
  </si>
  <si>
    <t>Valid Palindrome</t>
  </si>
  <si>
    <t>https://leetcode.com/problems/valid-palindrome/</t>
  </si>
  <si>
    <t>Two Pointers</t>
  </si>
  <si>
    <t>https://youtu.be/wj9-ivhgbmE</t>
  </si>
  <si>
    <t>Spotify</t>
  </si>
  <si>
    <r>
      <rPr>
        <rFont val="Arial"/>
        <b/>
        <color theme="1"/>
      </rPr>
      <t>(</t>
    </r>
    <r>
      <rPr>
        <rFont val="Arial"/>
        <b/>
        <color rgb="FF006100"/>
      </rPr>
      <t>AC</t>
    </r>
    <r>
      <rPr>
        <rFont val="Arial"/>
        <b/>
        <color theme="1"/>
      </rPr>
      <t>,</t>
    </r>
    <r>
      <rPr>
        <rFont val="Arial"/>
        <b/>
        <color rgb="FF980000"/>
      </rPr>
      <t>WA</t>
    </r>
    <r>
      <rPr>
        <rFont val="Arial"/>
        <b/>
        <color theme="1"/>
      </rPr>
      <t>)</t>
    </r>
  </si>
  <si>
    <t>Valid Palindrome II</t>
  </si>
  <si>
    <t>https://leetcode.com/problems/valid-palindrome-ii/</t>
  </si>
  <si>
    <t>https://youtu.be/DrwqGyWZLOI</t>
  </si>
  <si>
    <r>
      <rPr>
        <rFont val="Arial"/>
        <b/>
        <color theme="1"/>
      </rPr>
      <t>(</t>
    </r>
    <r>
      <rPr>
        <rFont val="Arial"/>
        <b/>
        <color rgb="FF006100"/>
      </rPr>
      <t>AC</t>
    </r>
    <r>
      <rPr>
        <rFont val="Arial"/>
        <b/>
        <color theme="1"/>
      </rPr>
      <t>,</t>
    </r>
    <r>
      <rPr>
        <rFont val="Arial"/>
        <b/>
        <color rgb="FF980000"/>
      </rPr>
      <t>WA</t>
    </r>
    <r>
      <rPr>
        <rFont val="Arial"/>
        <b/>
        <color theme="1"/>
      </rPr>
      <t>)</t>
    </r>
  </si>
  <si>
    <t>Reverse String</t>
  </si>
  <si>
    <t>https://leetcode.com/problems/reverse-string/</t>
  </si>
  <si>
    <t>https://youtu.be/6BaYQtW9_gM</t>
  </si>
  <si>
    <r>
      <rPr>
        <rFont val="Arial"/>
        <b/>
        <color theme="1"/>
      </rPr>
      <t>(</t>
    </r>
    <r>
      <rPr>
        <rFont val="Arial"/>
        <b/>
        <color rgb="FF006100"/>
      </rPr>
      <t>AC</t>
    </r>
    <r>
      <rPr>
        <rFont val="Arial"/>
        <b/>
        <color theme="1"/>
      </rPr>
      <t>,</t>
    </r>
    <r>
      <rPr>
        <rFont val="Arial"/>
        <b/>
        <color rgb="FF980000"/>
      </rPr>
      <t>WA</t>
    </r>
    <r>
      <rPr>
        <rFont val="Arial"/>
        <b/>
        <color theme="1"/>
      </rPr>
      <t>)</t>
    </r>
  </si>
  <si>
    <t>Merge Sorted Array</t>
  </si>
  <si>
    <t>https://leetcode.com/problems/merge-sorted-array/</t>
  </si>
  <si>
    <t>https://youtu.be/GDbDvcpqUQ4</t>
  </si>
  <si>
    <r>
      <rPr>
        <rFont val="Arial"/>
        <b/>
        <color theme="1"/>
      </rPr>
      <t>(</t>
    </r>
    <r>
      <rPr>
        <rFont val="Arial"/>
        <b/>
        <color rgb="FF006100"/>
      </rPr>
      <t>AC</t>
    </r>
    <r>
      <rPr>
        <rFont val="Arial"/>
        <b/>
        <color theme="1"/>
      </rPr>
      <t>,</t>
    </r>
    <r>
      <rPr>
        <rFont val="Arial"/>
        <b/>
        <color rgb="FF980000"/>
      </rPr>
      <t>WA</t>
    </r>
    <r>
      <rPr>
        <rFont val="Arial"/>
        <b/>
        <color theme="1"/>
      </rPr>
      <t>)</t>
    </r>
  </si>
  <si>
    <t>Move Zeroes</t>
  </si>
  <si>
    <t>https://leetcode.com/problems/move-zeroes/</t>
  </si>
  <si>
    <t>https://youtu.be/GTD3RGzn4Kk</t>
  </si>
  <si>
    <t>A two-pointer approach could be helpful here. The idea would be to have one pointer for iterating the array and another pointer that just works on the non-zero elements of the array.</t>
  </si>
  <si>
    <r>
      <rPr>
        <rFont val="Arial"/>
        <b/>
        <color theme="1"/>
      </rPr>
      <t>(</t>
    </r>
    <r>
      <rPr>
        <rFont val="Arial"/>
        <b/>
        <color rgb="FF006100"/>
      </rPr>
      <t>AC</t>
    </r>
    <r>
      <rPr>
        <rFont val="Arial"/>
        <b/>
        <color theme="1"/>
      </rPr>
      <t>,</t>
    </r>
    <r>
      <rPr>
        <rFont val="Arial"/>
        <b/>
        <color rgb="FF980000"/>
      </rPr>
      <t>WA</t>
    </r>
    <r>
      <rPr>
        <rFont val="Arial"/>
        <b/>
        <color theme="1"/>
      </rPr>
      <t>)</t>
    </r>
  </si>
  <si>
    <t>Two Sum II - Input Array Is Sorted</t>
  </si>
  <si>
    <t>https://leetcode.com/problems/two-sum-ii-input-array-is-sorted/</t>
  </si>
  <si>
    <t>https://youtu.be/Y_WTvqwTq4k</t>
  </si>
  <si>
    <t>As given array is sorted, we might use two pointer technique</t>
  </si>
  <si>
    <r>
      <rPr>
        <rFont val="Arial"/>
        <b/>
        <color theme="1"/>
      </rPr>
      <t>(</t>
    </r>
    <r>
      <rPr>
        <rFont val="Arial"/>
        <b/>
        <color rgb="FF006100"/>
      </rPr>
      <t>AC</t>
    </r>
    <r>
      <rPr>
        <rFont val="Arial"/>
        <b/>
        <color theme="1"/>
      </rPr>
      <t>,</t>
    </r>
    <r>
      <rPr>
        <rFont val="Arial"/>
        <b/>
        <color rgb="FF980000"/>
      </rPr>
      <t>WA</t>
    </r>
    <r>
      <rPr>
        <rFont val="Arial"/>
        <b/>
        <color theme="1"/>
      </rPr>
      <t>)</t>
    </r>
  </si>
  <si>
    <t>3Sum</t>
  </si>
  <si>
    <t>https://leetcode.com/problems/3sum/</t>
  </si>
  <si>
    <t>https://youtu.be/OzUhS4qe_mY</t>
  </si>
  <si>
    <t>sort input, for each first element, find next two where -a = b+c, if a=prevA, skip a, if b=prevB skip b to elim duplicates; to find b,c use two pointers, left/right on remaining list;</t>
  </si>
  <si>
    <r>
      <rPr>
        <rFont val="Arial"/>
        <b/>
        <color theme="1"/>
      </rPr>
      <t>(</t>
    </r>
    <r>
      <rPr>
        <rFont val="Arial"/>
        <b/>
        <color rgb="FF006100"/>
      </rPr>
      <t>AC</t>
    </r>
    <r>
      <rPr>
        <rFont val="Arial"/>
        <b/>
        <color theme="1"/>
      </rPr>
      <t>,</t>
    </r>
    <r>
      <rPr>
        <rFont val="Arial"/>
        <b/>
        <color rgb="FF980000"/>
      </rPr>
      <t>WA</t>
    </r>
    <r>
      <rPr>
        <rFont val="Arial"/>
        <b/>
        <color theme="1"/>
      </rPr>
      <t>)</t>
    </r>
  </si>
  <si>
    <t>Container With Most Water</t>
  </si>
  <si>
    <t>https://leetcode.com/problems/container-with-most-water/</t>
  </si>
  <si>
    <t>https://youtu.be/MrAMTUHRLdw</t>
  </si>
  <si>
    <t>shrinking window, left/right initially at endpoints, shift the pointer with min height;</t>
  </si>
  <si>
    <r>
      <rPr>
        <rFont val="Arial"/>
        <b/>
        <color theme="1"/>
      </rPr>
      <t>(</t>
    </r>
    <r>
      <rPr>
        <rFont val="Arial"/>
        <b/>
        <color rgb="FF006100"/>
      </rPr>
      <t>AC</t>
    </r>
    <r>
      <rPr>
        <rFont val="Arial"/>
        <b/>
        <color theme="1"/>
      </rPr>
      <t>,</t>
    </r>
    <r>
      <rPr>
        <rFont val="Arial"/>
        <b/>
        <color rgb="FF980000"/>
      </rPr>
      <t>WA</t>
    </r>
    <r>
      <rPr>
        <rFont val="Arial"/>
        <b/>
        <color theme="1"/>
      </rPr>
      <t>)</t>
    </r>
  </si>
  <si>
    <t>Number of Subsequences That Satisfy the Given Sum Condition</t>
  </si>
  <si>
    <t>https://leetcode.com/problems/number-of-subsequences-that-satisfy-the-given-sum-condition/</t>
  </si>
  <si>
    <t>https://youtu.be/XNQaqHqffJQ</t>
  </si>
  <si>
    <t>LeetCode Contest</t>
  </si>
  <si>
    <r>
      <rPr>
        <rFont val="Arial"/>
        <b/>
        <color theme="1"/>
      </rPr>
      <t>(</t>
    </r>
    <r>
      <rPr>
        <rFont val="Arial"/>
        <b/>
        <color rgb="FF006100"/>
      </rPr>
      <t>AC</t>
    </r>
    <r>
      <rPr>
        <rFont val="Arial"/>
        <b/>
        <color theme="1"/>
      </rPr>
      <t>,</t>
    </r>
    <r>
      <rPr>
        <rFont val="Arial"/>
        <b/>
        <color rgb="FF980000"/>
      </rPr>
      <t>WA</t>
    </r>
    <r>
      <rPr>
        <rFont val="Arial"/>
        <b/>
        <color theme="1"/>
      </rPr>
      <t>)</t>
    </r>
  </si>
  <si>
    <t>Rotate Array</t>
  </si>
  <si>
    <t>https://leetcode.com/problems/rotate-array/</t>
  </si>
  <si>
    <t>https://youtu.be/8UXxLaR_ObA</t>
  </si>
  <si>
    <r>
      <rPr>
        <rFont val="Arial"/>
        <b/>
        <color theme="1"/>
      </rPr>
      <t>(</t>
    </r>
    <r>
      <rPr>
        <rFont val="Arial"/>
        <b/>
        <color rgb="FF006100"/>
      </rPr>
      <t>AC</t>
    </r>
    <r>
      <rPr>
        <rFont val="Arial"/>
        <b/>
        <color theme="1"/>
      </rPr>
      <t>,</t>
    </r>
    <r>
      <rPr>
        <rFont val="Arial"/>
        <b/>
        <color rgb="FF980000"/>
      </rPr>
      <t>WA</t>
    </r>
    <r>
      <rPr>
        <rFont val="Arial"/>
        <b/>
        <color theme="1"/>
      </rPr>
      <t>)</t>
    </r>
  </si>
  <si>
    <t>Boats to Save People</t>
  </si>
  <si>
    <t>https://leetcode.com/problems/boats-to-save-people/</t>
  </si>
  <si>
    <t>https://youtu.be/DkGPiQo0-Ec</t>
  </si>
  <si>
    <r>
      <rPr>
        <rFont val="Arial"/>
        <b/>
        <color theme="1"/>
      </rPr>
      <t>(</t>
    </r>
    <r>
      <rPr>
        <rFont val="Arial"/>
        <b/>
        <color rgb="FF006100"/>
      </rPr>
      <t>AC</t>
    </r>
    <r>
      <rPr>
        <rFont val="Arial"/>
        <b/>
        <color theme="1"/>
      </rPr>
      <t>,</t>
    </r>
    <r>
      <rPr>
        <rFont val="Arial"/>
        <b/>
        <color rgb="FF980000"/>
      </rPr>
      <t>WA</t>
    </r>
    <r>
      <rPr>
        <rFont val="Arial"/>
        <b/>
        <color theme="1"/>
      </rPr>
      <t>)</t>
    </r>
  </si>
  <si>
    <t>Trapping Rain Water</t>
  </si>
  <si>
    <t>https://leetcode.com/problems/trapping-rain-water/</t>
  </si>
  <si>
    <r>
      <rPr>
        <color rgb="FF1155CC"/>
        <u/>
      </rPr>
      <t>https://youtu.be/DzO00Tv3zyk</t>
    </r>
    <r>
      <rPr/>
      <t xml:space="preserve">  </t>
    </r>
    <r>
      <rPr>
        <color rgb="FF1155CC"/>
        <u/>
      </rPr>
      <t>https://youtu.be/DzO00Tv3zyk</t>
    </r>
  </si>
  <si>
    <r>
      <rPr>
        <rFont val="Arial"/>
        <b/>
        <color theme="1"/>
      </rPr>
      <t>(</t>
    </r>
    <r>
      <rPr>
        <rFont val="Arial"/>
        <b/>
        <color rgb="FF006100"/>
      </rPr>
      <t>AC</t>
    </r>
    <r>
      <rPr>
        <rFont val="Arial"/>
        <b/>
        <color theme="1"/>
      </rPr>
      <t>,</t>
    </r>
    <r>
      <rPr>
        <rFont val="Arial"/>
        <b/>
        <color rgb="FF980000"/>
      </rPr>
      <t>WA</t>
    </r>
    <r>
      <rPr>
        <rFont val="Arial"/>
        <b/>
        <color theme="1"/>
      </rPr>
      <t>)</t>
    </r>
  </si>
  <si>
    <t>Binary Search</t>
  </si>
  <si>
    <t>https://leetcode.com/problems/binary-search/</t>
  </si>
  <si>
    <t xml:space="preserve"> Binary Search</t>
  </si>
  <si>
    <t>https://youtu.be/4oIRv4TDJT4</t>
  </si>
  <si>
    <r>
      <rPr>
        <rFont val="Arial"/>
        <b/>
        <color theme="1"/>
      </rPr>
      <t>(</t>
    </r>
    <r>
      <rPr>
        <rFont val="Arial"/>
        <b/>
        <color rgb="FF006100"/>
      </rPr>
      <t>AC</t>
    </r>
    <r>
      <rPr>
        <rFont val="Arial"/>
        <b/>
        <color theme="1"/>
      </rPr>
      <t>,</t>
    </r>
    <r>
      <rPr>
        <rFont val="Arial"/>
        <b/>
        <color rgb="FF980000"/>
      </rPr>
      <t>WA</t>
    </r>
    <r>
      <rPr>
        <rFont val="Arial"/>
        <b/>
        <color theme="1"/>
      </rPr>
      <t>)</t>
    </r>
  </si>
  <si>
    <t>Search Insert Position</t>
  </si>
  <si>
    <t>https://leetcode.com/problems/search-insert-position/</t>
  </si>
  <si>
    <t>https://youtu.be/5WgQXMPcOHI</t>
  </si>
  <si>
    <r>
      <rPr>
        <rFont val="Arial"/>
        <b/>
        <color theme="1"/>
      </rPr>
      <t>(</t>
    </r>
    <r>
      <rPr>
        <rFont val="Arial"/>
        <b/>
        <color rgb="FF006100"/>
      </rPr>
      <t>AC</t>
    </r>
    <r>
      <rPr>
        <rFont val="Arial"/>
        <b/>
        <color theme="1"/>
      </rPr>
      <t>,</t>
    </r>
    <r>
      <rPr>
        <rFont val="Arial"/>
        <b/>
        <color rgb="FF980000"/>
      </rPr>
      <t>WA</t>
    </r>
    <r>
      <rPr>
        <rFont val="Arial"/>
        <b/>
        <color theme="1"/>
      </rPr>
      <t>)</t>
    </r>
  </si>
  <si>
    <t>Guess Number Higher or Lower</t>
  </si>
  <si>
    <t>https://leetcode.com/problems/guess-number-higher-or-lower/</t>
  </si>
  <si>
    <t>https://youtu.be/A7_ldWKfdSU</t>
  </si>
  <si>
    <r>
      <rPr>
        <rFont val="Arial"/>
        <b/>
        <color theme="1"/>
      </rPr>
      <t>(</t>
    </r>
    <r>
      <rPr>
        <rFont val="Arial"/>
        <b/>
        <color rgb="FF006100"/>
      </rPr>
      <t>AC</t>
    </r>
    <r>
      <rPr>
        <rFont val="Arial"/>
        <b/>
        <color theme="1"/>
      </rPr>
      <t>,</t>
    </r>
    <r>
      <rPr>
        <rFont val="Arial"/>
        <b/>
        <color rgb="FF980000"/>
      </rPr>
      <t>WA</t>
    </r>
    <r>
      <rPr>
        <rFont val="Arial"/>
        <b/>
        <color theme="1"/>
      </rPr>
      <t>)</t>
    </r>
  </si>
  <si>
    <t>Arranging Coins</t>
  </si>
  <si>
    <t>https://leetcode.com/problems/arranging-coins/</t>
  </si>
  <si>
    <t>https://youtu.be/kiMxydr0bTQ</t>
  </si>
  <si>
    <r>
      <rPr>
        <rFont val="Arial"/>
        <b/>
        <color theme="1"/>
      </rPr>
      <t>(</t>
    </r>
    <r>
      <rPr>
        <rFont val="Arial"/>
        <b/>
        <color rgb="FF006100"/>
      </rPr>
      <t>AC</t>
    </r>
    <r>
      <rPr>
        <rFont val="Arial"/>
        <b/>
        <color theme="1"/>
      </rPr>
      <t>,</t>
    </r>
    <r>
      <rPr>
        <rFont val="Arial"/>
        <b/>
        <color rgb="FF980000"/>
      </rPr>
      <t>WA</t>
    </r>
    <r>
      <rPr>
        <rFont val="Arial"/>
        <b/>
        <color theme="1"/>
      </rPr>
      <t>)</t>
    </r>
  </si>
  <si>
    <t>Squares of a Sorted Array</t>
  </si>
  <si>
    <t>https://leetcode.com/problems/squares-of-a-sorted-array/</t>
  </si>
  <si>
    <t>https://youtu.be/C_Coyu8I8vw</t>
  </si>
  <si>
    <r>
      <rPr>
        <rFont val="Arial"/>
        <b/>
        <color theme="1"/>
      </rPr>
      <t>(</t>
    </r>
    <r>
      <rPr>
        <rFont val="Arial"/>
        <b/>
        <color rgb="FF006100"/>
      </rPr>
      <t>AC</t>
    </r>
    <r>
      <rPr>
        <rFont val="Arial"/>
        <b/>
        <color theme="1"/>
      </rPr>
      <t>,</t>
    </r>
    <r>
      <rPr>
        <rFont val="Arial"/>
        <b/>
        <color rgb="FF980000"/>
      </rPr>
      <t>WA</t>
    </r>
    <r>
      <rPr>
        <rFont val="Arial"/>
        <b/>
        <color theme="1"/>
      </rPr>
      <t>)</t>
    </r>
  </si>
  <si>
    <t>Valid Perfect Square</t>
  </si>
  <si>
    <t>https://leetcode.com/problems/valid-perfect-square/</t>
  </si>
  <si>
    <t>https://youtu.be/AG1vRpWwSUw</t>
  </si>
  <si>
    <r>
      <rPr>
        <rFont val="Arial"/>
        <b/>
        <color theme="1"/>
      </rPr>
      <t>(</t>
    </r>
    <r>
      <rPr>
        <rFont val="Arial"/>
        <b/>
        <color rgb="FF006100"/>
      </rPr>
      <t>AC</t>
    </r>
    <r>
      <rPr>
        <rFont val="Arial"/>
        <b/>
        <color theme="1"/>
      </rPr>
      <t>,</t>
    </r>
    <r>
      <rPr>
        <rFont val="Arial"/>
        <b/>
        <color rgb="FF980000"/>
      </rPr>
      <t>WA</t>
    </r>
    <r>
      <rPr>
        <rFont val="Arial"/>
        <b/>
        <color theme="1"/>
      </rPr>
      <t>)</t>
    </r>
  </si>
  <si>
    <t>Search a 2D Matrix</t>
  </si>
  <si>
    <t>https://leetcode.com/problems/search-a-2d-matrix/</t>
  </si>
  <si>
    <t>https://youtu.be/5JbWp5T37nc</t>
  </si>
  <si>
    <r>
      <rPr>
        <rFont val="Arial"/>
        <b/>
        <color theme="1"/>
      </rPr>
      <t>(</t>
    </r>
    <r>
      <rPr>
        <rFont val="Arial"/>
        <b/>
        <color rgb="FF006100"/>
      </rPr>
      <t>AC</t>
    </r>
    <r>
      <rPr>
        <rFont val="Arial"/>
        <b/>
        <color theme="1"/>
      </rPr>
      <t>,</t>
    </r>
    <r>
      <rPr>
        <rFont val="Arial"/>
        <b/>
        <color rgb="FF980000"/>
      </rPr>
      <t>WA</t>
    </r>
    <r>
      <rPr>
        <rFont val="Arial"/>
        <b/>
        <color theme="1"/>
      </rPr>
      <t>)</t>
    </r>
  </si>
  <si>
    <t>Koko Eating Bananas</t>
  </si>
  <si>
    <t>https://leetcode.com/problems/koko-eating-bananas/</t>
  </si>
  <si>
    <t>https://youtu.be/E4-9AYFHEm8</t>
  </si>
  <si>
    <r>
      <rPr>
        <rFont val="Arial"/>
        <b/>
        <color theme="1"/>
      </rPr>
      <t>(</t>
    </r>
    <r>
      <rPr>
        <rFont val="Arial"/>
        <b/>
        <color rgb="FF006100"/>
      </rPr>
      <t>AC</t>
    </r>
    <r>
      <rPr>
        <rFont val="Arial"/>
        <b/>
        <color theme="1"/>
      </rPr>
      <t>,</t>
    </r>
    <r>
      <rPr>
        <rFont val="Arial"/>
        <b/>
        <color rgb="FF980000"/>
      </rPr>
      <t>WA</t>
    </r>
    <r>
      <rPr>
        <rFont val="Arial"/>
        <b/>
        <color theme="1"/>
      </rPr>
      <t>)</t>
    </r>
  </si>
  <si>
    <t xml:space="preserve">Find Minimum In Rotated Sorted Array        </t>
  </si>
  <si>
    <t>https://leetcode.com/problems/find-minimum-in-rotated-sorted-array/</t>
  </si>
  <si>
    <t>https://youtu.be/ouFmOab43AE</t>
  </si>
  <si>
    <r>
      <rPr>
        <rFont val="Arial"/>
        <b/>
        <color theme="1"/>
      </rPr>
      <t>(</t>
    </r>
    <r>
      <rPr>
        <rFont val="Arial"/>
        <b/>
        <color rgb="FF006100"/>
      </rPr>
      <t>AC</t>
    </r>
    <r>
      <rPr>
        <rFont val="Arial"/>
        <b/>
        <color theme="1"/>
      </rPr>
      <t>,</t>
    </r>
    <r>
      <rPr>
        <rFont val="Arial"/>
        <b/>
        <color rgb="FF980000"/>
      </rPr>
      <t>WA</t>
    </r>
    <r>
      <rPr>
        <rFont val="Arial"/>
        <b/>
        <color theme="1"/>
      </rPr>
      <t>)</t>
    </r>
  </si>
  <si>
    <t>Search In Rotated Sorted Array</t>
  </si>
  <si>
    <t>https://leetcode.com/problems/search-in-rotated-sorted-array/</t>
  </si>
  <si>
    <t>https://youtu.be/5ArgIoMLEs0</t>
  </si>
  <si>
    <r>
      <rPr>
        <rFont val="Arial"/>
        <b/>
        <color theme="1"/>
      </rPr>
      <t>(</t>
    </r>
    <r>
      <rPr>
        <rFont val="Arial"/>
        <b/>
        <color rgb="FF006100"/>
      </rPr>
      <t>AC</t>
    </r>
    <r>
      <rPr>
        <rFont val="Arial"/>
        <b/>
        <color theme="1"/>
      </rPr>
      <t>,</t>
    </r>
    <r>
      <rPr>
        <rFont val="Arial"/>
        <b/>
        <color rgb="FF980000"/>
      </rPr>
      <t>WA</t>
    </r>
    <r>
      <rPr>
        <rFont val="Arial"/>
        <b/>
        <color theme="1"/>
      </rPr>
      <t>)</t>
    </r>
  </si>
  <si>
    <t>Time Based Key-Value Store</t>
  </si>
  <si>
    <t>https://leetcode.com/problems/time-based-key-value-store/</t>
  </si>
  <si>
    <t>https://youtu.be/SGA5Lq3ED_Y</t>
  </si>
  <si>
    <r>
      <rPr>
        <rFont val="Arial"/>
        <b/>
        <color theme="1"/>
      </rPr>
      <t>(</t>
    </r>
    <r>
      <rPr>
        <rFont val="Arial"/>
        <b/>
        <color rgb="FF006100"/>
      </rPr>
      <t>AC</t>
    </r>
    <r>
      <rPr>
        <rFont val="Arial"/>
        <b/>
        <color theme="1"/>
      </rPr>
      <t>,</t>
    </r>
    <r>
      <rPr>
        <rFont val="Arial"/>
        <b/>
        <color rgb="FF980000"/>
      </rPr>
      <t>WA</t>
    </r>
    <r>
      <rPr>
        <rFont val="Arial"/>
        <b/>
        <color theme="1"/>
      </rPr>
      <t>)</t>
    </r>
  </si>
  <si>
    <t>Find First and Last Position of Element in Sorted Array</t>
  </si>
  <si>
    <t>https://leetcode.com/problems/find-first-and-last-position-of-element-in-sorted-array/</t>
  </si>
  <si>
    <t>https://youtu.be/gB-xnHGjdys</t>
  </si>
  <si>
    <r>
      <rPr>
        <rFont val="Arial"/>
        <b/>
        <color theme="1"/>
      </rPr>
      <t>(</t>
    </r>
    <r>
      <rPr>
        <rFont val="Arial"/>
        <b/>
        <color rgb="FF006100"/>
      </rPr>
      <t>AC</t>
    </r>
    <r>
      <rPr>
        <rFont val="Arial"/>
        <b/>
        <color theme="1"/>
      </rPr>
      <t>,</t>
    </r>
    <r>
      <rPr>
        <rFont val="Arial"/>
        <b/>
        <color rgb="FF980000"/>
      </rPr>
      <t>WA</t>
    </r>
    <r>
      <rPr>
        <rFont val="Arial"/>
        <b/>
        <color theme="1"/>
      </rPr>
      <t>)</t>
    </r>
  </si>
  <si>
    <t>Best Time to Buy and Sell Stock</t>
  </si>
  <si>
    <t>https://leetcode.com/problems/best-time-to-buy-and-sell-stock/</t>
  </si>
  <si>
    <t>Sliding Window</t>
  </si>
  <si>
    <t>https://youtu.be/-3m72jmBq80</t>
  </si>
  <si>
    <r>
      <rPr>
        <rFont val="Arial"/>
        <b/>
        <color theme="1"/>
      </rPr>
      <t>(</t>
    </r>
    <r>
      <rPr>
        <rFont val="Arial"/>
        <b/>
        <color rgb="FF006100"/>
      </rPr>
      <t>AC</t>
    </r>
    <r>
      <rPr>
        <rFont val="Arial"/>
        <b/>
        <color theme="1"/>
      </rPr>
      <t>,</t>
    </r>
    <r>
      <rPr>
        <rFont val="Arial"/>
        <b/>
        <color rgb="FF980000"/>
      </rPr>
      <t>WA</t>
    </r>
    <r>
      <rPr>
        <rFont val="Arial"/>
        <b/>
        <color theme="1"/>
      </rPr>
      <t>)</t>
    </r>
  </si>
  <si>
    <t>Longest Substring Without Repeating Characters</t>
  </si>
  <si>
    <t>https://leetcode.com/problems/longest-substring-without-repeating-characters/</t>
  </si>
  <si>
    <t>https://youtu.be/2C5YodbgrsI</t>
  </si>
  <si>
    <r>
      <rPr>
        <rFont val="Arial"/>
        <b/>
        <color theme="1"/>
      </rPr>
      <t>(</t>
    </r>
    <r>
      <rPr>
        <rFont val="Arial"/>
        <b/>
        <color rgb="FF006100"/>
      </rPr>
      <t>AC</t>
    </r>
    <r>
      <rPr>
        <rFont val="Arial"/>
        <b/>
        <color theme="1"/>
      </rPr>
      <t>,</t>
    </r>
    <r>
      <rPr>
        <rFont val="Arial"/>
        <b/>
        <color rgb="FF980000"/>
      </rPr>
      <t>WA</t>
    </r>
    <r>
      <rPr>
        <rFont val="Arial"/>
        <b/>
        <color theme="1"/>
      </rPr>
      <t>)</t>
    </r>
  </si>
  <si>
    <t>Permutation in String</t>
  </si>
  <si>
    <t>https://leetcode.com/problems/permutation-in-string/</t>
  </si>
  <si>
    <t>https://youtu.be/LI3PTQQx7ws</t>
  </si>
  <si>
    <r>
      <rPr>
        <rFont val="Arial"/>
        <b/>
        <color theme="1"/>
      </rPr>
      <t>(</t>
    </r>
    <r>
      <rPr>
        <rFont val="Arial"/>
        <b/>
        <color rgb="FF006100"/>
      </rPr>
      <t>AC</t>
    </r>
    <r>
      <rPr>
        <rFont val="Arial"/>
        <b/>
        <color theme="1"/>
      </rPr>
      <t>,</t>
    </r>
    <r>
      <rPr>
        <rFont val="Arial"/>
        <b/>
        <color rgb="FF980000"/>
      </rPr>
      <t>WA</t>
    </r>
    <r>
      <rPr>
        <rFont val="Arial"/>
        <b/>
        <color theme="1"/>
      </rPr>
      <t>)</t>
    </r>
  </si>
  <si>
    <t>Valid Parentheses</t>
  </si>
  <si>
    <t>https://leetcode.com/problems/valid-parentheses/</t>
  </si>
  <si>
    <t>Stack</t>
  </si>
  <si>
    <t>https://youtu.be/7TXMVRVRPs8</t>
  </si>
  <si>
    <r>
      <rPr>
        <rFont val="Arial"/>
        <b/>
        <color theme="1"/>
      </rPr>
      <t>(</t>
    </r>
    <r>
      <rPr>
        <rFont val="Arial"/>
        <b/>
        <color rgb="FF006100"/>
      </rPr>
      <t>AC</t>
    </r>
    <r>
      <rPr>
        <rFont val="Arial"/>
        <b/>
        <color theme="1"/>
      </rPr>
      <t>,</t>
    </r>
    <r>
      <rPr>
        <rFont val="Arial"/>
        <b/>
        <color rgb="FF980000"/>
      </rPr>
      <t>WA</t>
    </r>
    <r>
      <rPr>
        <rFont val="Arial"/>
        <b/>
        <color theme="1"/>
      </rPr>
      <t>)</t>
    </r>
  </si>
  <si>
    <t>Baseball Game</t>
  </si>
  <si>
    <t>https://leetcode.com/problems/baseball-game/</t>
  </si>
  <si>
    <t>https://youtu.be/NBHQKULTevY</t>
  </si>
  <si>
    <r>
      <rPr>
        <rFont val="Arial"/>
        <b/>
        <color theme="1"/>
      </rPr>
      <t>(</t>
    </r>
    <r>
      <rPr>
        <rFont val="Arial"/>
        <b/>
        <color rgb="FF006100"/>
      </rPr>
      <t>AC</t>
    </r>
    <r>
      <rPr>
        <rFont val="Arial"/>
        <b/>
        <color theme="1"/>
      </rPr>
      <t>,</t>
    </r>
    <r>
      <rPr>
        <rFont val="Arial"/>
        <b/>
        <color rgb="FF980000"/>
      </rPr>
      <t>WA</t>
    </r>
    <r>
      <rPr>
        <rFont val="Arial"/>
        <b/>
        <color theme="1"/>
      </rPr>
      <t>)</t>
    </r>
  </si>
  <si>
    <t>Implement Stack Using Queues</t>
  </si>
  <si>
    <t>https://leetcode.com/problems/implement-stack-using-queues/</t>
  </si>
  <si>
    <t>https://youtu.be/QfIJUbHBC3s</t>
  </si>
  <si>
    <r>
      <rPr>
        <rFont val="Arial"/>
        <b/>
        <color theme="1"/>
      </rPr>
      <t>(</t>
    </r>
    <r>
      <rPr>
        <rFont val="Arial"/>
        <b/>
        <color rgb="FF006100"/>
      </rPr>
      <t>AC</t>
    </r>
    <r>
      <rPr>
        <rFont val="Arial"/>
        <b/>
        <color theme="1"/>
      </rPr>
      <t>,</t>
    </r>
    <r>
      <rPr>
        <rFont val="Arial"/>
        <b/>
        <color rgb="FF980000"/>
      </rPr>
      <t>WA</t>
    </r>
    <r>
      <rPr>
        <rFont val="Arial"/>
        <b/>
        <color theme="1"/>
      </rPr>
      <t>)</t>
    </r>
  </si>
  <si>
    <t>Min Stack</t>
  </si>
  <si>
    <t>https://leetcode.com/problems/min-stack/</t>
  </si>
  <si>
    <t>https://youtu.be/SUiCx0rp_PY</t>
  </si>
  <si>
    <r>
      <rPr>
        <rFont val="Arial"/>
        <b/>
        <color theme="1"/>
      </rPr>
      <t>(</t>
    </r>
    <r>
      <rPr>
        <rFont val="Arial"/>
        <b/>
        <color rgb="FF006100"/>
      </rPr>
      <t>AC</t>
    </r>
    <r>
      <rPr>
        <rFont val="Arial"/>
        <b/>
        <color theme="1"/>
      </rPr>
      <t>,</t>
    </r>
    <r>
      <rPr>
        <rFont val="Arial"/>
        <b/>
        <color rgb="FF980000"/>
      </rPr>
      <t>WA</t>
    </r>
    <r>
      <rPr>
        <rFont val="Arial"/>
        <b/>
        <color theme="1"/>
      </rPr>
      <t>)</t>
    </r>
  </si>
  <si>
    <t>Evaluate Reverse Polish Notation</t>
  </si>
  <si>
    <t>https://leetcode.com/problems/evaluate-reverse-polish-notation/</t>
  </si>
  <si>
    <t>https://youtu.be/k23NUPaWziY</t>
  </si>
  <si>
    <r>
      <rPr>
        <rFont val="Arial"/>
        <b/>
        <color theme="1"/>
      </rPr>
      <t>(</t>
    </r>
    <r>
      <rPr>
        <rFont val="Arial"/>
        <b/>
        <color rgb="FF006100"/>
      </rPr>
      <t>AC</t>
    </r>
    <r>
      <rPr>
        <rFont val="Arial"/>
        <b/>
        <color theme="1"/>
      </rPr>
      <t>,</t>
    </r>
    <r>
      <rPr>
        <rFont val="Arial"/>
        <b/>
        <color rgb="FF980000"/>
      </rPr>
      <t>WA</t>
    </r>
    <r>
      <rPr>
        <rFont val="Arial"/>
        <b/>
        <color theme="1"/>
      </rPr>
      <t>)</t>
    </r>
  </si>
  <si>
    <t>Asteroid Collision</t>
  </si>
  <si>
    <t>https://leetcode.com/problems/asteroid-collision/</t>
  </si>
  <si>
    <t>https://youtu.be/TsnhH1grg0M</t>
  </si>
  <si>
    <t>lyft</t>
  </si>
  <si>
    <r>
      <rPr>
        <rFont val="Arial"/>
        <b/>
        <color theme="1"/>
      </rPr>
      <t>(</t>
    </r>
    <r>
      <rPr>
        <rFont val="Arial"/>
        <b/>
        <color rgb="FF006100"/>
      </rPr>
      <t>AC</t>
    </r>
    <r>
      <rPr>
        <rFont val="Arial"/>
        <b/>
        <color theme="1"/>
      </rPr>
      <t>,</t>
    </r>
    <r>
      <rPr>
        <rFont val="Arial"/>
        <b/>
        <color rgb="FF980000"/>
      </rPr>
      <t>WA</t>
    </r>
    <r>
      <rPr>
        <rFont val="Arial"/>
        <b/>
        <color theme="1"/>
      </rPr>
      <t>)</t>
    </r>
  </si>
  <si>
    <t>Daily Temperatures</t>
  </si>
  <si>
    <t>https://leetcode.com/problems/daily-temperatures/</t>
  </si>
  <si>
    <t>https://youtu.be/U_dYdarr2-o</t>
  </si>
  <si>
    <r>
      <rPr>
        <rFont val="Arial"/>
        <b/>
        <color theme="1"/>
      </rPr>
      <t>(</t>
    </r>
    <r>
      <rPr>
        <rFont val="Arial"/>
        <b/>
        <color rgb="FF006100"/>
      </rPr>
      <t>AC</t>
    </r>
    <r>
      <rPr>
        <rFont val="Arial"/>
        <b/>
        <color theme="1"/>
      </rPr>
      <t>,</t>
    </r>
    <r>
      <rPr>
        <rFont val="Arial"/>
        <b/>
        <color rgb="FF980000"/>
      </rPr>
      <t>WA</t>
    </r>
    <r>
      <rPr>
        <rFont val="Arial"/>
        <b/>
        <color theme="1"/>
      </rPr>
      <t>)</t>
    </r>
  </si>
  <si>
    <t>Online Stock Span</t>
  </si>
  <si>
    <t>https://leetcode.com/problems/online-stock-span/</t>
  </si>
  <si>
    <t>https://youtu.be/s3VDlLdNB8c</t>
  </si>
  <si>
    <r>
      <rPr>
        <rFont val="Arial"/>
        <b/>
        <color theme="1"/>
      </rPr>
      <t>(</t>
    </r>
    <r>
      <rPr>
        <rFont val="Arial"/>
        <b/>
        <color rgb="FF006100"/>
      </rPr>
      <t>AC</t>
    </r>
    <r>
      <rPr>
        <rFont val="Arial"/>
        <b/>
        <color theme="1"/>
      </rPr>
      <t>,</t>
    </r>
    <r>
      <rPr>
        <rFont val="Arial"/>
        <b/>
        <color rgb="FF980000"/>
      </rPr>
      <t>WA</t>
    </r>
    <r>
      <rPr>
        <rFont val="Arial"/>
        <b/>
        <color theme="1"/>
      </rPr>
      <t>)</t>
    </r>
  </si>
  <si>
    <t>Reverse Linked List</t>
  </si>
  <si>
    <t>https://leetcode.com/problems/reverse-linked-list/</t>
  </si>
  <si>
    <t>Linked List</t>
  </si>
  <si>
    <t>https://youtu.be/EwBksx1Q_n4</t>
  </si>
  <si>
    <r>
      <rPr>
        <rFont val="Arial"/>
        <b/>
        <color theme="1"/>
      </rPr>
      <t>(</t>
    </r>
    <r>
      <rPr>
        <rFont val="Arial"/>
        <b/>
        <color rgb="FF006100"/>
      </rPr>
      <t>AC</t>
    </r>
    <r>
      <rPr>
        <rFont val="Arial"/>
        <b/>
        <color theme="1"/>
      </rPr>
      <t>,</t>
    </r>
    <r>
      <rPr>
        <rFont val="Arial"/>
        <b/>
        <color rgb="FF980000"/>
      </rPr>
      <t>WA</t>
    </r>
    <r>
      <rPr>
        <rFont val="Arial"/>
        <b/>
        <color theme="1"/>
      </rPr>
      <t>)</t>
    </r>
  </si>
  <si>
    <t>Palindrome Linked List</t>
  </si>
  <si>
    <t>https://leetcode.com/problems/palindrome-linked-list/</t>
  </si>
  <si>
    <t>https://youtu.be/4_TX0l1-aU8</t>
  </si>
  <si>
    <r>
      <rPr>
        <rFont val="Arial"/>
        <b/>
        <color theme="1"/>
      </rPr>
      <t>(</t>
    </r>
    <r>
      <rPr>
        <rFont val="Arial"/>
        <b/>
        <color rgb="FF006100"/>
      </rPr>
      <t>AC</t>
    </r>
    <r>
      <rPr>
        <rFont val="Arial"/>
        <b/>
        <color theme="1"/>
      </rPr>
      <t>,</t>
    </r>
    <r>
      <rPr>
        <rFont val="Arial"/>
        <b/>
        <color rgb="FF980000"/>
      </rPr>
      <t>WA</t>
    </r>
    <r>
      <rPr>
        <rFont val="Arial"/>
        <b/>
        <color theme="1"/>
      </rPr>
      <t>)</t>
    </r>
  </si>
  <si>
    <t>Merge Two Sorted Lists</t>
  </si>
  <si>
    <t>https://leetcode.com/problems/merge-two-sorted-lists/</t>
  </si>
  <si>
    <t>https://youtu.be/mHS_HNyjecE</t>
  </si>
  <si>
    <r>
      <rPr>
        <rFont val="Arial"/>
        <b/>
        <color theme="1"/>
      </rPr>
      <t>(</t>
    </r>
    <r>
      <rPr>
        <rFont val="Arial"/>
        <b/>
        <color rgb="FF006100"/>
      </rPr>
      <t>AC</t>
    </r>
    <r>
      <rPr>
        <rFont val="Arial"/>
        <b/>
        <color theme="1"/>
      </rPr>
      <t>,</t>
    </r>
    <r>
      <rPr>
        <rFont val="Arial"/>
        <b/>
        <color rgb="FF980000"/>
      </rPr>
      <t>WA</t>
    </r>
    <r>
      <rPr>
        <rFont val="Arial"/>
        <b/>
        <color theme="1"/>
      </rPr>
      <t>)</t>
    </r>
  </si>
  <si>
    <t>Remove Linked List Elements</t>
  </si>
  <si>
    <t>https://leetcode.com/problems/remove-linked-list-elements/</t>
  </si>
  <si>
    <t>https://youtu.be/aEPfLt52vcE</t>
  </si>
  <si>
    <r>
      <rPr>
        <rFont val="Arial"/>
        <b/>
        <color theme="1"/>
      </rPr>
      <t>(</t>
    </r>
    <r>
      <rPr>
        <rFont val="Arial"/>
        <b/>
        <color rgb="FF006100"/>
      </rPr>
      <t>AC</t>
    </r>
    <r>
      <rPr>
        <rFont val="Arial"/>
        <b/>
        <color theme="1"/>
      </rPr>
      <t>,</t>
    </r>
    <r>
      <rPr>
        <rFont val="Arial"/>
        <b/>
        <color rgb="FF980000"/>
      </rPr>
      <t>WA</t>
    </r>
    <r>
      <rPr>
        <rFont val="Arial"/>
        <b/>
        <color theme="1"/>
      </rPr>
      <t>)</t>
    </r>
  </si>
  <si>
    <t>Remove Duplicates from Sorted List</t>
  </si>
  <si>
    <t>https://leetcode.com/problems/remove-duplicates-from-sorted-list/</t>
  </si>
  <si>
    <t>https://youtu.be/EmWREx2dPo4</t>
  </si>
  <si>
    <r>
      <rPr>
        <rFont val="Arial"/>
        <b/>
        <color theme="1"/>
      </rPr>
      <t>(</t>
    </r>
    <r>
      <rPr>
        <rFont val="Arial"/>
        <b/>
        <color rgb="FF006100"/>
      </rPr>
      <t>AC</t>
    </r>
    <r>
      <rPr>
        <rFont val="Arial"/>
        <b/>
        <color theme="1"/>
      </rPr>
      <t>,</t>
    </r>
    <r>
      <rPr>
        <rFont val="Arial"/>
        <b/>
        <color rgb="FF980000"/>
      </rPr>
      <t>WA</t>
    </r>
    <r>
      <rPr>
        <rFont val="Arial"/>
        <b/>
        <color theme="1"/>
      </rPr>
      <t>)</t>
    </r>
  </si>
  <si>
    <t>Middle of the Linked List</t>
  </si>
  <si>
    <t>https://leetcode.com/problems/middle-of-the-linked-list/</t>
  </si>
  <si>
    <t>https://youtu.be/CWmnLoKv4_U</t>
  </si>
  <si>
    <r>
      <rPr>
        <rFont val="Arial"/>
        <b/>
        <color theme="1"/>
      </rPr>
      <t>(</t>
    </r>
    <r>
      <rPr>
        <rFont val="Arial"/>
        <b/>
        <color rgb="FF006100"/>
      </rPr>
      <t>AC</t>
    </r>
    <r>
      <rPr>
        <rFont val="Arial"/>
        <b/>
        <color theme="1"/>
      </rPr>
      <t>,</t>
    </r>
    <r>
      <rPr>
        <rFont val="Arial"/>
        <b/>
        <color rgb="FF980000"/>
      </rPr>
      <t>WA</t>
    </r>
    <r>
      <rPr>
        <rFont val="Arial"/>
        <b/>
        <color theme="1"/>
      </rPr>
      <t>)</t>
    </r>
  </si>
  <si>
    <t>Reorder List</t>
  </si>
  <si>
    <t>https://leetcode.com/problems/reorder-list/</t>
  </si>
  <si>
    <t>https://youtu.be/nhDbRwjpc44</t>
  </si>
  <si>
    <t>LinkedIn</t>
  </si>
  <si>
    <r>
      <rPr>
        <rFont val="Arial"/>
        <b/>
        <color theme="1"/>
      </rPr>
      <t>(</t>
    </r>
    <r>
      <rPr>
        <rFont val="Arial"/>
        <b/>
        <color rgb="FF006100"/>
      </rPr>
      <t>AC</t>
    </r>
    <r>
      <rPr>
        <rFont val="Arial"/>
        <b/>
        <color theme="1"/>
      </rPr>
      <t>,</t>
    </r>
    <r>
      <rPr>
        <rFont val="Arial"/>
        <b/>
        <color rgb="FF980000"/>
      </rPr>
      <t>WA</t>
    </r>
    <r>
      <rPr>
        <rFont val="Arial"/>
        <b/>
        <color theme="1"/>
      </rPr>
      <t>)</t>
    </r>
  </si>
  <si>
    <t>Remove Nth Node From End of List</t>
  </si>
  <si>
    <t>https://leetcode.com/problems/remove-nth-node-from-end-of-list/</t>
  </si>
  <si>
    <t>https://youtu.be/Ccj1k-PJLso</t>
  </si>
  <si>
    <t>Oracle</t>
  </si>
  <si>
    <r>
      <rPr>
        <rFont val="Arial"/>
        <b/>
        <color theme="1"/>
      </rPr>
      <t>(</t>
    </r>
    <r>
      <rPr>
        <rFont val="Arial"/>
        <b/>
        <color rgb="FF006100"/>
      </rPr>
      <t>AC</t>
    </r>
    <r>
      <rPr>
        <rFont val="Arial"/>
        <b/>
        <color theme="1"/>
      </rPr>
      <t>,</t>
    </r>
    <r>
      <rPr>
        <rFont val="Arial"/>
        <b/>
        <color rgb="FF980000"/>
      </rPr>
      <t>WA</t>
    </r>
    <r>
      <rPr>
        <rFont val="Arial"/>
        <b/>
        <color theme="1"/>
      </rPr>
      <t>)</t>
    </r>
  </si>
  <si>
    <t>Copy List with Random Pointer</t>
  </si>
  <si>
    <t>https://leetcode.com/problems/copy-list-with-random-pointer/</t>
  </si>
  <si>
    <t>https://youtu.be/TgKxQl5bSaQ</t>
  </si>
  <si>
    <r>
      <rPr>
        <rFont val="Arial"/>
        <b/>
        <color theme="1"/>
      </rPr>
      <t>(</t>
    </r>
    <r>
      <rPr>
        <rFont val="Arial"/>
        <b/>
        <color rgb="FF006100"/>
      </rPr>
      <t>AC</t>
    </r>
    <r>
      <rPr>
        <rFont val="Arial"/>
        <b/>
        <color theme="1"/>
      </rPr>
      <t>,</t>
    </r>
    <r>
      <rPr>
        <rFont val="Arial"/>
        <b/>
        <color rgb="FF980000"/>
      </rPr>
      <t>WA</t>
    </r>
    <r>
      <rPr>
        <rFont val="Arial"/>
        <b/>
        <color theme="1"/>
      </rPr>
      <t>)</t>
    </r>
  </si>
  <si>
    <t>Add Two Numbers</t>
  </si>
  <si>
    <t>https://leetcode.com/problems/add-two-numbers/</t>
  </si>
  <si>
    <t>https://youtu.be/vmVegMFL-Lc</t>
  </si>
  <si>
    <r>
      <rPr>
        <rFont val="Arial"/>
        <b/>
        <color theme="1"/>
      </rPr>
      <t>(</t>
    </r>
    <r>
      <rPr>
        <rFont val="Arial"/>
        <b/>
        <color rgb="FF006100"/>
      </rPr>
      <t>AC</t>
    </r>
    <r>
      <rPr>
        <rFont val="Arial"/>
        <b/>
        <color theme="1"/>
      </rPr>
      <t>,</t>
    </r>
    <r>
      <rPr>
        <rFont val="Arial"/>
        <b/>
        <color rgb="FF980000"/>
      </rPr>
      <t>WA</t>
    </r>
    <r>
      <rPr>
        <rFont val="Arial"/>
        <b/>
        <color theme="1"/>
      </rPr>
      <t>)</t>
    </r>
  </si>
  <si>
    <t>Linked List Cycle</t>
  </si>
  <si>
    <t>https://leetcode.com/problems/linked-list-cycle/</t>
  </si>
  <si>
    <t>https://youtu.be/X88BMfIaKx0</t>
  </si>
  <si>
    <r>
      <rPr>
        <rFont val="Arial"/>
        <b/>
        <color theme="1"/>
      </rPr>
      <t>(</t>
    </r>
    <r>
      <rPr>
        <rFont val="Arial"/>
        <b/>
        <color rgb="FF006100"/>
      </rPr>
      <t>AC</t>
    </r>
    <r>
      <rPr>
        <rFont val="Arial"/>
        <b/>
        <color theme="1"/>
      </rPr>
      <t>,</t>
    </r>
    <r>
      <rPr>
        <rFont val="Arial"/>
        <b/>
        <color rgb="FF980000"/>
      </rPr>
      <t>WA</t>
    </r>
    <r>
      <rPr>
        <rFont val="Arial"/>
        <b/>
        <color theme="1"/>
      </rPr>
      <t>)</t>
    </r>
  </si>
  <si>
    <t>Binary Tree Inorder Traversal</t>
  </si>
  <si>
    <t>https://leetcode.com/problems/binary-tree-inorder-traversal/</t>
  </si>
  <si>
    <t>Tree</t>
  </si>
  <si>
    <t>https://youtu.be/VQZ7PFIWV2w</t>
  </si>
  <si>
    <t>Apple</t>
  </si>
  <si>
    <r>
      <rPr>
        <rFont val="Arial"/>
        <b/>
        <color theme="1"/>
      </rPr>
      <t>(</t>
    </r>
    <r>
      <rPr>
        <rFont val="Arial"/>
        <b/>
        <color rgb="FF006100"/>
      </rPr>
      <t>AC</t>
    </r>
    <r>
      <rPr>
        <rFont val="Arial"/>
        <b/>
        <color theme="1"/>
      </rPr>
      <t>,</t>
    </r>
    <r>
      <rPr>
        <rFont val="Arial"/>
        <b/>
        <color rgb="FF980000"/>
      </rPr>
      <t>WA</t>
    </r>
    <r>
      <rPr>
        <rFont val="Arial"/>
        <b/>
        <color theme="1"/>
      </rPr>
      <t>)</t>
    </r>
  </si>
  <si>
    <t>Binary Tree Preorder Traversal</t>
  </si>
  <si>
    <t>https://leetcode.com/problems/binary-tree-preorder-traversal/</t>
  </si>
  <si>
    <t>https://youtu.be/oRqfkKLi_Pc</t>
  </si>
  <si>
    <r>
      <rPr>
        <rFont val="Arial"/>
        <b/>
        <color theme="1"/>
      </rPr>
      <t>(</t>
    </r>
    <r>
      <rPr>
        <rFont val="Arial"/>
        <b/>
        <color rgb="FF006100"/>
      </rPr>
      <t>AC</t>
    </r>
    <r>
      <rPr>
        <rFont val="Arial"/>
        <b/>
        <color theme="1"/>
      </rPr>
      <t>,</t>
    </r>
    <r>
      <rPr>
        <rFont val="Arial"/>
        <b/>
        <color rgb="FF980000"/>
      </rPr>
      <t>WA</t>
    </r>
    <r>
      <rPr>
        <rFont val="Arial"/>
        <b/>
        <color theme="1"/>
      </rPr>
      <t>)</t>
    </r>
  </si>
  <si>
    <t>Binary Tree Postorder Traversal</t>
  </si>
  <si>
    <t>https://leetcode.com/problems/binary-tree-postorder-traversal/</t>
  </si>
  <si>
    <r>
      <rPr>
        <rFont val="Arial"/>
        <b/>
        <color theme="1"/>
      </rPr>
      <t>(</t>
    </r>
    <r>
      <rPr>
        <rFont val="Arial"/>
        <b/>
        <color rgb="FF006100"/>
      </rPr>
      <t>AC</t>
    </r>
    <r>
      <rPr>
        <rFont val="Arial"/>
        <b/>
        <color theme="1"/>
      </rPr>
      <t>,</t>
    </r>
    <r>
      <rPr>
        <rFont val="Arial"/>
        <b/>
        <color rgb="FF980000"/>
      </rPr>
      <t>WA</t>
    </r>
    <r>
      <rPr>
        <rFont val="Arial"/>
        <b/>
        <color theme="1"/>
      </rPr>
      <t>)</t>
    </r>
  </si>
  <si>
    <t>Invert Binary Tree</t>
  </si>
  <si>
    <t>https://leetcode.com/problems/invert-binary-tree/</t>
  </si>
  <si>
    <t>https://youtu.be/1rp7mM9cnNg</t>
  </si>
  <si>
    <r>
      <rPr>
        <rFont val="Arial"/>
        <b/>
        <color theme="1"/>
      </rPr>
      <t>(</t>
    </r>
    <r>
      <rPr>
        <rFont val="Arial"/>
        <b/>
        <color rgb="FF006100"/>
      </rPr>
      <t>AC</t>
    </r>
    <r>
      <rPr>
        <rFont val="Arial"/>
        <b/>
        <color theme="1"/>
      </rPr>
      <t>,</t>
    </r>
    <r>
      <rPr>
        <rFont val="Arial"/>
        <b/>
        <color rgb="FF980000"/>
      </rPr>
      <t>WA</t>
    </r>
    <r>
      <rPr>
        <rFont val="Arial"/>
        <b/>
        <color theme="1"/>
      </rPr>
      <t>)</t>
    </r>
  </si>
  <si>
    <t>Maximum Depth of Binary Tree</t>
  </si>
  <si>
    <t>https://leetcode.com/problems/maximum-depth-of-binary-tree/</t>
  </si>
  <si>
    <t>https://youtu.be/5uZg2QSZ5mg</t>
  </si>
  <si>
    <r>
      <rPr>
        <rFont val="Arial"/>
        <b/>
        <color theme="1"/>
      </rPr>
      <t>(</t>
    </r>
    <r>
      <rPr>
        <rFont val="Arial"/>
        <b/>
        <color rgb="FF006100"/>
      </rPr>
      <t>AC</t>
    </r>
    <r>
      <rPr>
        <rFont val="Arial"/>
        <b/>
        <color theme="1"/>
      </rPr>
      <t>,</t>
    </r>
    <r>
      <rPr>
        <rFont val="Arial"/>
        <b/>
        <color rgb="FF980000"/>
      </rPr>
      <t>WA</t>
    </r>
    <r>
      <rPr>
        <rFont val="Arial"/>
        <b/>
        <color theme="1"/>
      </rPr>
      <t>)</t>
    </r>
  </si>
  <si>
    <t>Diameter of Binary Tree</t>
  </si>
  <si>
    <t>https://leetcode.com/problems/diameter-of-binary-tree/</t>
  </si>
  <si>
    <t>https://youtu.be/lxvZeEhEYYc</t>
  </si>
  <si>
    <r>
      <rPr>
        <rFont val="Arial"/>
        <b/>
        <color theme="1"/>
      </rPr>
      <t>(</t>
    </r>
    <r>
      <rPr>
        <rFont val="Arial"/>
        <b/>
        <color rgb="FF006100"/>
      </rPr>
      <t>AC</t>
    </r>
    <r>
      <rPr>
        <rFont val="Arial"/>
        <b/>
        <color theme="1"/>
      </rPr>
      <t>,</t>
    </r>
    <r>
      <rPr>
        <rFont val="Arial"/>
        <b/>
        <color rgb="FF980000"/>
      </rPr>
      <t>WA</t>
    </r>
    <r>
      <rPr>
        <rFont val="Arial"/>
        <b/>
        <color theme="1"/>
      </rPr>
      <t>)</t>
    </r>
  </si>
  <si>
    <t>Balanced Binary Tree</t>
  </si>
  <si>
    <t>https://leetcode.com/problems/balanced-binary-tree/</t>
  </si>
  <si>
    <t>https://youtu.be/IEL-1My8P5M</t>
  </si>
  <si>
    <r>
      <rPr>
        <rFont val="Arial"/>
        <b/>
        <color theme="1"/>
      </rPr>
      <t>(</t>
    </r>
    <r>
      <rPr>
        <rFont val="Arial"/>
        <b/>
        <color rgb="FF006100"/>
      </rPr>
      <t>AC</t>
    </r>
    <r>
      <rPr>
        <rFont val="Arial"/>
        <b/>
        <color theme="1"/>
      </rPr>
      <t>,</t>
    </r>
    <r>
      <rPr>
        <rFont val="Arial"/>
        <b/>
        <color rgb="FF980000"/>
      </rPr>
      <t>WA</t>
    </r>
    <r>
      <rPr>
        <rFont val="Arial"/>
        <b/>
        <color theme="1"/>
      </rPr>
      <t>)</t>
    </r>
  </si>
  <si>
    <t>Same Tree</t>
  </si>
  <si>
    <t>https://leetcode.com/problems/same-tree/</t>
  </si>
  <si>
    <t>https://youtu.be/ZHj3fYWmRX4</t>
  </si>
  <si>
    <r>
      <rPr>
        <rFont val="Arial"/>
        <b/>
        <color theme="1"/>
      </rPr>
      <t>(</t>
    </r>
    <r>
      <rPr>
        <rFont val="Arial"/>
        <b/>
        <color rgb="FF006100"/>
      </rPr>
      <t>AC</t>
    </r>
    <r>
      <rPr>
        <rFont val="Arial"/>
        <b/>
        <color theme="1"/>
      </rPr>
      <t>,</t>
    </r>
    <r>
      <rPr>
        <rFont val="Arial"/>
        <b/>
        <color rgb="FF980000"/>
      </rPr>
      <t>WA</t>
    </r>
    <r>
      <rPr>
        <rFont val="Arial"/>
        <b/>
        <color theme="1"/>
      </rPr>
      <t>)</t>
    </r>
  </si>
  <si>
    <t>Convert Sorted Array to Binary Search Tree</t>
  </si>
  <si>
    <t>https://leetcode.com/problems/convert-sorted-array-to-binary-search-tree/</t>
  </si>
  <si>
    <t>https://youtu.be/jiJu_u41xbg</t>
  </si>
  <si>
    <r>
      <rPr>
        <rFont val="Arial"/>
        <b/>
        <color theme="1"/>
      </rPr>
      <t>(</t>
    </r>
    <r>
      <rPr>
        <rFont val="Arial"/>
        <b/>
        <color rgb="FF006100"/>
      </rPr>
      <t>AC</t>
    </r>
    <r>
      <rPr>
        <rFont val="Arial"/>
        <b/>
        <color theme="1"/>
      </rPr>
      <t>,</t>
    </r>
    <r>
      <rPr>
        <rFont val="Arial"/>
        <b/>
        <color rgb="FF980000"/>
      </rPr>
      <t>WA</t>
    </r>
    <r>
      <rPr>
        <rFont val="Arial"/>
        <b/>
        <color theme="1"/>
      </rPr>
      <t>)</t>
    </r>
  </si>
  <si>
    <t>Merge Two Binary Trees</t>
  </si>
  <si>
    <t>https://leetcode.com/problems/merge-two-binary-trees/</t>
  </si>
  <si>
    <t>https://youtu.be/L3lK4lGSlzs</t>
  </si>
  <si>
    <r>
      <rPr>
        <rFont val="Arial"/>
        <b/>
        <color theme="1"/>
      </rPr>
      <t>(</t>
    </r>
    <r>
      <rPr>
        <rFont val="Arial"/>
        <b/>
        <color rgb="FF006100"/>
      </rPr>
      <t>AC</t>
    </r>
    <r>
      <rPr>
        <rFont val="Arial"/>
        <b/>
        <color theme="1"/>
      </rPr>
      <t>,</t>
    </r>
    <r>
      <rPr>
        <rFont val="Arial"/>
        <b/>
        <color rgb="FF980000"/>
      </rPr>
      <t>WA</t>
    </r>
    <r>
      <rPr>
        <rFont val="Arial"/>
        <b/>
        <color theme="1"/>
      </rPr>
      <t>)</t>
    </r>
  </si>
  <si>
    <t>Path Sum</t>
  </si>
  <si>
    <t>https://leetcode.com/problems/path-sum/</t>
  </si>
  <si>
    <t>https://youtu.be/Yc1gsZXmYc8</t>
  </si>
  <si>
    <r>
      <rPr>
        <rFont val="Arial"/>
        <b/>
        <color theme="1"/>
      </rPr>
      <t>(</t>
    </r>
    <r>
      <rPr>
        <rFont val="Arial"/>
        <b/>
        <color rgb="FF006100"/>
      </rPr>
      <t>AC</t>
    </r>
    <r>
      <rPr>
        <rFont val="Arial"/>
        <b/>
        <color theme="1"/>
      </rPr>
      <t>,</t>
    </r>
    <r>
      <rPr>
        <rFont val="Arial"/>
        <b/>
        <color rgb="FF980000"/>
      </rPr>
      <t>WA</t>
    </r>
    <r>
      <rPr>
        <rFont val="Arial"/>
        <b/>
        <color theme="1"/>
      </rPr>
      <t>)</t>
    </r>
  </si>
  <si>
    <t>Lowest Common Ancestor of a Binary Search Tree</t>
  </si>
  <si>
    <t>https://leetcode.com/problems/lowest-common-ancestor-of-a-binary-search-tree/</t>
  </si>
  <si>
    <t>https://youtu.be/bLlEbCjbLDk</t>
  </si>
  <si>
    <r>
      <rPr>
        <rFont val="Arial"/>
        <b/>
        <color theme="1"/>
      </rPr>
      <t>(</t>
    </r>
    <r>
      <rPr>
        <rFont val="Arial"/>
        <b/>
        <color rgb="FF006100"/>
      </rPr>
      <t>AC</t>
    </r>
    <r>
      <rPr>
        <rFont val="Arial"/>
        <b/>
        <color theme="1"/>
      </rPr>
      <t>,</t>
    </r>
    <r>
      <rPr>
        <rFont val="Arial"/>
        <b/>
        <color rgb="FF980000"/>
      </rPr>
      <t>WA</t>
    </r>
    <r>
      <rPr>
        <rFont val="Arial"/>
        <b/>
        <color theme="1"/>
      </rPr>
      <t>)</t>
    </r>
  </si>
  <si>
    <t>Insert into a Binary Search Tree</t>
  </si>
  <si>
    <t>https://leetcode.com/problems/insert-into-a-binary-search-tree/</t>
  </si>
  <si>
    <t>https://youtu.be/Elb2tn6AqpA</t>
  </si>
  <si>
    <r>
      <rPr>
        <rFont val="Arial"/>
        <b/>
        <color theme="1"/>
      </rPr>
      <t>(</t>
    </r>
    <r>
      <rPr>
        <rFont val="Arial"/>
        <b/>
        <color rgb="FF006100"/>
      </rPr>
      <t>AC</t>
    </r>
    <r>
      <rPr>
        <rFont val="Arial"/>
        <b/>
        <color theme="1"/>
      </rPr>
      <t>,</t>
    </r>
    <r>
      <rPr>
        <rFont val="Arial"/>
        <b/>
        <color rgb="FF980000"/>
      </rPr>
      <t>WA</t>
    </r>
    <r>
      <rPr>
        <rFont val="Arial"/>
        <b/>
        <color theme="1"/>
      </rPr>
      <t>)</t>
    </r>
  </si>
  <si>
    <t>Binary Tree Level Order Traversal</t>
  </si>
  <si>
    <t>https://leetcode.com/problems/binary-tree-level-order-traversal/</t>
  </si>
  <si>
    <t>https://youtu.be/JthSjQ1rBSw</t>
  </si>
  <si>
    <r>
      <rPr>
        <rFont val="Arial"/>
        <b/>
        <color theme="1"/>
      </rPr>
      <t>(</t>
    </r>
    <r>
      <rPr>
        <rFont val="Arial"/>
        <b/>
        <color rgb="FF006100"/>
      </rPr>
      <t>AC</t>
    </r>
    <r>
      <rPr>
        <rFont val="Arial"/>
        <b/>
        <color theme="1"/>
      </rPr>
      <t>,</t>
    </r>
    <r>
      <rPr>
        <rFont val="Arial"/>
        <b/>
        <color rgb="FF980000"/>
      </rPr>
      <t>WA</t>
    </r>
    <r>
      <rPr>
        <rFont val="Arial"/>
        <b/>
        <color theme="1"/>
      </rPr>
      <t>)</t>
    </r>
  </si>
  <si>
    <t>Binary Tree Right Side View</t>
  </si>
  <si>
    <t>https://leetcode.com/problems/binary-tree-right-side-view/</t>
  </si>
  <si>
    <r>
      <rPr>
        <rFont val="Arial"/>
        <b/>
        <color theme="1"/>
      </rPr>
      <t>(</t>
    </r>
    <r>
      <rPr>
        <rFont val="Arial"/>
        <b/>
        <color rgb="FF006100"/>
      </rPr>
      <t>AC</t>
    </r>
    <r>
      <rPr>
        <rFont val="Arial"/>
        <b/>
        <color theme="1"/>
      </rPr>
      <t>,</t>
    </r>
    <r>
      <rPr>
        <rFont val="Arial"/>
        <b/>
        <color rgb="FF980000"/>
      </rPr>
      <t>WA</t>
    </r>
    <r>
      <rPr>
        <rFont val="Arial"/>
        <b/>
        <color theme="1"/>
      </rPr>
      <t>)</t>
    </r>
  </si>
  <si>
    <t>Count Good Nodes in Binary Tree</t>
  </si>
  <si>
    <t>https://leetcode.com/problems/count-good-nodes-in-binary-tree/</t>
  </si>
  <si>
    <r>
      <rPr>
        <rFont val="Arial"/>
        <b/>
        <color theme="1"/>
      </rPr>
      <t>(</t>
    </r>
    <r>
      <rPr>
        <rFont val="Arial"/>
        <b/>
        <color rgb="FF006100"/>
      </rPr>
      <t>AC</t>
    </r>
    <r>
      <rPr>
        <rFont val="Arial"/>
        <b/>
        <color theme="1"/>
      </rPr>
      <t>,</t>
    </r>
    <r>
      <rPr>
        <rFont val="Arial"/>
        <b/>
        <color rgb="FF980000"/>
      </rPr>
      <t>WA</t>
    </r>
    <r>
      <rPr>
        <rFont val="Arial"/>
        <b/>
        <color theme="1"/>
      </rPr>
      <t>)</t>
    </r>
  </si>
  <si>
    <t>Validate Binary Search Tree</t>
  </si>
  <si>
    <t>https://leetcode.com/problems/validate-binary-search-tree/</t>
  </si>
  <si>
    <r>
      <rPr>
        <rFont val="Arial"/>
        <b/>
        <color theme="1"/>
      </rPr>
      <t>(</t>
    </r>
    <r>
      <rPr>
        <rFont val="Arial"/>
        <b/>
        <color rgb="FF006100"/>
      </rPr>
      <t>AC</t>
    </r>
    <r>
      <rPr>
        <rFont val="Arial"/>
        <b/>
        <color theme="1"/>
      </rPr>
      <t>,</t>
    </r>
    <r>
      <rPr>
        <rFont val="Arial"/>
        <b/>
        <color rgb="FF980000"/>
      </rPr>
      <t>WA</t>
    </r>
    <r>
      <rPr>
        <rFont val="Arial"/>
        <b/>
        <color theme="1"/>
      </rPr>
      <t>)</t>
    </r>
  </si>
  <si>
    <t>Construct Binary Tree from Preorder and Inorder Traversal</t>
  </si>
  <si>
    <t>https://leetcode.com/problems/construct-binary-tree-from-preorder-and-inorder-traversal/</t>
  </si>
  <si>
    <r>
      <rPr>
        <rFont val="Arial"/>
        <b/>
        <color theme="1"/>
      </rPr>
      <t>(</t>
    </r>
    <r>
      <rPr>
        <rFont val="Arial"/>
        <b/>
        <color rgb="FF006100"/>
      </rPr>
      <t>AC</t>
    </r>
    <r>
      <rPr>
        <rFont val="Arial"/>
        <b/>
        <color theme="1"/>
      </rPr>
      <t>,</t>
    </r>
    <r>
      <rPr>
        <rFont val="Arial"/>
        <b/>
        <color rgb="FF980000"/>
      </rPr>
      <t>WA</t>
    </r>
    <r>
      <rPr>
        <rFont val="Arial"/>
        <b/>
        <color theme="1"/>
      </rPr>
      <t>)</t>
    </r>
  </si>
  <si>
    <t>Complexity</t>
  </si>
  <si>
    <t>Time Complexity | Data Structure</t>
  </si>
  <si>
    <t>https://youtu.be/caL1ClJ3ZSc</t>
  </si>
  <si>
    <t xml:space="preserve">How To Write CleanCode </t>
  </si>
  <si>
    <t>https://youtu.be/626BIqvtVVA</t>
  </si>
  <si>
    <t>Array &amp; Hashing</t>
  </si>
  <si>
    <t>Random Access Memory (RAM) | Data Structure</t>
  </si>
  <si>
    <t>https://youtu.be/DHJmIUNy8M8</t>
  </si>
  <si>
    <t>Static Array | Data Structure</t>
  </si>
  <si>
    <t>https://youtu.be/TFxo6-UIulY</t>
  </si>
  <si>
    <t>Dynamic array (Vector) | Data Structure</t>
  </si>
  <si>
    <t>https://youtu.be/T7j-nGyM-9Y</t>
  </si>
  <si>
    <t>Vector  | Data Structure</t>
  </si>
  <si>
    <t>https://youtu.be/t8lgMkiVmI8</t>
  </si>
  <si>
    <t>Hash Table (Map)</t>
  </si>
  <si>
    <t>https://youtu.be/qby5jqPmfvo</t>
  </si>
  <si>
    <t>Techniques</t>
  </si>
  <si>
    <t>Two pointer | Binary-Search | Prefix sum | Map</t>
  </si>
  <si>
    <t>https://youtu.be/LAmJxb7ZQio</t>
  </si>
  <si>
    <t>Frequency array and Prefix sum 1  | Data Structure</t>
  </si>
  <si>
    <t>https://youtu.be/Gz6H0l5I2io</t>
  </si>
  <si>
    <t>Frequency array and Prefix sum 2 | Data Structure</t>
  </si>
  <si>
    <t>https://youtu.be/wZf9VkuAFTI</t>
  </si>
  <si>
    <t>Sorting - Compare Function</t>
  </si>
  <si>
    <t>https://youtu.be/xSk4EwSVXdE</t>
  </si>
  <si>
    <t>Linked-list</t>
  </si>
  <si>
    <t>Linked-list part 1 | Data Structure</t>
  </si>
  <si>
    <t>https://youtu.be/RhoYeWwyuWU</t>
  </si>
  <si>
    <t>Linked-list part 2 | Data Structure</t>
  </si>
  <si>
    <t>https://youtu.be/doAS4QOwKwY</t>
  </si>
  <si>
    <t>Stack | Data Structure</t>
  </si>
  <si>
    <t>https://youtu.be/82kGXkzwE7Q</t>
  </si>
  <si>
    <t>Convert Infix to postfix | Data Structure</t>
  </si>
  <si>
    <t>https://youtu.be/NpkY0Sy9yeg</t>
  </si>
  <si>
    <t xml:space="preserve">Evaluation postfix expression </t>
  </si>
  <si>
    <t>https://youtu.be/WVxZe5dZamM</t>
  </si>
  <si>
    <t>Queue</t>
  </si>
  <si>
    <t>Queue part 1 | Data Structure</t>
  </si>
  <si>
    <t>https://youtu.be/bJkDxA486wI</t>
  </si>
  <si>
    <t>Queue part 2 | Data Structure</t>
  </si>
  <si>
    <t>https://youtu.be/z6N1-k8-jVA</t>
  </si>
  <si>
    <t>STL</t>
  </si>
  <si>
    <t>STL part 1 (introduction- vector - stack -queue - deque )</t>
  </si>
  <si>
    <t>https://youtu.be/CvciUkSJHzQ</t>
  </si>
  <si>
    <t>STL part 2 (Priority_queue - Set -  Map -  Multiset -  Multimap -  string - review )</t>
  </si>
  <si>
    <t>https://youtu.be/nh1fyAd1LuE</t>
  </si>
  <si>
    <t>Recursion</t>
  </si>
  <si>
    <t>Recursion | Data Structure</t>
  </si>
  <si>
    <t>https://youtu.be/RckGJVLXFcA</t>
  </si>
  <si>
    <t>Recursion Homework | Data Structure</t>
  </si>
  <si>
    <t>https://cdn.fs.teachablecdn.com/fqUvfidNSUV2SftA7HEg</t>
  </si>
  <si>
    <t>Recursion Homework Solutions | Data Structure</t>
  </si>
  <si>
    <r>
      <rPr>
        <color rgb="FF1155CC"/>
        <u/>
      </rPr>
      <t>https://bit.ly/3ZSl4dS</t>
    </r>
    <r>
      <rPr>
        <color rgb="FF000000"/>
      </rPr>
      <t xml:space="preserve"> | From 15 </t>
    </r>
  </si>
  <si>
    <t>Tree | Data Structure</t>
  </si>
  <si>
    <t>https://youtu.be/MWfaiFhMd1g</t>
  </si>
  <si>
    <t>https://youtu.be/_dYaQ4QQ5qU</t>
  </si>
  <si>
    <t>Binary Tree Inorder Traversal | Data Structure</t>
  </si>
  <si>
    <t xml:space="preserve">Wainting ... </t>
  </si>
  <si>
    <t>Qraph</t>
  </si>
  <si>
    <t>Dp</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</si>
</sst>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b/>
      <sz val="10.0"/>
      <color theme="1"/>
      <name val="Arial"/>
      <scheme val="minor"/>
    </font>
    <font>
      <u/>
      <color rgb="FF485FC7"/>
      <name val="Arial"/>
    </font>
    <font>
      <color theme="1"/>
      <name val="Arial"/>
      <scheme val="minor"/>
    </font>
    <font>
      <u/>
      <sz val="10.0"/>
      <color rgb="FF0000FF"/>
      <name val="Arial"/>
    </font>
    <font>
      <b/>
      <color theme="1"/>
      <name val="Arial"/>
      <scheme val="minor"/>
    </font>
    <font>
      <u/>
      <color rgb="FF0000FF"/>
    </font>
    <font>
      <color rgb="FF000000"/>
      <name val="Arial"/>
    </font>
    <font>
      <u/>
      <color rgb="FF0000FF"/>
    </font>
    <font>
      <sz val="12.0"/>
      <color rgb="FFF3F3F3"/>
      <name val="Calibri"/>
    </font>
    <font>
      <sz val="12.0"/>
      <color rgb="FFFFFFFF"/>
      <name val="Arial"/>
      <scheme val="minor"/>
    </font>
    <font>
      <sz val="12.0"/>
      <color rgb="FFFFFFFF"/>
      <name val="Calibri"/>
    </font>
    <font>
      <sz val="12.0"/>
      <color theme="1"/>
      <name val="Arial"/>
      <scheme val="minor"/>
    </font>
    <font>
      <sz val="12.0"/>
      <color rgb="FF006100"/>
      <name val="Arial"/>
      <scheme val="minor"/>
    </font>
    <font>
      <u/>
      <color rgb="FF0000FF"/>
    </font>
    <font>
      <sz val="11.0"/>
      <color rgb="FF000000"/>
      <name val="Calibri"/>
    </font>
    <font>
      <u/>
      <sz val="11.0"/>
      <color rgb="FF485FC7"/>
      <name val="Calibri"/>
    </font>
    <font>
      <color rgb="FF1155CC"/>
    </font>
    <font>
      <sz val="12.0"/>
      <color rgb="FF9C5700"/>
      <name val="Arial"/>
      <scheme val="minor"/>
    </font>
    <font>
      <sz val="12.0"/>
      <color rgb="FF9C0006"/>
      <name val="Calibri"/>
    </font>
    <font>
      <sz val="12.0"/>
      <color rgb="FF006100"/>
      <name val="Arial"/>
    </font>
    <font>
      <u/>
      <color rgb="FF1155CC"/>
      <name val="Arial"/>
    </font>
    <font>
      <color theme="1"/>
      <name val="Arial"/>
    </font>
    <font>
      <b/>
      <color theme="1"/>
      <name val="Arial"/>
    </font>
    <font>
      <sz val="12.0"/>
      <color rgb="FF9C5700"/>
      <name val="Arial"/>
    </font>
    <font>
      <u/>
      <color rgb="FF0000FF"/>
      <name val="Arial"/>
    </font>
    <font>
      <u/>
      <color rgb="FF0000FF"/>
      <name val="Arial"/>
    </font>
    <font>
      <u/>
      <color rgb="FF1155CC"/>
      <name val="Arial"/>
    </font>
    <font>
      <u/>
      <color rgb="FF1155CC"/>
      <name val="Arial"/>
    </font>
    <font>
      <b/>
      <sz val="18.0"/>
      <color rgb="FFFFFFFF"/>
      <name val="Arial"/>
      <scheme val="minor"/>
    </font>
    <font>
      <sz val="18.0"/>
      <color rgb="FFFFFFFF"/>
      <name val="Arial"/>
      <scheme val="minor"/>
    </font>
    <font>
      <sz val="36.0"/>
      <color theme="1"/>
      <name val="Arial"/>
      <scheme val="minor"/>
    </font>
    <font>
      <sz val="11.0"/>
      <color rgb="FFFFFFFF"/>
      <name val="Roboto"/>
    </font>
    <font>
      <u/>
      <sz val="10.0"/>
      <color rgb="FF485FC7"/>
      <name val="Roboto"/>
    </font>
    <font>
      <b/>
      <sz val="18.0"/>
      <color rgb="FFFFFFFF"/>
      <name val="Arial"/>
    </font>
    <font>
      <sz val="18.0"/>
      <color rgb="FFFFFFFF"/>
      <name val="Arial"/>
    </font>
  </fonts>
  <fills count="11">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000000"/>
        <bgColor rgb="FF000000"/>
      </patternFill>
    </fill>
    <fill>
      <patternFill patternType="solid">
        <fgColor rgb="FFA61C00"/>
        <bgColor rgb="FFA61C00"/>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980000"/>
        <bgColor rgb="FF980000"/>
      </patternFill>
    </fill>
    <fill>
      <patternFill patternType="solid">
        <fgColor rgb="FF282828"/>
        <bgColor rgb="FF282828"/>
      </patternFill>
    </fill>
  </fills>
  <borders count="6">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n">
        <color rgb="FFA5A5A5"/>
      </left>
      <right style="thin">
        <color rgb="FFA5A5A5"/>
      </right>
      <top style="thin">
        <color rgb="FFA5A5A5"/>
      </top>
      <bottom style="thin">
        <color rgb="FFA5A5A5"/>
      </bottom>
    </border>
    <border>
      <left style="thin">
        <color rgb="FFA5A5A5"/>
      </left>
      <right style="thin">
        <color rgb="FFA5A5A5"/>
      </right>
      <bottom style="thin">
        <color rgb="FFA5A5A5"/>
      </bottom>
    </border>
    <border>
      <left style="thin">
        <color rgb="FFA5A5A5"/>
      </left>
      <bottom style="thin">
        <color rgb="FFA5A5A5"/>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0" fontId="1" numFmtId="0" xfId="0" applyAlignment="1" applyBorder="1" applyFont="1">
      <alignment readingOrder="0"/>
    </xf>
    <xf borderId="0" fillId="0" fontId="2" numFmtId="0" xfId="0" applyAlignment="1" applyFont="1">
      <alignment horizontal="left" readingOrder="0"/>
    </xf>
    <xf borderId="0" fillId="0" fontId="3" numFmtId="0" xfId="0" applyAlignment="1" applyFont="1">
      <alignment horizontal="center"/>
    </xf>
    <xf borderId="2" fillId="2" fontId="4" numFmtId="0" xfId="0" applyAlignment="1" applyBorder="1" applyFill="1" applyFont="1">
      <alignment readingOrder="0" shrinkToFit="0" vertical="bottom" wrapText="0"/>
    </xf>
    <xf borderId="0" fillId="0" fontId="3" numFmtId="0" xfId="0" applyAlignment="1" applyFont="1">
      <alignment horizontal="center" readingOrder="0"/>
    </xf>
    <xf borderId="0" fillId="3" fontId="5" numFmtId="0" xfId="0" applyAlignment="1" applyFill="1" applyFont="1">
      <alignment readingOrder="0"/>
    </xf>
    <xf borderId="0" fillId="3" fontId="6" numFmtId="0" xfId="0" applyAlignment="1" applyFont="1">
      <alignment readingOrder="0"/>
    </xf>
    <xf borderId="0" fillId="3" fontId="3" numFmtId="0" xfId="0" applyAlignment="1" applyFont="1">
      <alignment horizontal="center"/>
    </xf>
    <xf borderId="0" fillId="3" fontId="3" numFmtId="0" xfId="0" applyFont="1"/>
    <xf borderId="0" fillId="3" fontId="7" numFmtId="0" xfId="0" applyAlignment="1" applyFont="1">
      <alignment horizontal="center" readingOrder="0"/>
    </xf>
    <xf borderId="0" fillId="0" fontId="8" numFmtId="0" xfId="0" applyAlignment="1" applyFont="1">
      <alignment readingOrder="0"/>
    </xf>
    <xf borderId="3" fillId="4" fontId="9" numFmtId="0" xfId="0" applyAlignment="1" applyBorder="1" applyFill="1" applyFont="1">
      <alignment horizontal="center" readingOrder="0" shrinkToFit="0" vertical="bottom" wrapText="0"/>
    </xf>
    <xf borderId="0" fillId="5" fontId="10" numFmtId="0" xfId="0" applyAlignment="1" applyFill="1" applyFont="1">
      <alignment horizontal="center" readingOrder="0"/>
    </xf>
    <xf borderId="4" fillId="4" fontId="11" numFmtId="0" xfId="0" applyAlignment="1" applyBorder="1" applyFont="1">
      <alignment horizontal="center" readingOrder="0" shrinkToFit="0" vertical="bottom" wrapText="0"/>
    </xf>
    <xf borderId="5" fillId="5" fontId="11" numFmtId="0" xfId="0" applyAlignment="1" applyBorder="1" applyFont="1">
      <alignment horizontal="center" readingOrder="0" shrinkToFit="0" vertical="bottom" wrapText="0"/>
    </xf>
    <xf borderId="0" fillId="4" fontId="10" numFmtId="0" xfId="0" applyAlignment="1" applyFont="1">
      <alignment horizontal="center" readingOrder="0"/>
    </xf>
    <xf borderId="0" fillId="0" fontId="12" numFmtId="0" xfId="0" applyFont="1"/>
    <xf borderId="0" fillId="6" fontId="13" numFmtId="0" xfId="0" applyAlignment="1" applyFill="1" applyFont="1">
      <alignment readingOrder="0"/>
    </xf>
    <xf borderId="0" fillId="0" fontId="14" numFmtId="0" xfId="0" applyAlignment="1" applyFont="1">
      <alignment readingOrder="0"/>
    </xf>
    <xf borderId="0" fillId="0" fontId="3" numFmtId="0" xfId="0" applyAlignment="1" applyFont="1">
      <alignment readingOrder="0"/>
    </xf>
    <xf borderId="3" fillId="0" fontId="15" numFmtId="0" xfId="0" applyAlignment="1" applyBorder="1" applyFont="1">
      <alignment readingOrder="0" shrinkToFit="0" vertical="bottom" wrapText="0"/>
    </xf>
    <xf borderId="0" fillId="0" fontId="5" numFmtId="0" xfId="0" applyAlignment="1" applyFont="1">
      <alignment horizontal="center" readingOrder="0"/>
    </xf>
    <xf borderId="3" fillId="0" fontId="16" numFmtId="0" xfId="0" applyAlignment="1" applyBorder="1" applyFont="1">
      <alignment readingOrder="0" shrinkToFit="0" vertical="bottom" wrapText="0"/>
    </xf>
    <xf borderId="0" fillId="3" fontId="7" numFmtId="0" xfId="0" applyAlignment="1" applyFill="1" applyFont="1">
      <alignment readingOrder="0"/>
    </xf>
    <xf borderId="0" fillId="0" fontId="17" numFmtId="0" xfId="0" applyAlignment="1" applyFont="1">
      <alignment readingOrder="0"/>
    </xf>
    <xf borderId="0" fillId="7" fontId="18" numFmtId="0" xfId="0" applyAlignment="1" applyFill="1" applyFont="1">
      <alignment readingOrder="0"/>
    </xf>
    <xf borderId="3" fillId="8" fontId="19" numFmtId="0" xfId="0" applyAlignment="1" applyBorder="1" applyFill="1" applyFont="1">
      <alignment readingOrder="0" shrinkToFit="0" vertical="bottom" wrapText="0"/>
    </xf>
    <xf borderId="0" fillId="6" fontId="20" numFmtId="0" xfId="0" applyAlignment="1" applyFont="1">
      <alignment readingOrder="0" vertical="bottom"/>
    </xf>
    <xf borderId="0" fillId="0" fontId="21" numFmtId="0" xfId="0" applyAlignment="1" applyFont="1">
      <alignment readingOrder="0" vertical="bottom"/>
    </xf>
    <xf borderId="0" fillId="0" fontId="22" numFmtId="0" xfId="0" applyAlignment="1" applyFont="1">
      <alignment horizontal="center" readingOrder="0" vertical="bottom"/>
    </xf>
    <xf borderId="0" fillId="0" fontId="22" numFmtId="0" xfId="0" applyAlignment="1" applyFont="1">
      <alignment readingOrder="0" vertical="bottom"/>
    </xf>
    <xf borderId="0" fillId="0" fontId="22" numFmtId="0" xfId="0" applyAlignment="1" applyFont="1">
      <alignment vertical="bottom"/>
    </xf>
    <xf borderId="0" fillId="0" fontId="23" numFmtId="0" xfId="0" applyAlignment="1" applyFont="1">
      <alignment horizontal="center" vertical="bottom"/>
    </xf>
    <xf borderId="0" fillId="7" fontId="24" numFmtId="0" xfId="0" applyAlignment="1" applyFont="1">
      <alignment readingOrder="0" vertical="bottom"/>
    </xf>
    <xf borderId="0" fillId="0" fontId="22" numFmtId="0" xfId="0" applyAlignment="1" applyFont="1">
      <alignment horizontal="center" vertical="bottom"/>
    </xf>
    <xf borderId="0" fillId="0" fontId="25" numFmtId="0" xfId="0" applyAlignment="1" applyFont="1">
      <alignment readingOrder="0" vertical="bottom"/>
    </xf>
    <xf borderId="0" fillId="0" fontId="26" numFmtId="0" xfId="0" applyAlignment="1" applyFont="1">
      <alignment readingOrder="0" vertical="bottom"/>
    </xf>
    <xf borderId="0" fillId="7" fontId="24" numFmtId="0" xfId="0" applyAlignment="1" applyFont="1">
      <alignment horizontal="left" readingOrder="0"/>
    </xf>
    <xf borderId="0" fillId="7" fontId="24" numFmtId="0" xfId="0" applyAlignment="1" applyFont="1">
      <alignment vertical="bottom"/>
    </xf>
    <xf borderId="0" fillId="0" fontId="27" numFmtId="0" xfId="0" applyAlignment="1" applyFont="1">
      <alignment vertical="bottom"/>
    </xf>
    <xf borderId="0" fillId="0" fontId="22" numFmtId="0" xfId="0" applyAlignment="1" applyFont="1">
      <alignment horizontal="center" vertical="bottom"/>
    </xf>
    <xf borderId="0" fillId="0" fontId="22" numFmtId="0" xfId="0" applyAlignment="1" applyFont="1">
      <alignment vertical="bottom"/>
    </xf>
    <xf borderId="0" fillId="0" fontId="28" numFmtId="0" xfId="0" applyAlignment="1" applyFont="1">
      <alignment vertical="bottom"/>
    </xf>
    <xf borderId="0" fillId="9" fontId="29" numFmtId="0" xfId="0" applyAlignment="1" applyFill="1" applyFont="1">
      <alignment horizontal="center" readingOrder="0"/>
    </xf>
    <xf borderId="0" fillId="4" fontId="30" numFmtId="0" xfId="0" applyAlignment="1" applyFont="1">
      <alignment horizontal="center" readingOrder="0"/>
    </xf>
    <xf borderId="0" fillId="0" fontId="31" numFmtId="0" xfId="0" applyFont="1"/>
    <xf borderId="0" fillId="10" fontId="32" numFmtId="0" xfId="0" applyAlignment="1" applyFill="1" applyFont="1">
      <alignment readingOrder="0"/>
    </xf>
    <xf borderId="0" fillId="3" fontId="33" numFmtId="0" xfId="0" applyAlignment="1" applyFont="1">
      <alignment readingOrder="0"/>
    </xf>
    <xf borderId="0" fillId="9" fontId="34" numFmtId="0" xfId="0" applyAlignment="1" applyFont="1">
      <alignment horizontal="center" readingOrder="0" vertical="bottom"/>
    </xf>
    <xf borderId="0" fillId="4" fontId="35" numFmtId="0" xfId="0" applyAlignment="1" applyFont="1">
      <alignment horizontal="center" vertical="bottom"/>
    </xf>
    <xf borderId="0" fillId="10" fontId="32" numFmtId="0" xfId="0" applyAlignment="1" applyFont="1">
      <alignment horizontal="left" readingOrder="0"/>
    </xf>
    <xf borderId="0" fillId="10" fontId="32" numFmtId="0" xfId="0" applyAlignment="1" applyFont="1">
      <alignment readingOrder="0" vertical="bottom"/>
    </xf>
    <xf borderId="0" fillId="10" fontId="32" numFmtId="0" xfId="0" applyAlignment="1" applyFont="1">
      <alignment horizontal="center" readingOrder="0" vertical="bottom"/>
    </xf>
    <xf borderId="0" fillId="0" fontId="22" numFmtId="0" xfId="0" applyAlignment="1" applyFont="1">
      <alignment readingOrder="0" vertical="bottom"/>
    </xf>
    <xf borderId="0" fillId="0" fontId="5" numFmtId="0" xfId="0" applyFont="1"/>
  </cellXfs>
  <cellStyles count="1">
    <cellStyle xfId="0" name="Normal" builtinId="0"/>
  </cellStyles>
  <dxfs count="2">
    <dxf>
      <font>
        <b/>
        <color rgb="FF282828"/>
      </font>
      <fill>
        <patternFill patternType="solid">
          <fgColor rgb="FF00FF00"/>
          <bgColor rgb="FF00FF00"/>
        </patternFill>
      </fill>
      <border/>
    </dxf>
    <dxf>
      <font>
        <b/>
        <color rgb="FFF0F0F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eetcode.com/problems/group-anagrams/" TargetMode="External"/><Relationship Id="rId190" Type="http://schemas.openxmlformats.org/officeDocument/2006/relationships/drawing" Target="../drawings/drawing1.xml"/><Relationship Id="rId42" Type="http://schemas.openxmlformats.org/officeDocument/2006/relationships/hyperlink" Target="https://leetcode.com/problems/top-k-frequent-elements/" TargetMode="External"/><Relationship Id="rId41" Type="http://schemas.openxmlformats.org/officeDocument/2006/relationships/hyperlink" Target="https://youtu.be/DjWnumnI2IU" TargetMode="External"/><Relationship Id="rId44" Type="http://schemas.openxmlformats.org/officeDocument/2006/relationships/hyperlink" Target="https://leetcode.com/problems/valid-sudoku/" TargetMode="External"/><Relationship Id="rId43" Type="http://schemas.openxmlformats.org/officeDocument/2006/relationships/hyperlink" Target="https://youtu.be/zc697p0Dbhg" TargetMode="External"/><Relationship Id="rId46" Type="http://schemas.openxmlformats.org/officeDocument/2006/relationships/hyperlink" Target="https://leetcode.com/problems/longest-consecutive-sequence/" TargetMode="External"/><Relationship Id="rId45" Type="http://schemas.openxmlformats.org/officeDocument/2006/relationships/hyperlink" Target="https://youtu.be/Fxbr7_m7sM0" TargetMode="External"/><Relationship Id="rId107" Type="http://schemas.openxmlformats.org/officeDocument/2006/relationships/hyperlink" Target="https://youtu.be/ouFmOab43AE" TargetMode="External"/><Relationship Id="rId106" Type="http://schemas.openxmlformats.org/officeDocument/2006/relationships/hyperlink" Target="https://leetcode.com/problems/find-minimum-in-rotated-sorted-array/" TargetMode="External"/><Relationship Id="rId105" Type="http://schemas.openxmlformats.org/officeDocument/2006/relationships/hyperlink" Target="https://youtu.be/E4-9AYFHEm8" TargetMode="External"/><Relationship Id="rId104" Type="http://schemas.openxmlformats.org/officeDocument/2006/relationships/hyperlink" Target="https://leetcode.com/problems/koko-eating-bananas/" TargetMode="External"/><Relationship Id="rId109" Type="http://schemas.openxmlformats.org/officeDocument/2006/relationships/hyperlink" Target="https://youtu.be/5ArgIoMLEs0" TargetMode="External"/><Relationship Id="rId108" Type="http://schemas.openxmlformats.org/officeDocument/2006/relationships/hyperlink" Target="https://leetcode.com/problems/search-in-rotated-sorted-array/" TargetMode="External"/><Relationship Id="rId48" Type="http://schemas.openxmlformats.org/officeDocument/2006/relationships/hyperlink" Target="https://leetcode.com/problems/sort-colors/" TargetMode="External"/><Relationship Id="rId187" Type="http://schemas.openxmlformats.org/officeDocument/2006/relationships/hyperlink" Target="https://leetcode.com/problems/count-good-nodes-in-binary-tree/" TargetMode="External"/><Relationship Id="rId47" Type="http://schemas.openxmlformats.org/officeDocument/2006/relationships/hyperlink" Target="https://youtu.be/Zko7xP0_bMc" TargetMode="External"/><Relationship Id="rId186" Type="http://schemas.openxmlformats.org/officeDocument/2006/relationships/hyperlink" Target="https://leetcode.com/problems/binary-tree-right-side-view/" TargetMode="External"/><Relationship Id="rId185" Type="http://schemas.openxmlformats.org/officeDocument/2006/relationships/hyperlink" Target="https://youtu.be/JthSjQ1rBSw" TargetMode="External"/><Relationship Id="rId49" Type="http://schemas.openxmlformats.org/officeDocument/2006/relationships/hyperlink" Target="https://youtu.be/TmrW6LLBN6g" TargetMode="External"/><Relationship Id="rId184" Type="http://schemas.openxmlformats.org/officeDocument/2006/relationships/hyperlink" Target="https://leetcode.com/problems/binary-tree-level-order-traversal/" TargetMode="External"/><Relationship Id="rId103" Type="http://schemas.openxmlformats.org/officeDocument/2006/relationships/hyperlink" Target="https://youtu.be/5JbWp5T37nc" TargetMode="External"/><Relationship Id="rId102" Type="http://schemas.openxmlformats.org/officeDocument/2006/relationships/hyperlink" Target="https://leetcode.com/problems/search-a-2d-matrix/" TargetMode="External"/><Relationship Id="rId101" Type="http://schemas.openxmlformats.org/officeDocument/2006/relationships/hyperlink" Target="https://youtu.be/AG1vRpWwSUw" TargetMode="External"/><Relationship Id="rId189" Type="http://schemas.openxmlformats.org/officeDocument/2006/relationships/hyperlink" Target="https://leetcode.com/problems/construct-binary-tree-from-preorder-and-inorder-traversal/" TargetMode="External"/><Relationship Id="rId100" Type="http://schemas.openxmlformats.org/officeDocument/2006/relationships/hyperlink" Target="https://leetcode.com/problems/valid-perfect-square/" TargetMode="External"/><Relationship Id="rId188" Type="http://schemas.openxmlformats.org/officeDocument/2006/relationships/hyperlink" Target="https://leetcode.com/problems/validate-binary-search-tree/" TargetMode="External"/><Relationship Id="rId31" Type="http://schemas.openxmlformats.org/officeDocument/2006/relationships/hyperlink" Target="https://youtu.be/H6BJWo4WC0A" TargetMode="External"/><Relationship Id="rId30" Type="http://schemas.openxmlformats.org/officeDocument/2006/relationships/hyperlink" Target="https://leetcode.com/problems/majority-element/" TargetMode="External"/><Relationship Id="rId33" Type="http://schemas.openxmlformats.org/officeDocument/2006/relationships/hyperlink" Target="https://youtu.be/I_VI6m91wjs" TargetMode="External"/><Relationship Id="rId183" Type="http://schemas.openxmlformats.org/officeDocument/2006/relationships/hyperlink" Target="https://youtu.be/Elb2tn6AqpA" TargetMode="External"/><Relationship Id="rId32" Type="http://schemas.openxmlformats.org/officeDocument/2006/relationships/hyperlink" Target="https://leetcode.com/problems/find-pivot-index/" TargetMode="External"/><Relationship Id="rId182" Type="http://schemas.openxmlformats.org/officeDocument/2006/relationships/hyperlink" Target="https://leetcode.com/problems/insert-into-a-binary-search-tree/" TargetMode="External"/><Relationship Id="rId35" Type="http://schemas.openxmlformats.org/officeDocument/2006/relationships/hyperlink" Target="https://youtu.be/NoCWUYmFz3Y" TargetMode="External"/><Relationship Id="rId181" Type="http://schemas.openxmlformats.org/officeDocument/2006/relationships/hyperlink" Target="https://youtu.be/bLlEbCjbLDk" TargetMode="External"/><Relationship Id="rId34" Type="http://schemas.openxmlformats.org/officeDocument/2006/relationships/hyperlink" Target="https://leetcode.com/problems/find-all-numbers-disappeared-in-an-array/" TargetMode="External"/><Relationship Id="rId180" Type="http://schemas.openxmlformats.org/officeDocument/2006/relationships/hyperlink" Target="https://leetcode.com/problems/lowest-common-ancestor-of-a-binary-search-tree/" TargetMode="External"/><Relationship Id="rId37" Type="http://schemas.openxmlformats.org/officeDocument/2006/relationships/hyperlink" Target="https://youtu.be/4-Nzl1KF88Q" TargetMode="External"/><Relationship Id="rId176" Type="http://schemas.openxmlformats.org/officeDocument/2006/relationships/hyperlink" Target="https://leetcode.com/problems/merge-two-binary-trees/" TargetMode="External"/><Relationship Id="rId36" Type="http://schemas.openxmlformats.org/officeDocument/2006/relationships/hyperlink" Target="https://leetcode.com/problems/maximum-number-of-balloons/" TargetMode="External"/><Relationship Id="rId175" Type="http://schemas.openxmlformats.org/officeDocument/2006/relationships/hyperlink" Target="https://youtu.be/jiJu_u41xbg" TargetMode="External"/><Relationship Id="rId39" Type="http://schemas.openxmlformats.org/officeDocument/2006/relationships/hyperlink" Target="https://youtu.be/RQCxjyJ5CTM" TargetMode="External"/><Relationship Id="rId174" Type="http://schemas.openxmlformats.org/officeDocument/2006/relationships/hyperlink" Target="https://leetcode.com/problems/convert-sorted-array-to-binary-search-tree/" TargetMode="External"/><Relationship Id="rId38" Type="http://schemas.openxmlformats.org/officeDocument/2006/relationships/hyperlink" Target="https://leetcode.com/problems/word-pattern/" TargetMode="External"/><Relationship Id="rId173" Type="http://schemas.openxmlformats.org/officeDocument/2006/relationships/hyperlink" Target="https://youtu.be/ZHj3fYWmRX4" TargetMode="External"/><Relationship Id="rId179" Type="http://schemas.openxmlformats.org/officeDocument/2006/relationships/hyperlink" Target="https://youtu.be/Yc1gsZXmYc8" TargetMode="External"/><Relationship Id="rId178" Type="http://schemas.openxmlformats.org/officeDocument/2006/relationships/hyperlink" Target="https://leetcode.com/problems/path-sum/" TargetMode="External"/><Relationship Id="rId177" Type="http://schemas.openxmlformats.org/officeDocument/2006/relationships/hyperlink" Target="https://youtu.be/L3lK4lGSlzs" TargetMode="External"/><Relationship Id="rId20" Type="http://schemas.openxmlformats.org/officeDocument/2006/relationships/hyperlink" Target="https://leetcode.com/problems/pascals-triangle/" TargetMode="External"/><Relationship Id="rId22" Type="http://schemas.openxmlformats.org/officeDocument/2006/relationships/hyperlink" Target="https://leetcode.com/problems/remove-element/" TargetMode="External"/><Relationship Id="rId21" Type="http://schemas.openxmlformats.org/officeDocument/2006/relationships/hyperlink" Target="https://youtu.be/eoTzKbtlOeM" TargetMode="External"/><Relationship Id="rId24" Type="http://schemas.openxmlformats.org/officeDocument/2006/relationships/hyperlink" Target="https://leetcode.com/problems/unique-email-addresses/" TargetMode="External"/><Relationship Id="rId23" Type="http://schemas.openxmlformats.org/officeDocument/2006/relationships/hyperlink" Target="https://youtu.be/KdseYRzLQig" TargetMode="External"/><Relationship Id="rId129" Type="http://schemas.openxmlformats.org/officeDocument/2006/relationships/hyperlink" Target="https://youtu.be/k23NUPaWziY" TargetMode="External"/><Relationship Id="rId128" Type="http://schemas.openxmlformats.org/officeDocument/2006/relationships/hyperlink" Target="https://leetcode.com/problems/evaluate-reverse-polish-notation/" TargetMode="External"/><Relationship Id="rId127" Type="http://schemas.openxmlformats.org/officeDocument/2006/relationships/hyperlink" Target="https://youtu.be/SUiCx0rp_PY" TargetMode="External"/><Relationship Id="rId126" Type="http://schemas.openxmlformats.org/officeDocument/2006/relationships/hyperlink" Target="https://leetcode.com/problems/min-stack/" TargetMode="External"/><Relationship Id="rId26" Type="http://schemas.openxmlformats.org/officeDocument/2006/relationships/hyperlink" Target="https://leetcode.com/problems/isomorphic-strings/" TargetMode="External"/><Relationship Id="rId121" Type="http://schemas.openxmlformats.org/officeDocument/2006/relationships/hyperlink" Target="https://youtu.be/7TXMVRVRPs8" TargetMode="External"/><Relationship Id="rId25" Type="http://schemas.openxmlformats.org/officeDocument/2006/relationships/hyperlink" Target="https://youtu.be/uHSGLX9fODc" TargetMode="External"/><Relationship Id="rId120" Type="http://schemas.openxmlformats.org/officeDocument/2006/relationships/hyperlink" Target="https://leetcode.com/problems/valid-parentheses/" TargetMode="External"/><Relationship Id="rId28" Type="http://schemas.openxmlformats.org/officeDocument/2006/relationships/hyperlink" Target="https://leetcode.com/problems/can-place-flowers/" TargetMode="External"/><Relationship Id="rId27" Type="http://schemas.openxmlformats.org/officeDocument/2006/relationships/hyperlink" Target="https://youtu.be/p4VZhfw-DZM" TargetMode="External"/><Relationship Id="rId125" Type="http://schemas.openxmlformats.org/officeDocument/2006/relationships/hyperlink" Target="https://youtu.be/QfIJUbHBC3s" TargetMode="External"/><Relationship Id="rId29" Type="http://schemas.openxmlformats.org/officeDocument/2006/relationships/hyperlink" Target="https://youtu.be/cWwG8SkPu88" TargetMode="External"/><Relationship Id="rId124" Type="http://schemas.openxmlformats.org/officeDocument/2006/relationships/hyperlink" Target="https://leetcode.com/problems/implement-stack-using-queues/" TargetMode="External"/><Relationship Id="rId123" Type="http://schemas.openxmlformats.org/officeDocument/2006/relationships/hyperlink" Target="https://youtu.be/NBHQKULTevY" TargetMode="External"/><Relationship Id="rId122" Type="http://schemas.openxmlformats.org/officeDocument/2006/relationships/hyperlink" Target="https://leetcode.com/problems/baseball-game/" TargetMode="External"/><Relationship Id="rId95" Type="http://schemas.openxmlformats.org/officeDocument/2006/relationships/hyperlink" Target="https://youtu.be/A7_ldWKfdSU" TargetMode="External"/><Relationship Id="rId94" Type="http://schemas.openxmlformats.org/officeDocument/2006/relationships/hyperlink" Target="https://leetcode.com/problems/guess-number-higher-or-lower/" TargetMode="External"/><Relationship Id="rId97" Type="http://schemas.openxmlformats.org/officeDocument/2006/relationships/hyperlink" Target="https://youtu.be/kiMxydr0bTQ" TargetMode="External"/><Relationship Id="rId96" Type="http://schemas.openxmlformats.org/officeDocument/2006/relationships/hyperlink" Target="https://leetcode.com/problems/arranging-coins/" TargetMode="External"/><Relationship Id="rId11" Type="http://schemas.openxmlformats.org/officeDocument/2006/relationships/hyperlink" Target="https://youtu.be/ETVxmiKsv-g" TargetMode="External"/><Relationship Id="rId99" Type="http://schemas.openxmlformats.org/officeDocument/2006/relationships/hyperlink" Target="https://youtu.be/C_Coyu8I8vw" TargetMode="External"/><Relationship Id="rId10" Type="http://schemas.openxmlformats.org/officeDocument/2006/relationships/hyperlink" Target="https://leetcode.com/problems/length-of-last-word/" TargetMode="External"/><Relationship Id="rId98" Type="http://schemas.openxmlformats.org/officeDocument/2006/relationships/hyperlink" Target="https://leetcode.com/problems/squares-of-a-sorted-array/" TargetMode="External"/><Relationship Id="rId13" Type="http://schemas.openxmlformats.org/officeDocument/2006/relationships/hyperlink" Target="https://youtu.be/0zdV1TJ8eAQ" TargetMode="External"/><Relationship Id="rId12" Type="http://schemas.openxmlformats.org/officeDocument/2006/relationships/hyperlink" Target="https://leetcode.com/problems/contains-duplicate/" TargetMode="External"/><Relationship Id="rId91" Type="http://schemas.openxmlformats.org/officeDocument/2006/relationships/hyperlink" Target="https://youtu.be/4oIRv4TDJT4" TargetMode="External"/><Relationship Id="rId90" Type="http://schemas.openxmlformats.org/officeDocument/2006/relationships/hyperlink" Target="https://leetcode.com/problems/binary-search/" TargetMode="External"/><Relationship Id="rId93" Type="http://schemas.openxmlformats.org/officeDocument/2006/relationships/hyperlink" Target="https://youtu.be/5WgQXMPcOHI" TargetMode="External"/><Relationship Id="rId92" Type="http://schemas.openxmlformats.org/officeDocument/2006/relationships/hyperlink" Target="https://leetcode.com/problems/search-insert-position/" TargetMode="External"/><Relationship Id="rId118" Type="http://schemas.openxmlformats.org/officeDocument/2006/relationships/hyperlink" Target="https://leetcode.com/problems/permutation-in-string/" TargetMode="External"/><Relationship Id="rId117" Type="http://schemas.openxmlformats.org/officeDocument/2006/relationships/hyperlink" Target="https://youtu.be/2C5YodbgrsI" TargetMode="External"/><Relationship Id="rId116" Type="http://schemas.openxmlformats.org/officeDocument/2006/relationships/hyperlink" Target="https://leetcode.com/problems/longest-substring-without-repeating-characters/" TargetMode="External"/><Relationship Id="rId115" Type="http://schemas.openxmlformats.org/officeDocument/2006/relationships/hyperlink" Target="https://youtu.be/-3m72jmBq80" TargetMode="External"/><Relationship Id="rId119" Type="http://schemas.openxmlformats.org/officeDocument/2006/relationships/hyperlink" Target="https://youtu.be/LI3PTQQx7ws" TargetMode="External"/><Relationship Id="rId15" Type="http://schemas.openxmlformats.org/officeDocument/2006/relationships/hyperlink" Target="https://youtu.be/FUsPJiU7PME" TargetMode="External"/><Relationship Id="rId110" Type="http://schemas.openxmlformats.org/officeDocument/2006/relationships/hyperlink" Target="https://leetcode.com/problems/time-based-key-value-store/" TargetMode="External"/><Relationship Id="rId14" Type="http://schemas.openxmlformats.org/officeDocument/2006/relationships/hyperlink" Target="https://leetcode.com/problems/longest-common-prefix/" TargetMode="External"/><Relationship Id="rId17" Type="http://schemas.openxmlformats.org/officeDocument/2006/relationships/hyperlink" Target="https://youtu.be/qO5l390aTqc" TargetMode="External"/><Relationship Id="rId16" Type="http://schemas.openxmlformats.org/officeDocument/2006/relationships/hyperlink" Target="https://leetcode.com/problems/valid-anagram/" TargetMode="External"/><Relationship Id="rId19" Type="http://schemas.openxmlformats.org/officeDocument/2006/relationships/hyperlink" Target="https://youtu.be/uehgs9Z5aTY" TargetMode="External"/><Relationship Id="rId114" Type="http://schemas.openxmlformats.org/officeDocument/2006/relationships/hyperlink" Target="https://leetcode.com/problems/best-time-to-buy-and-sell-stock/" TargetMode="External"/><Relationship Id="rId18" Type="http://schemas.openxmlformats.org/officeDocument/2006/relationships/hyperlink" Target="https://leetcode.com/problems/is-subsequence/" TargetMode="External"/><Relationship Id="rId113" Type="http://schemas.openxmlformats.org/officeDocument/2006/relationships/hyperlink" Target="https://youtu.be/gB-xnHGjdys" TargetMode="External"/><Relationship Id="rId112" Type="http://schemas.openxmlformats.org/officeDocument/2006/relationships/hyperlink" Target="https://leetcode.com/problems/find-first-and-last-position-of-element-in-sorted-array/" TargetMode="External"/><Relationship Id="rId111" Type="http://schemas.openxmlformats.org/officeDocument/2006/relationships/hyperlink" Target="https://youtu.be/SGA5Lq3ED_Y" TargetMode="External"/><Relationship Id="rId84" Type="http://schemas.openxmlformats.org/officeDocument/2006/relationships/hyperlink" Target="https://leetcode.com/problems/rotate-array/" TargetMode="External"/><Relationship Id="rId83" Type="http://schemas.openxmlformats.org/officeDocument/2006/relationships/hyperlink" Target="https://youtu.be/XNQaqHqffJQ" TargetMode="External"/><Relationship Id="rId86" Type="http://schemas.openxmlformats.org/officeDocument/2006/relationships/hyperlink" Target="https://leetcode.com/problems/boats-to-save-people/" TargetMode="External"/><Relationship Id="rId85" Type="http://schemas.openxmlformats.org/officeDocument/2006/relationships/hyperlink" Target="https://youtu.be/8UXxLaR_ObA" TargetMode="External"/><Relationship Id="rId88" Type="http://schemas.openxmlformats.org/officeDocument/2006/relationships/hyperlink" Target="https://leetcode.com/problems/trapping-rain-water/" TargetMode="External"/><Relationship Id="rId150" Type="http://schemas.openxmlformats.org/officeDocument/2006/relationships/hyperlink" Target="https://leetcode.com/problems/remove-nth-node-from-end-of-list/" TargetMode="External"/><Relationship Id="rId87" Type="http://schemas.openxmlformats.org/officeDocument/2006/relationships/hyperlink" Target="https://youtu.be/DkGPiQo0-Ec" TargetMode="External"/><Relationship Id="rId89" Type="http://schemas.openxmlformats.org/officeDocument/2006/relationships/hyperlink" Target="https://youtu.be/DzO00Tv3zyk" TargetMode="External"/><Relationship Id="rId80" Type="http://schemas.openxmlformats.org/officeDocument/2006/relationships/hyperlink" Target="https://leetcode.com/problems/container-with-most-water/" TargetMode="External"/><Relationship Id="rId82" Type="http://schemas.openxmlformats.org/officeDocument/2006/relationships/hyperlink" Target="https://leetcode.com/problems/number-of-subsequences-that-satisfy-the-given-sum-condition/" TargetMode="External"/><Relationship Id="rId81" Type="http://schemas.openxmlformats.org/officeDocument/2006/relationships/hyperlink" Target="https://youtu.be/MrAMTUHRLdw" TargetMode="External"/><Relationship Id="rId1" Type="http://schemas.openxmlformats.org/officeDocument/2006/relationships/hyperlink" Target="https://www.youtube.com/channel/UChIBXMELvkEL28wyNuuZQHw" TargetMode="External"/><Relationship Id="rId2" Type="http://schemas.openxmlformats.org/officeDocument/2006/relationships/hyperlink" Target="https://www.facebook.com/tich.time" TargetMode="External"/><Relationship Id="rId3" Type="http://schemas.openxmlformats.org/officeDocument/2006/relationships/hyperlink" Target="https://github.com/ahmed-tahoon/LeetCode-Solutions" TargetMode="External"/><Relationship Id="rId149" Type="http://schemas.openxmlformats.org/officeDocument/2006/relationships/hyperlink" Target="https://youtu.be/nhDbRwjpc44" TargetMode="External"/><Relationship Id="rId4" Type="http://schemas.openxmlformats.org/officeDocument/2006/relationships/hyperlink" Target="https://forms.gle/dkKfAJhpZprryEnM6" TargetMode="External"/><Relationship Id="rId148" Type="http://schemas.openxmlformats.org/officeDocument/2006/relationships/hyperlink" Target="https://leetcode.com/problems/reorder-list/" TargetMode="External"/><Relationship Id="rId9" Type="http://schemas.openxmlformats.org/officeDocument/2006/relationships/hyperlink" Target="https://youtu.be/UY1e_EomjBg" TargetMode="External"/><Relationship Id="rId143" Type="http://schemas.openxmlformats.org/officeDocument/2006/relationships/hyperlink" Target="https://youtu.be/aEPfLt52vcE" TargetMode="External"/><Relationship Id="rId142" Type="http://schemas.openxmlformats.org/officeDocument/2006/relationships/hyperlink" Target="https://leetcode.com/problems/remove-linked-list-elements/" TargetMode="External"/><Relationship Id="rId141" Type="http://schemas.openxmlformats.org/officeDocument/2006/relationships/hyperlink" Target="https://youtu.be/mHS_HNyjecE" TargetMode="External"/><Relationship Id="rId140" Type="http://schemas.openxmlformats.org/officeDocument/2006/relationships/hyperlink" Target="https://leetcode.com/problems/merge-two-sorted-lists/" TargetMode="External"/><Relationship Id="rId5" Type="http://schemas.openxmlformats.org/officeDocument/2006/relationships/hyperlink" Target="https://chat.whatsapp.com/D8sol5RBdRuDEvgQmrUUvS" TargetMode="External"/><Relationship Id="rId147" Type="http://schemas.openxmlformats.org/officeDocument/2006/relationships/hyperlink" Target="https://youtu.be/CWmnLoKv4_U" TargetMode="External"/><Relationship Id="rId6" Type="http://schemas.openxmlformats.org/officeDocument/2006/relationships/hyperlink" Target="https://leetcode.com/problems/two-sum/" TargetMode="External"/><Relationship Id="rId146" Type="http://schemas.openxmlformats.org/officeDocument/2006/relationships/hyperlink" Target="https://leetcode.com/problems/middle-of-the-linked-list/" TargetMode="External"/><Relationship Id="rId7" Type="http://schemas.openxmlformats.org/officeDocument/2006/relationships/hyperlink" Target="https://youtu.be/pc__bBg-xI4" TargetMode="External"/><Relationship Id="rId145" Type="http://schemas.openxmlformats.org/officeDocument/2006/relationships/hyperlink" Target="https://youtu.be/EmWREx2dPo4" TargetMode="External"/><Relationship Id="rId8" Type="http://schemas.openxmlformats.org/officeDocument/2006/relationships/hyperlink" Target="https://leetcode.com/problems/replace-elements-with-greatest-element-on-right-side/" TargetMode="External"/><Relationship Id="rId144" Type="http://schemas.openxmlformats.org/officeDocument/2006/relationships/hyperlink" Target="https://leetcode.com/problems/remove-duplicates-from-sorted-list/" TargetMode="External"/><Relationship Id="rId73" Type="http://schemas.openxmlformats.org/officeDocument/2006/relationships/hyperlink" Target="https://youtu.be/GDbDvcpqUQ4" TargetMode="External"/><Relationship Id="rId72" Type="http://schemas.openxmlformats.org/officeDocument/2006/relationships/hyperlink" Target="https://leetcode.com/problems/merge-sorted-array/" TargetMode="External"/><Relationship Id="rId75" Type="http://schemas.openxmlformats.org/officeDocument/2006/relationships/hyperlink" Target="https://youtu.be/GTD3RGzn4Kk" TargetMode="External"/><Relationship Id="rId74" Type="http://schemas.openxmlformats.org/officeDocument/2006/relationships/hyperlink" Target="https://leetcode.com/problems/move-zeroes/" TargetMode="External"/><Relationship Id="rId77" Type="http://schemas.openxmlformats.org/officeDocument/2006/relationships/hyperlink" Target="https://youtu.be/Y_WTvqwTq4k" TargetMode="External"/><Relationship Id="rId76" Type="http://schemas.openxmlformats.org/officeDocument/2006/relationships/hyperlink" Target="https://leetcode.com/problems/two-sum-ii-input-array-is-sorted/" TargetMode="External"/><Relationship Id="rId79" Type="http://schemas.openxmlformats.org/officeDocument/2006/relationships/hyperlink" Target="https://youtu.be/OzUhS4qe_mY" TargetMode="External"/><Relationship Id="rId78" Type="http://schemas.openxmlformats.org/officeDocument/2006/relationships/hyperlink" Target="https://leetcode.com/problems/3sum/" TargetMode="External"/><Relationship Id="rId71" Type="http://schemas.openxmlformats.org/officeDocument/2006/relationships/hyperlink" Target="https://youtu.be/6BaYQtW9_gM" TargetMode="External"/><Relationship Id="rId70" Type="http://schemas.openxmlformats.org/officeDocument/2006/relationships/hyperlink" Target="https://leetcode.com/problems/reverse-string/" TargetMode="External"/><Relationship Id="rId139" Type="http://schemas.openxmlformats.org/officeDocument/2006/relationships/hyperlink" Target="https://youtu.be/4_TX0l1-aU8" TargetMode="External"/><Relationship Id="rId138" Type="http://schemas.openxmlformats.org/officeDocument/2006/relationships/hyperlink" Target="https://leetcode.com/problems/palindrome-linked-list/" TargetMode="External"/><Relationship Id="rId137" Type="http://schemas.openxmlformats.org/officeDocument/2006/relationships/hyperlink" Target="https://youtu.be/EwBksx1Q_n4" TargetMode="External"/><Relationship Id="rId132" Type="http://schemas.openxmlformats.org/officeDocument/2006/relationships/hyperlink" Target="https://leetcode.com/problems/daily-temperatures/" TargetMode="External"/><Relationship Id="rId131" Type="http://schemas.openxmlformats.org/officeDocument/2006/relationships/hyperlink" Target="https://youtu.be/TsnhH1grg0M" TargetMode="External"/><Relationship Id="rId130" Type="http://schemas.openxmlformats.org/officeDocument/2006/relationships/hyperlink" Target="https://leetcode.com/problems/asteroid-collision/" TargetMode="External"/><Relationship Id="rId136" Type="http://schemas.openxmlformats.org/officeDocument/2006/relationships/hyperlink" Target="https://leetcode.com/problems/reverse-linked-list/" TargetMode="External"/><Relationship Id="rId135" Type="http://schemas.openxmlformats.org/officeDocument/2006/relationships/hyperlink" Target="https://youtu.be/s3VDlLdNB8c" TargetMode="External"/><Relationship Id="rId134" Type="http://schemas.openxmlformats.org/officeDocument/2006/relationships/hyperlink" Target="https://leetcode.com/problems/online-stock-span/" TargetMode="External"/><Relationship Id="rId133" Type="http://schemas.openxmlformats.org/officeDocument/2006/relationships/hyperlink" Target="https://youtu.be/U_dYdarr2-o" TargetMode="External"/><Relationship Id="rId62" Type="http://schemas.openxmlformats.org/officeDocument/2006/relationships/hyperlink" Target="https://leetcode.com/problems/find-all-anagrams-in-a-string/description/" TargetMode="External"/><Relationship Id="rId61" Type="http://schemas.openxmlformats.org/officeDocument/2006/relationships/hyperlink" Target="https://youtu.be/LCazZmqG3eU" TargetMode="External"/><Relationship Id="rId64" Type="http://schemas.openxmlformats.org/officeDocument/2006/relationships/hyperlink" Target="https://leetcode.com/problems/largest-number/" TargetMode="External"/><Relationship Id="rId63" Type="http://schemas.openxmlformats.org/officeDocument/2006/relationships/hyperlink" Target="https://youtu.be/u623_IwdfFY" TargetMode="External"/><Relationship Id="rId66" Type="http://schemas.openxmlformats.org/officeDocument/2006/relationships/hyperlink" Target="https://leetcode.com/problems/valid-palindrome/" TargetMode="External"/><Relationship Id="rId172" Type="http://schemas.openxmlformats.org/officeDocument/2006/relationships/hyperlink" Target="https://leetcode.com/problems/same-tree/" TargetMode="External"/><Relationship Id="rId65" Type="http://schemas.openxmlformats.org/officeDocument/2006/relationships/hyperlink" Target="https://youtu.be/ckMB-ErYLt8" TargetMode="External"/><Relationship Id="rId171" Type="http://schemas.openxmlformats.org/officeDocument/2006/relationships/hyperlink" Target="https://youtu.be/IEL-1My8P5M" TargetMode="External"/><Relationship Id="rId68" Type="http://schemas.openxmlformats.org/officeDocument/2006/relationships/hyperlink" Target="https://leetcode.com/problems/valid-palindrome-ii/" TargetMode="External"/><Relationship Id="rId170" Type="http://schemas.openxmlformats.org/officeDocument/2006/relationships/hyperlink" Target="https://leetcode.com/problems/balanced-binary-tree/" TargetMode="External"/><Relationship Id="rId67" Type="http://schemas.openxmlformats.org/officeDocument/2006/relationships/hyperlink" Target="https://youtu.be/wj9-ivhgbmE" TargetMode="External"/><Relationship Id="rId60" Type="http://schemas.openxmlformats.org/officeDocument/2006/relationships/hyperlink" Target="https://leetcode.com/problems/repeated-dna-sequences/" TargetMode="External"/><Relationship Id="rId165" Type="http://schemas.openxmlformats.org/officeDocument/2006/relationships/hyperlink" Target="https://youtu.be/1rp7mM9cnNg" TargetMode="External"/><Relationship Id="rId69" Type="http://schemas.openxmlformats.org/officeDocument/2006/relationships/hyperlink" Target="https://youtu.be/DrwqGyWZLOI" TargetMode="External"/><Relationship Id="rId164" Type="http://schemas.openxmlformats.org/officeDocument/2006/relationships/hyperlink" Target="https://leetcode.com/problems/invert-binary-tree/" TargetMode="External"/><Relationship Id="rId163" Type="http://schemas.openxmlformats.org/officeDocument/2006/relationships/hyperlink" Target="https://youtu.be/oRqfkKLi_Pc" TargetMode="External"/><Relationship Id="rId162" Type="http://schemas.openxmlformats.org/officeDocument/2006/relationships/hyperlink" Target="https://leetcode.com/problems/binary-tree-postorder-traversal/" TargetMode="External"/><Relationship Id="rId169" Type="http://schemas.openxmlformats.org/officeDocument/2006/relationships/hyperlink" Target="https://youtu.be/lxvZeEhEYYc" TargetMode="External"/><Relationship Id="rId168" Type="http://schemas.openxmlformats.org/officeDocument/2006/relationships/hyperlink" Target="https://leetcode.com/problems/diameter-of-binary-tree/" TargetMode="External"/><Relationship Id="rId167" Type="http://schemas.openxmlformats.org/officeDocument/2006/relationships/hyperlink" Target="https://youtu.be/5uZg2QSZ5mg" TargetMode="External"/><Relationship Id="rId166" Type="http://schemas.openxmlformats.org/officeDocument/2006/relationships/hyperlink" Target="https://leetcode.com/problems/maximum-depth-of-binary-tree/" TargetMode="External"/><Relationship Id="rId51" Type="http://schemas.openxmlformats.org/officeDocument/2006/relationships/hyperlink" Target="https://youtu.be/MiMB39NWeDc" TargetMode="External"/><Relationship Id="rId50" Type="http://schemas.openxmlformats.org/officeDocument/2006/relationships/hyperlink" Target="https://leetcode.com/problems/encode-and-decode-tinyurl/" TargetMode="External"/><Relationship Id="rId53" Type="http://schemas.openxmlformats.org/officeDocument/2006/relationships/hyperlink" Target="https://youtu.be/W7mdP6KzwA8" TargetMode="External"/><Relationship Id="rId52" Type="http://schemas.openxmlformats.org/officeDocument/2006/relationships/hyperlink" Target="https://leetcode.com/problems/best-time-to-buy-and-sell-stock-ii/" TargetMode="External"/><Relationship Id="rId55" Type="http://schemas.openxmlformats.org/officeDocument/2006/relationships/hyperlink" Target="https://youtu.be/k1NUENSJI14" TargetMode="External"/><Relationship Id="rId161" Type="http://schemas.openxmlformats.org/officeDocument/2006/relationships/hyperlink" Target="https://youtu.be/oRqfkKLi_Pc" TargetMode="External"/><Relationship Id="rId54" Type="http://schemas.openxmlformats.org/officeDocument/2006/relationships/hyperlink" Target="https://leetcode.com/problems/subarray-sum-equals-k/" TargetMode="External"/><Relationship Id="rId160" Type="http://schemas.openxmlformats.org/officeDocument/2006/relationships/hyperlink" Target="https://leetcode.com/problems/binary-tree-preorder-traversal/" TargetMode="External"/><Relationship Id="rId57" Type="http://schemas.openxmlformats.org/officeDocument/2006/relationships/hyperlink" Target="https://youtu.be/mH0Lmq5IcCE" TargetMode="External"/><Relationship Id="rId56" Type="http://schemas.openxmlformats.org/officeDocument/2006/relationships/hyperlink" Target="https://leetcode.com/problems/unique-length-3-palindromic-subsequences/" TargetMode="External"/><Relationship Id="rId159" Type="http://schemas.openxmlformats.org/officeDocument/2006/relationships/hyperlink" Target="https://youtu.be/VQZ7PFIWV2w" TargetMode="External"/><Relationship Id="rId59" Type="http://schemas.openxmlformats.org/officeDocument/2006/relationships/hyperlink" Target="https://youtu.be/rSzvsx_857w" TargetMode="External"/><Relationship Id="rId154" Type="http://schemas.openxmlformats.org/officeDocument/2006/relationships/hyperlink" Target="https://leetcode.com/problems/add-two-numbers/" TargetMode="External"/><Relationship Id="rId58" Type="http://schemas.openxmlformats.org/officeDocument/2006/relationships/hyperlink" Target="https://leetcode.com/problems/minimum-number-of-swaps-to-make-the-string-balanced/" TargetMode="External"/><Relationship Id="rId153" Type="http://schemas.openxmlformats.org/officeDocument/2006/relationships/hyperlink" Target="https://youtu.be/TgKxQl5bSaQ" TargetMode="External"/><Relationship Id="rId152" Type="http://schemas.openxmlformats.org/officeDocument/2006/relationships/hyperlink" Target="https://leetcode.com/problems/copy-list-with-random-pointer/" TargetMode="External"/><Relationship Id="rId151" Type="http://schemas.openxmlformats.org/officeDocument/2006/relationships/hyperlink" Target="https://youtu.be/Ccj1k-PJLso" TargetMode="External"/><Relationship Id="rId158" Type="http://schemas.openxmlformats.org/officeDocument/2006/relationships/hyperlink" Target="https://leetcode.com/problems/binary-tree-inorder-traversal/" TargetMode="External"/><Relationship Id="rId157" Type="http://schemas.openxmlformats.org/officeDocument/2006/relationships/hyperlink" Target="https://youtu.be/X88BMfIaKx0" TargetMode="External"/><Relationship Id="rId156" Type="http://schemas.openxmlformats.org/officeDocument/2006/relationships/hyperlink" Target="https://leetcode.com/problems/linked-list-cycle/" TargetMode="External"/><Relationship Id="rId155" Type="http://schemas.openxmlformats.org/officeDocument/2006/relationships/hyperlink" Target="https://youtu.be/vmVegMFL-Lc"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youtu.be/nh1fyAd1LuE" TargetMode="External"/><Relationship Id="rId22" Type="http://schemas.openxmlformats.org/officeDocument/2006/relationships/hyperlink" Target="https://cdn.fs.teachablecdn.com/fqUvfidNSUV2SftA7HEg" TargetMode="External"/><Relationship Id="rId21" Type="http://schemas.openxmlformats.org/officeDocument/2006/relationships/hyperlink" Target="https://youtu.be/RckGJVLXFcA" TargetMode="External"/><Relationship Id="rId24" Type="http://schemas.openxmlformats.org/officeDocument/2006/relationships/hyperlink" Target="https://youtu.be/MWfaiFhMd1g" TargetMode="External"/><Relationship Id="rId23" Type="http://schemas.openxmlformats.org/officeDocument/2006/relationships/hyperlink" Target="https://bit.ly/3ZSl4dS" TargetMode="External"/><Relationship Id="rId26" Type="http://schemas.openxmlformats.org/officeDocument/2006/relationships/hyperlink" Target="https://youtu.be/VQZ7PFIWV2w" TargetMode="External"/><Relationship Id="rId25" Type="http://schemas.openxmlformats.org/officeDocument/2006/relationships/hyperlink" Target="https://youtu.be/_dYaQ4QQ5qU" TargetMode="External"/><Relationship Id="rId27" Type="http://schemas.openxmlformats.org/officeDocument/2006/relationships/drawing" Target="../drawings/drawing2.xml"/><Relationship Id="rId11" Type="http://schemas.openxmlformats.org/officeDocument/2006/relationships/hyperlink" Target="https://youtu.be/xSk4EwSVXdE" TargetMode="External"/><Relationship Id="rId10" Type="http://schemas.openxmlformats.org/officeDocument/2006/relationships/hyperlink" Target="https://youtu.be/wZf9VkuAFTI" TargetMode="External"/><Relationship Id="rId13" Type="http://schemas.openxmlformats.org/officeDocument/2006/relationships/hyperlink" Target="https://youtu.be/doAS4QOwKwY" TargetMode="External"/><Relationship Id="rId12" Type="http://schemas.openxmlformats.org/officeDocument/2006/relationships/hyperlink" Target="https://youtu.be/RhoYeWwyuWU" TargetMode="External"/><Relationship Id="rId15" Type="http://schemas.openxmlformats.org/officeDocument/2006/relationships/hyperlink" Target="https://youtu.be/NpkY0Sy9yeg" TargetMode="External"/><Relationship Id="rId14" Type="http://schemas.openxmlformats.org/officeDocument/2006/relationships/hyperlink" Target="https://youtu.be/82kGXkzwE7Q" TargetMode="External"/><Relationship Id="rId17" Type="http://schemas.openxmlformats.org/officeDocument/2006/relationships/hyperlink" Target="https://youtu.be/bJkDxA486wI" TargetMode="External"/><Relationship Id="rId16" Type="http://schemas.openxmlformats.org/officeDocument/2006/relationships/hyperlink" Target="https://youtu.be/WVxZe5dZamM" TargetMode="External"/><Relationship Id="rId19" Type="http://schemas.openxmlformats.org/officeDocument/2006/relationships/hyperlink" Target="https://youtu.be/CvciUkSJHzQ" TargetMode="External"/><Relationship Id="rId18" Type="http://schemas.openxmlformats.org/officeDocument/2006/relationships/hyperlink" Target="https://youtu.be/z6N1-k8-jVA" TargetMode="External"/><Relationship Id="rId1" Type="http://schemas.openxmlformats.org/officeDocument/2006/relationships/hyperlink" Target="https://youtu.be/caL1ClJ3ZSc" TargetMode="External"/><Relationship Id="rId2" Type="http://schemas.openxmlformats.org/officeDocument/2006/relationships/hyperlink" Target="https://youtu.be/626BIqvtVVA" TargetMode="External"/><Relationship Id="rId3" Type="http://schemas.openxmlformats.org/officeDocument/2006/relationships/hyperlink" Target="https://youtu.be/DHJmIUNy8M8" TargetMode="External"/><Relationship Id="rId4" Type="http://schemas.openxmlformats.org/officeDocument/2006/relationships/hyperlink" Target="https://youtu.be/TFxo6-UIulY" TargetMode="External"/><Relationship Id="rId9" Type="http://schemas.openxmlformats.org/officeDocument/2006/relationships/hyperlink" Target="https://youtu.be/Gz6H0l5I2io" TargetMode="External"/><Relationship Id="rId5" Type="http://schemas.openxmlformats.org/officeDocument/2006/relationships/hyperlink" Target="https://youtu.be/T7j-nGyM-9Y" TargetMode="External"/><Relationship Id="rId6" Type="http://schemas.openxmlformats.org/officeDocument/2006/relationships/hyperlink" Target="https://youtu.be/t8lgMkiVmI8" TargetMode="External"/><Relationship Id="rId7" Type="http://schemas.openxmlformats.org/officeDocument/2006/relationships/hyperlink" Target="https://youtu.be/qby5jqPmfvo" TargetMode="External"/><Relationship Id="rId8" Type="http://schemas.openxmlformats.org/officeDocument/2006/relationships/hyperlink" Target="https://youtu.be/LAmJxb7ZQi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 customWidth="1" min="2" max="2" width="29.63"/>
    <col customWidth="1" min="3" max="3" width="13.63"/>
    <col customWidth="1" min="4" max="4" width="20.5"/>
    <col customWidth="1" min="5" max="5" width="10.25"/>
    <col customWidth="1" min="6" max="6" width="26.13"/>
    <col customWidth="1" min="7" max="7" width="8.88"/>
  </cols>
  <sheetData>
    <row r="1">
      <c r="A1" s="1" t="s">
        <v>0</v>
      </c>
      <c r="B1" s="2" t="s">
        <v>1</v>
      </c>
      <c r="C1" s="3"/>
      <c r="G1" s="3"/>
    </row>
    <row r="2">
      <c r="A2" s="1" t="s">
        <v>2</v>
      </c>
      <c r="B2" s="4" t="s">
        <v>3</v>
      </c>
      <c r="C2" s="3"/>
      <c r="G2" s="3"/>
    </row>
    <row r="3">
      <c r="A3" s="1" t="s">
        <v>4</v>
      </c>
      <c r="B3" s="4" t="s">
        <v>5</v>
      </c>
      <c r="C3" s="3"/>
      <c r="G3" s="5"/>
    </row>
    <row r="4">
      <c r="A4" s="6" t="s">
        <v>6</v>
      </c>
      <c r="B4" s="7" t="s">
        <v>7</v>
      </c>
      <c r="C4" s="8"/>
      <c r="D4" s="9"/>
      <c r="E4" s="9"/>
      <c r="F4" s="9"/>
      <c r="G4" s="10"/>
      <c r="H4" s="9"/>
      <c r="I4" s="9"/>
      <c r="J4" s="9"/>
      <c r="K4" s="9"/>
      <c r="L4" s="9"/>
      <c r="M4" s="9"/>
      <c r="N4" s="9"/>
      <c r="O4" s="9"/>
      <c r="P4" s="9"/>
      <c r="Q4" s="9"/>
      <c r="R4" s="9"/>
      <c r="S4" s="9"/>
      <c r="T4" s="9"/>
      <c r="U4" s="9"/>
      <c r="V4" s="9"/>
      <c r="W4" s="9"/>
      <c r="X4" s="9"/>
      <c r="Y4" s="9"/>
      <c r="Z4" s="9"/>
    </row>
    <row r="5">
      <c r="A5" s="6" t="s">
        <v>8</v>
      </c>
      <c r="B5" s="11" t="s">
        <v>9</v>
      </c>
      <c r="G5" s="10" t="s">
        <v>10</v>
      </c>
    </row>
    <row r="6">
      <c r="A6" s="12" t="s">
        <v>11</v>
      </c>
      <c r="B6" s="13" t="s">
        <v>12</v>
      </c>
      <c r="C6" s="14" t="s">
        <v>13</v>
      </c>
      <c r="D6" s="15" t="s">
        <v>14</v>
      </c>
      <c r="E6" s="16" t="s">
        <v>15</v>
      </c>
      <c r="F6" s="13" t="s">
        <v>16</v>
      </c>
      <c r="G6" s="16" t="s">
        <v>17</v>
      </c>
      <c r="H6" s="17"/>
      <c r="I6" s="17"/>
      <c r="J6" s="17"/>
      <c r="K6" s="17"/>
      <c r="L6" s="17"/>
      <c r="M6" s="17"/>
      <c r="N6" s="17"/>
      <c r="O6" s="17"/>
      <c r="P6" s="17"/>
      <c r="Q6" s="17"/>
      <c r="R6" s="17"/>
      <c r="S6" s="17"/>
      <c r="T6" s="17"/>
      <c r="U6" s="17"/>
      <c r="V6" s="17"/>
      <c r="W6" s="17"/>
      <c r="X6" s="17"/>
      <c r="Y6" s="17"/>
      <c r="Z6" s="17"/>
    </row>
    <row r="7">
      <c r="A7" s="18" t="s">
        <v>18</v>
      </c>
      <c r="B7" s="19" t="s">
        <v>19</v>
      </c>
      <c r="C7" s="5" t="s">
        <v>20</v>
      </c>
      <c r="D7" s="19" t="s">
        <v>21</v>
      </c>
      <c r="E7" s="20" t="s">
        <v>22</v>
      </c>
      <c r="F7" s="21" t="s">
        <v>23</v>
      </c>
      <c r="G7" s="22" t="s">
        <v>24</v>
      </c>
    </row>
    <row r="8">
      <c r="A8" s="18" t="s">
        <v>25</v>
      </c>
      <c r="B8" s="19" t="s">
        <v>26</v>
      </c>
      <c r="C8" s="5" t="s">
        <v>20</v>
      </c>
      <c r="D8" s="11" t="s">
        <v>27</v>
      </c>
      <c r="E8" s="20" t="s">
        <v>28</v>
      </c>
      <c r="F8" s="20" t="s">
        <v>29</v>
      </c>
      <c r="G8" s="22" t="s">
        <v>30</v>
      </c>
    </row>
    <row r="9">
      <c r="A9" s="18" t="s">
        <v>31</v>
      </c>
      <c r="B9" s="19" t="s">
        <v>32</v>
      </c>
      <c r="C9" s="5" t="s">
        <v>20</v>
      </c>
      <c r="D9" s="11" t="s">
        <v>33</v>
      </c>
      <c r="E9" s="20" t="s">
        <v>34</v>
      </c>
      <c r="F9" s="20" t="s">
        <v>35</v>
      </c>
      <c r="G9" s="5" t="s">
        <v>36</v>
      </c>
    </row>
    <row r="10">
      <c r="A10" s="18" t="s">
        <v>37</v>
      </c>
      <c r="B10" s="23" t="s">
        <v>38</v>
      </c>
      <c r="C10" s="5" t="s">
        <v>20</v>
      </c>
      <c r="D10" s="19" t="s">
        <v>39</v>
      </c>
      <c r="E10" s="21" t="s">
        <v>28</v>
      </c>
      <c r="F10" s="21" t="s">
        <v>40</v>
      </c>
      <c r="G10" s="5" t="s">
        <v>41</v>
      </c>
    </row>
    <row r="11">
      <c r="A11" s="18" t="s">
        <v>42</v>
      </c>
      <c r="B11" s="19" t="s">
        <v>43</v>
      </c>
      <c r="C11" s="5" t="s">
        <v>20</v>
      </c>
      <c r="D11" s="11" t="s">
        <v>44</v>
      </c>
      <c r="E11" s="20" t="s">
        <v>34</v>
      </c>
      <c r="F11" s="20" t="s">
        <v>45</v>
      </c>
      <c r="G11" s="5" t="s">
        <v>46</v>
      </c>
    </row>
    <row r="12" ht="1.5" customHeight="1">
      <c r="A12" s="18" t="s">
        <v>47</v>
      </c>
      <c r="B12" s="11" t="s">
        <v>48</v>
      </c>
      <c r="C12" s="5" t="s">
        <v>20</v>
      </c>
      <c r="D12" s="11" t="s">
        <v>49</v>
      </c>
      <c r="E12" s="24" t="s">
        <v>50</v>
      </c>
      <c r="F12" s="24" t="s">
        <v>51</v>
      </c>
      <c r="G12" s="5" t="s">
        <v>52</v>
      </c>
    </row>
    <row r="13">
      <c r="A13" s="18" t="s">
        <v>53</v>
      </c>
      <c r="B13" s="11" t="s">
        <v>54</v>
      </c>
      <c r="C13" s="5" t="s">
        <v>20</v>
      </c>
      <c r="D13" s="11" t="s">
        <v>55</v>
      </c>
      <c r="E13" s="20" t="s">
        <v>34</v>
      </c>
      <c r="F13" s="20" t="s">
        <v>56</v>
      </c>
      <c r="G13" s="5" t="s">
        <v>57</v>
      </c>
    </row>
    <row r="14">
      <c r="A14" s="18" t="s">
        <v>58</v>
      </c>
      <c r="B14" s="19" t="s">
        <v>59</v>
      </c>
      <c r="C14" s="5" t="s">
        <v>20</v>
      </c>
      <c r="D14" s="11" t="s">
        <v>60</v>
      </c>
      <c r="E14" s="20" t="s">
        <v>34</v>
      </c>
      <c r="F14" s="20" t="s">
        <v>61</v>
      </c>
      <c r="G14" s="5" t="s">
        <v>62</v>
      </c>
    </row>
    <row r="15">
      <c r="A15" s="18" t="s">
        <v>63</v>
      </c>
      <c r="B15" s="19" t="s">
        <v>64</v>
      </c>
      <c r="C15" s="5" t="s">
        <v>20</v>
      </c>
      <c r="D15" s="25" t="s">
        <v>65</v>
      </c>
      <c r="E15" s="20" t="s">
        <v>28</v>
      </c>
      <c r="F15" s="20" t="s">
        <v>66</v>
      </c>
      <c r="G15" s="5" t="s">
        <v>67</v>
      </c>
    </row>
    <row r="16">
      <c r="A16" s="18" t="s">
        <v>68</v>
      </c>
      <c r="B16" s="19" t="s">
        <v>69</v>
      </c>
      <c r="C16" s="5" t="s">
        <v>20</v>
      </c>
      <c r="D16" s="11" t="s">
        <v>70</v>
      </c>
      <c r="E16" s="20" t="s">
        <v>22</v>
      </c>
      <c r="F16" s="20" t="s">
        <v>71</v>
      </c>
      <c r="G16" s="5" t="s">
        <v>72</v>
      </c>
    </row>
    <row r="17">
      <c r="A17" s="18" t="s">
        <v>73</v>
      </c>
      <c r="B17" s="11" t="s">
        <v>74</v>
      </c>
      <c r="C17" s="5" t="s">
        <v>20</v>
      </c>
      <c r="D17" s="11" t="s">
        <v>75</v>
      </c>
      <c r="E17" s="20" t="s">
        <v>22</v>
      </c>
      <c r="F17" s="20" t="s">
        <v>76</v>
      </c>
      <c r="G17" s="5" t="s">
        <v>77</v>
      </c>
    </row>
    <row r="18">
      <c r="A18" s="18" t="s">
        <v>78</v>
      </c>
      <c r="B18" s="11" t="s">
        <v>79</v>
      </c>
      <c r="C18" s="5" t="s">
        <v>20</v>
      </c>
      <c r="D18" s="11" t="s">
        <v>80</v>
      </c>
      <c r="E18" s="20" t="s">
        <v>81</v>
      </c>
      <c r="F18" s="20" t="s">
        <v>82</v>
      </c>
      <c r="G18" s="5" t="s">
        <v>83</v>
      </c>
    </row>
    <row r="19">
      <c r="A19" s="18" t="s">
        <v>84</v>
      </c>
      <c r="B19" s="11" t="s">
        <v>85</v>
      </c>
      <c r="C19" s="5" t="s">
        <v>20</v>
      </c>
      <c r="D19" s="11" t="s">
        <v>86</v>
      </c>
      <c r="E19" s="20" t="s">
        <v>22</v>
      </c>
      <c r="F19" s="20" t="s">
        <v>87</v>
      </c>
      <c r="G19" s="5" t="s">
        <v>88</v>
      </c>
    </row>
    <row r="20">
      <c r="A20" s="18" t="s">
        <v>89</v>
      </c>
      <c r="B20" s="11" t="s">
        <v>90</v>
      </c>
      <c r="C20" s="5" t="s">
        <v>20</v>
      </c>
      <c r="D20" s="11" t="s">
        <v>91</v>
      </c>
      <c r="E20" s="20" t="s">
        <v>28</v>
      </c>
      <c r="F20" s="20" t="s">
        <v>92</v>
      </c>
      <c r="G20" s="5" t="s">
        <v>93</v>
      </c>
    </row>
    <row r="21">
      <c r="A21" s="18" t="s">
        <v>94</v>
      </c>
      <c r="B21" s="11" t="s">
        <v>95</v>
      </c>
      <c r="C21" s="5" t="s">
        <v>20</v>
      </c>
      <c r="D21" s="11" t="s">
        <v>96</v>
      </c>
      <c r="E21" s="20" t="s">
        <v>28</v>
      </c>
      <c r="G21" s="5" t="s">
        <v>97</v>
      </c>
    </row>
    <row r="22">
      <c r="A22" s="18" t="s">
        <v>98</v>
      </c>
      <c r="B22" s="11" t="s">
        <v>99</v>
      </c>
      <c r="C22" s="5" t="s">
        <v>20</v>
      </c>
      <c r="D22" s="11" t="s">
        <v>100</v>
      </c>
      <c r="E22" s="20" t="s">
        <v>101</v>
      </c>
      <c r="G22" s="5" t="s">
        <v>102</v>
      </c>
    </row>
    <row r="23">
      <c r="A23" s="18" t="s">
        <v>103</v>
      </c>
      <c r="B23" s="11" t="s">
        <v>104</v>
      </c>
      <c r="C23" s="5" t="s">
        <v>20</v>
      </c>
      <c r="D23" s="11" t="s">
        <v>105</v>
      </c>
      <c r="E23" s="20" t="s">
        <v>34</v>
      </c>
      <c r="G23" s="5" t="s">
        <v>106</v>
      </c>
    </row>
    <row r="24">
      <c r="A24" s="26" t="s">
        <v>107</v>
      </c>
      <c r="B24" s="11" t="s">
        <v>108</v>
      </c>
      <c r="C24" s="5" t="s">
        <v>20</v>
      </c>
      <c r="D24" s="19" t="s">
        <v>109</v>
      </c>
      <c r="E24" s="20" t="s">
        <v>34</v>
      </c>
      <c r="F24" s="20" t="s">
        <v>110</v>
      </c>
      <c r="G24" s="5" t="s">
        <v>111</v>
      </c>
    </row>
    <row r="25">
      <c r="A25" s="26" t="s">
        <v>112</v>
      </c>
      <c r="B25" s="11" t="s">
        <v>113</v>
      </c>
      <c r="C25" s="5" t="s">
        <v>20</v>
      </c>
      <c r="D25" s="11" t="s">
        <v>114</v>
      </c>
      <c r="E25" s="20" t="s">
        <v>34</v>
      </c>
      <c r="G25" s="5" t="s">
        <v>115</v>
      </c>
    </row>
    <row r="26">
      <c r="A26" s="26" t="s">
        <v>116</v>
      </c>
      <c r="B26" s="19" t="s">
        <v>117</v>
      </c>
      <c r="C26" s="5" t="s">
        <v>20</v>
      </c>
      <c r="D26" s="11" t="s">
        <v>118</v>
      </c>
      <c r="E26" s="20" t="s">
        <v>81</v>
      </c>
      <c r="G26" s="5" t="s">
        <v>119</v>
      </c>
    </row>
    <row r="27">
      <c r="A27" s="26" t="s">
        <v>120</v>
      </c>
      <c r="B27" s="19" t="s">
        <v>121</v>
      </c>
      <c r="C27" s="5" t="s">
        <v>20</v>
      </c>
      <c r="D27" s="11" t="s">
        <v>122</v>
      </c>
      <c r="E27" s="20" t="s">
        <v>22</v>
      </c>
      <c r="G27" s="5" t="s">
        <v>123</v>
      </c>
    </row>
    <row r="28">
      <c r="A28" s="26" t="s">
        <v>124</v>
      </c>
      <c r="B28" s="19" t="s">
        <v>125</v>
      </c>
      <c r="C28" s="5" t="s">
        <v>20</v>
      </c>
      <c r="D28" s="11" t="s">
        <v>126</v>
      </c>
      <c r="E28" s="20" t="s">
        <v>22</v>
      </c>
      <c r="G28" s="5" t="s">
        <v>127</v>
      </c>
    </row>
    <row r="29">
      <c r="A29" s="26" t="s">
        <v>128</v>
      </c>
      <c r="B29" s="19" t="s">
        <v>129</v>
      </c>
      <c r="C29" s="5" t="s">
        <v>20</v>
      </c>
      <c r="D29" s="11" t="s">
        <v>130</v>
      </c>
      <c r="E29" s="20" t="s">
        <v>28</v>
      </c>
      <c r="G29" s="5" t="s">
        <v>131</v>
      </c>
    </row>
    <row r="30">
      <c r="A30" s="26" t="s">
        <v>132</v>
      </c>
      <c r="B30" s="19" t="s">
        <v>133</v>
      </c>
      <c r="C30" s="5" t="s">
        <v>20</v>
      </c>
      <c r="D30" s="11" t="s">
        <v>134</v>
      </c>
      <c r="E30" s="20" t="s">
        <v>81</v>
      </c>
      <c r="G30" s="5" t="s">
        <v>135</v>
      </c>
    </row>
    <row r="31">
      <c r="A31" s="26" t="s">
        <v>136</v>
      </c>
      <c r="B31" s="19" t="s">
        <v>137</v>
      </c>
      <c r="C31" s="5" t="s">
        <v>20</v>
      </c>
      <c r="D31" s="19" t="s">
        <v>138</v>
      </c>
      <c r="E31" s="20" t="s">
        <v>22</v>
      </c>
      <c r="G31" s="5" t="s">
        <v>139</v>
      </c>
    </row>
    <row r="32">
      <c r="A32" s="26" t="s">
        <v>140</v>
      </c>
      <c r="B32" s="19" t="s">
        <v>141</v>
      </c>
      <c r="C32" s="5" t="s">
        <v>20</v>
      </c>
      <c r="D32" s="11" t="s">
        <v>142</v>
      </c>
      <c r="E32" s="20" t="s">
        <v>28</v>
      </c>
      <c r="G32" s="5" t="s">
        <v>143</v>
      </c>
    </row>
    <row r="33">
      <c r="A33" s="26" t="s">
        <v>144</v>
      </c>
      <c r="B33" s="19" t="s">
        <v>145</v>
      </c>
      <c r="C33" s="5" t="s">
        <v>20</v>
      </c>
      <c r="D33" s="11" t="s">
        <v>146</v>
      </c>
      <c r="E33" s="20" t="s">
        <v>28</v>
      </c>
      <c r="G33" s="5" t="s">
        <v>147</v>
      </c>
    </row>
    <row r="34">
      <c r="A34" s="26" t="s">
        <v>148</v>
      </c>
      <c r="B34" s="19" t="s">
        <v>149</v>
      </c>
      <c r="C34" s="5" t="s">
        <v>20</v>
      </c>
      <c r="D34" s="11" t="s">
        <v>150</v>
      </c>
      <c r="E34" s="20" t="s">
        <v>151</v>
      </c>
      <c r="G34" s="5" t="s">
        <v>152</v>
      </c>
    </row>
    <row r="35">
      <c r="A35" s="26" t="s">
        <v>153</v>
      </c>
      <c r="B35" s="19" t="s">
        <v>154</v>
      </c>
      <c r="C35" s="5" t="s">
        <v>20</v>
      </c>
      <c r="D35" s="11" t="s">
        <v>155</v>
      </c>
      <c r="E35" s="20" t="s">
        <v>34</v>
      </c>
      <c r="G35" s="5" t="s">
        <v>156</v>
      </c>
    </row>
    <row r="36">
      <c r="A36" s="26" t="s">
        <v>157</v>
      </c>
      <c r="B36" s="19" t="s">
        <v>158</v>
      </c>
      <c r="C36" s="5" t="s">
        <v>20</v>
      </c>
      <c r="D36" s="11" t="s">
        <v>159</v>
      </c>
      <c r="E36" s="20" t="s">
        <v>34</v>
      </c>
      <c r="G36" s="5" t="s">
        <v>160</v>
      </c>
    </row>
    <row r="37">
      <c r="A37" s="18" t="s">
        <v>161</v>
      </c>
      <c r="B37" s="19" t="s">
        <v>162</v>
      </c>
      <c r="C37" s="5" t="s">
        <v>163</v>
      </c>
      <c r="D37" s="11" t="s">
        <v>164</v>
      </c>
      <c r="E37" s="20" t="s">
        <v>165</v>
      </c>
      <c r="G37" s="5" t="s">
        <v>166</v>
      </c>
    </row>
    <row r="38">
      <c r="A38" s="18" t="s">
        <v>167</v>
      </c>
      <c r="B38" s="11" t="s">
        <v>168</v>
      </c>
      <c r="C38" s="5" t="s">
        <v>163</v>
      </c>
      <c r="D38" s="11" t="s">
        <v>169</v>
      </c>
      <c r="E38" s="20" t="s">
        <v>151</v>
      </c>
      <c r="G38" s="5" t="s">
        <v>170</v>
      </c>
    </row>
    <row r="39">
      <c r="A39" s="18" t="s">
        <v>171</v>
      </c>
      <c r="B39" s="11" t="s">
        <v>172</v>
      </c>
      <c r="C39" s="5" t="s">
        <v>163</v>
      </c>
      <c r="D39" s="11" t="s">
        <v>173</v>
      </c>
      <c r="E39" s="20" t="s">
        <v>28</v>
      </c>
      <c r="G39" s="5" t="s">
        <v>174</v>
      </c>
    </row>
    <row r="40">
      <c r="A40" s="18" t="s">
        <v>175</v>
      </c>
      <c r="B40" s="11" t="s">
        <v>176</v>
      </c>
      <c r="C40" s="5" t="s">
        <v>163</v>
      </c>
      <c r="D40" s="11" t="s">
        <v>177</v>
      </c>
      <c r="E40" s="20" t="s">
        <v>81</v>
      </c>
      <c r="G40" s="5" t="s">
        <v>178</v>
      </c>
    </row>
    <row r="41">
      <c r="A41" s="18" t="s">
        <v>179</v>
      </c>
      <c r="B41" s="11" t="s">
        <v>180</v>
      </c>
      <c r="C41" s="5" t="s">
        <v>163</v>
      </c>
      <c r="D41" s="11" t="s">
        <v>181</v>
      </c>
      <c r="E41" s="20" t="s">
        <v>34</v>
      </c>
      <c r="F41" s="20" t="s">
        <v>182</v>
      </c>
      <c r="G41" s="5" t="s">
        <v>183</v>
      </c>
    </row>
    <row r="42">
      <c r="A42" s="26" t="s">
        <v>184</v>
      </c>
      <c r="B42" s="19" t="s">
        <v>185</v>
      </c>
      <c r="C42" s="5" t="s">
        <v>163</v>
      </c>
      <c r="D42" s="11" t="s">
        <v>186</v>
      </c>
      <c r="E42" s="20" t="s">
        <v>34</v>
      </c>
      <c r="F42" s="20" t="s">
        <v>187</v>
      </c>
      <c r="G42" s="5" t="s">
        <v>188</v>
      </c>
    </row>
    <row r="43">
      <c r="A43" s="26" t="s">
        <v>189</v>
      </c>
      <c r="B43" s="19" t="s">
        <v>190</v>
      </c>
      <c r="C43" s="5" t="s">
        <v>163</v>
      </c>
      <c r="D43" s="11" t="s">
        <v>191</v>
      </c>
      <c r="E43" s="20" t="s">
        <v>151</v>
      </c>
      <c r="F43" s="21" t="s">
        <v>192</v>
      </c>
      <c r="G43" s="5" t="s">
        <v>193</v>
      </c>
    </row>
    <row r="44">
      <c r="A44" s="26" t="s">
        <v>194</v>
      </c>
      <c r="B44" s="19" t="s">
        <v>195</v>
      </c>
      <c r="C44" s="5" t="s">
        <v>163</v>
      </c>
      <c r="D44" s="11" t="s">
        <v>196</v>
      </c>
      <c r="E44" s="20" t="s">
        <v>81</v>
      </c>
      <c r="F44" s="21" t="s">
        <v>197</v>
      </c>
      <c r="G44" s="5" t="s">
        <v>198</v>
      </c>
    </row>
    <row r="45">
      <c r="A45" s="26" t="s">
        <v>199</v>
      </c>
      <c r="B45" s="19" t="s">
        <v>200</v>
      </c>
      <c r="C45" s="5" t="s">
        <v>163</v>
      </c>
      <c r="D45" s="11" t="s">
        <v>201</v>
      </c>
      <c r="E45" s="20" t="s">
        <v>202</v>
      </c>
      <c r="F45" s="21"/>
      <c r="G45" s="5" t="s">
        <v>203</v>
      </c>
    </row>
    <row r="46">
      <c r="A46" s="26" t="s">
        <v>204</v>
      </c>
      <c r="B46" s="19" t="s">
        <v>205</v>
      </c>
      <c r="C46" s="5" t="s">
        <v>163</v>
      </c>
      <c r="D46" s="11" t="s">
        <v>206</v>
      </c>
      <c r="E46" s="20" t="s">
        <v>81</v>
      </c>
      <c r="F46" s="21"/>
      <c r="G46" s="5" t="s">
        <v>207</v>
      </c>
    </row>
    <row r="47">
      <c r="A47" s="26" t="s">
        <v>208</v>
      </c>
      <c r="B47" s="19" t="s">
        <v>209</v>
      </c>
      <c r="C47" s="5" t="s">
        <v>163</v>
      </c>
      <c r="D47" s="11" t="s">
        <v>210</v>
      </c>
      <c r="E47" s="20" t="s">
        <v>34</v>
      </c>
      <c r="F47" s="21"/>
      <c r="G47" s="5" t="s">
        <v>211</v>
      </c>
    </row>
    <row r="48">
      <c r="A48" s="27" t="s">
        <v>212</v>
      </c>
      <c r="B48" s="19" t="s">
        <v>213</v>
      </c>
      <c r="C48" s="5" t="s">
        <v>163</v>
      </c>
      <c r="D48" s="19" t="s">
        <v>214</v>
      </c>
      <c r="E48" s="20" t="s">
        <v>81</v>
      </c>
      <c r="F48" s="21"/>
      <c r="G48" s="5" t="s">
        <v>215</v>
      </c>
    </row>
    <row r="49">
      <c r="A49" s="18" t="s">
        <v>216</v>
      </c>
      <c r="B49" s="19" t="s">
        <v>217</v>
      </c>
      <c r="C49" s="5" t="s">
        <v>218</v>
      </c>
      <c r="D49" s="11" t="s">
        <v>219</v>
      </c>
      <c r="E49" s="20" t="s">
        <v>28</v>
      </c>
      <c r="G49" s="5" t="s">
        <v>220</v>
      </c>
    </row>
    <row r="50">
      <c r="A50" s="18" t="s">
        <v>221</v>
      </c>
      <c r="B50" s="19" t="s">
        <v>222</v>
      </c>
      <c r="C50" s="5" t="s">
        <v>218</v>
      </c>
      <c r="D50" s="11" t="s">
        <v>223</v>
      </c>
      <c r="E50" s="20" t="s">
        <v>81</v>
      </c>
      <c r="G50" s="5" t="s">
        <v>224</v>
      </c>
    </row>
    <row r="51">
      <c r="A51" s="28" t="s">
        <v>225</v>
      </c>
      <c r="B51" s="29" t="s">
        <v>226</v>
      </c>
      <c r="C51" s="30" t="s">
        <v>218</v>
      </c>
      <c r="D51" s="29" t="s">
        <v>227</v>
      </c>
      <c r="E51" s="31" t="s">
        <v>28</v>
      </c>
      <c r="F51" s="32"/>
      <c r="G51" s="33" t="s">
        <v>228</v>
      </c>
      <c r="H51" s="32"/>
      <c r="I51" s="32"/>
      <c r="J51" s="32"/>
      <c r="K51" s="32"/>
      <c r="L51" s="32"/>
      <c r="M51" s="32"/>
      <c r="N51" s="32"/>
      <c r="O51" s="32"/>
      <c r="P51" s="32"/>
      <c r="Q51" s="32"/>
      <c r="R51" s="32"/>
      <c r="S51" s="32"/>
      <c r="T51" s="32"/>
      <c r="U51" s="32"/>
      <c r="V51" s="32"/>
      <c r="W51" s="32"/>
      <c r="X51" s="32"/>
      <c r="Y51" s="32"/>
      <c r="Z51" s="32"/>
    </row>
    <row r="52">
      <c r="A52" s="28" t="s">
        <v>229</v>
      </c>
      <c r="B52" s="29" t="s">
        <v>230</v>
      </c>
      <c r="C52" s="30" t="s">
        <v>218</v>
      </c>
      <c r="D52" s="29" t="s">
        <v>231</v>
      </c>
      <c r="E52" s="31" t="s">
        <v>34</v>
      </c>
      <c r="F52" s="32"/>
      <c r="G52" s="33" t="s">
        <v>232</v>
      </c>
      <c r="H52" s="32"/>
      <c r="I52" s="32"/>
      <c r="J52" s="32"/>
      <c r="K52" s="32"/>
      <c r="L52" s="32"/>
      <c r="M52" s="32"/>
      <c r="N52" s="32"/>
      <c r="O52" s="32"/>
      <c r="P52" s="32"/>
      <c r="Q52" s="32"/>
      <c r="R52" s="32"/>
      <c r="S52" s="32"/>
      <c r="T52" s="32"/>
      <c r="U52" s="32"/>
      <c r="V52" s="32"/>
      <c r="W52" s="32"/>
      <c r="X52" s="32"/>
      <c r="Y52" s="32"/>
      <c r="Z52" s="32"/>
    </row>
    <row r="53">
      <c r="A53" s="28" t="s">
        <v>233</v>
      </c>
      <c r="B53" s="29" t="s">
        <v>234</v>
      </c>
      <c r="C53" s="30" t="s">
        <v>218</v>
      </c>
      <c r="D53" s="29" t="s">
        <v>235</v>
      </c>
      <c r="E53" s="31" t="s">
        <v>28</v>
      </c>
      <c r="F53" s="32"/>
      <c r="G53" s="33" t="s">
        <v>236</v>
      </c>
      <c r="H53" s="32"/>
      <c r="I53" s="32"/>
      <c r="J53" s="32"/>
      <c r="K53" s="32"/>
      <c r="L53" s="32"/>
      <c r="M53" s="32"/>
      <c r="N53" s="32"/>
      <c r="O53" s="32"/>
      <c r="P53" s="32"/>
      <c r="Q53" s="32"/>
      <c r="R53" s="32"/>
      <c r="S53" s="32"/>
      <c r="T53" s="32"/>
      <c r="U53" s="32"/>
      <c r="V53" s="32"/>
      <c r="W53" s="32"/>
      <c r="X53" s="32"/>
      <c r="Y53" s="32"/>
      <c r="Z53" s="32"/>
    </row>
    <row r="54">
      <c r="A54" s="28" t="s">
        <v>237</v>
      </c>
      <c r="B54" s="29" t="s">
        <v>238</v>
      </c>
      <c r="C54" s="30" t="s">
        <v>218</v>
      </c>
      <c r="D54" s="29" t="s">
        <v>239</v>
      </c>
      <c r="E54" s="31" t="s">
        <v>81</v>
      </c>
      <c r="F54" s="32"/>
      <c r="G54" s="33" t="s">
        <v>240</v>
      </c>
      <c r="H54" s="32"/>
      <c r="I54" s="32"/>
      <c r="J54" s="32"/>
      <c r="K54" s="32"/>
      <c r="L54" s="32"/>
      <c r="M54" s="32"/>
      <c r="N54" s="32"/>
      <c r="O54" s="32"/>
      <c r="P54" s="32"/>
      <c r="Q54" s="32"/>
      <c r="R54" s="32"/>
      <c r="S54" s="32"/>
      <c r="T54" s="32"/>
      <c r="U54" s="32"/>
      <c r="V54" s="32"/>
      <c r="W54" s="32"/>
      <c r="X54" s="32"/>
      <c r="Y54" s="32"/>
      <c r="Z54" s="32"/>
    </row>
    <row r="55">
      <c r="A55" s="34" t="s">
        <v>241</v>
      </c>
      <c r="B55" s="29" t="s">
        <v>242</v>
      </c>
      <c r="C55" s="30" t="s">
        <v>218</v>
      </c>
      <c r="D55" s="29" t="s">
        <v>243</v>
      </c>
      <c r="E55" s="31" t="s">
        <v>151</v>
      </c>
      <c r="F55" s="32"/>
      <c r="G55" s="33" t="s">
        <v>244</v>
      </c>
      <c r="H55" s="32"/>
      <c r="I55" s="32"/>
      <c r="J55" s="32"/>
      <c r="K55" s="32"/>
      <c r="L55" s="32"/>
      <c r="M55" s="32"/>
      <c r="N55" s="32"/>
      <c r="O55" s="32"/>
      <c r="P55" s="32"/>
      <c r="Q55" s="32"/>
      <c r="R55" s="32"/>
      <c r="S55" s="32"/>
      <c r="T55" s="32"/>
      <c r="U55" s="32"/>
      <c r="V55" s="32"/>
      <c r="W55" s="32"/>
      <c r="X55" s="32"/>
      <c r="Y55" s="32"/>
      <c r="Z55" s="32"/>
    </row>
    <row r="56">
      <c r="A56" s="34" t="s">
        <v>245</v>
      </c>
      <c r="B56" s="29" t="s">
        <v>246</v>
      </c>
      <c r="C56" s="35" t="s">
        <v>218</v>
      </c>
      <c r="D56" s="36" t="s">
        <v>247</v>
      </c>
      <c r="E56" s="31" t="s">
        <v>81</v>
      </c>
      <c r="F56" s="32"/>
      <c r="G56" s="33" t="s">
        <v>248</v>
      </c>
      <c r="H56" s="32"/>
      <c r="I56" s="32"/>
      <c r="J56" s="32"/>
      <c r="K56" s="32"/>
      <c r="L56" s="32"/>
      <c r="M56" s="32"/>
      <c r="N56" s="32"/>
      <c r="O56" s="32"/>
      <c r="P56" s="32"/>
      <c r="Q56" s="32"/>
      <c r="R56" s="32"/>
      <c r="S56" s="32"/>
      <c r="T56" s="32"/>
      <c r="U56" s="32"/>
      <c r="V56" s="32"/>
      <c r="W56" s="32"/>
      <c r="X56" s="32"/>
      <c r="Y56" s="32"/>
      <c r="Z56" s="32"/>
    </row>
    <row r="57">
      <c r="A57" s="34" t="s">
        <v>249</v>
      </c>
      <c r="B57" s="29" t="s">
        <v>250</v>
      </c>
      <c r="C57" s="35" t="s">
        <v>218</v>
      </c>
      <c r="D57" s="36" t="s">
        <v>251</v>
      </c>
      <c r="E57" s="31" t="s">
        <v>81</v>
      </c>
      <c r="F57" s="32"/>
      <c r="G57" s="33" t="s">
        <v>252</v>
      </c>
      <c r="H57" s="32"/>
      <c r="I57" s="32"/>
      <c r="J57" s="32"/>
      <c r="K57" s="32"/>
      <c r="L57" s="32"/>
      <c r="M57" s="32"/>
      <c r="N57" s="32"/>
      <c r="O57" s="32"/>
      <c r="P57" s="32"/>
      <c r="Q57" s="32"/>
      <c r="R57" s="32"/>
      <c r="S57" s="32"/>
      <c r="T57" s="32"/>
      <c r="U57" s="32"/>
      <c r="V57" s="32"/>
      <c r="W57" s="32"/>
      <c r="X57" s="32"/>
      <c r="Y57" s="32"/>
      <c r="Z57" s="32"/>
    </row>
    <row r="58">
      <c r="A58" s="34" t="s">
        <v>253</v>
      </c>
      <c r="B58" s="29" t="s">
        <v>254</v>
      </c>
      <c r="C58" s="35" t="s">
        <v>218</v>
      </c>
      <c r="D58" s="36" t="s">
        <v>255</v>
      </c>
      <c r="E58" s="31" t="s">
        <v>28</v>
      </c>
      <c r="F58" s="32"/>
      <c r="G58" s="33" t="s">
        <v>256</v>
      </c>
      <c r="H58" s="32"/>
      <c r="I58" s="32"/>
      <c r="J58" s="32"/>
      <c r="K58" s="32"/>
      <c r="L58" s="32"/>
      <c r="M58" s="32"/>
      <c r="N58" s="32"/>
      <c r="O58" s="32"/>
      <c r="P58" s="32"/>
      <c r="Q58" s="32"/>
      <c r="R58" s="32"/>
      <c r="S58" s="32"/>
      <c r="T58" s="32"/>
      <c r="U58" s="32"/>
      <c r="V58" s="32"/>
      <c r="W58" s="32"/>
      <c r="X58" s="32"/>
      <c r="Y58" s="32"/>
      <c r="Z58" s="32"/>
    </row>
    <row r="59">
      <c r="A59" s="26" t="s">
        <v>257</v>
      </c>
      <c r="B59" s="11" t="s">
        <v>258</v>
      </c>
      <c r="C59" s="35" t="s">
        <v>218</v>
      </c>
      <c r="D59" s="19" t="s">
        <v>259</v>
      </c>
      <c r="E59" s="20" t="s">
        <v>34</v>
      </c>
      <c r="G59" s="5" t="s">
        <v>260</v>
      </c>
    </row>
    <row r="60">
      <c r="A60" s="34" t="s">
        <v>261</v>
      </c>
      <c r="B60" s="29" t="s">
        <v>262</v>
      </c>
      <c r="C60" s="35" t="s">
        <v>218</v>
      </c>
      <c r="D60" s="36" t="s">
        <v>263</v>
      </c>
      <c r="E60" s="31" t="s">
        <v>28</v>
      </c>
      <c r="F60" s="32"/>
      <c r="G60" s="33" t="s">
        <v>264</v>
      </c>
      <c r="H60" s="32"/>
      <c r="I60" s="32"/>
      <c r="J60" s="32"/>
      <c r="K60" s="32"/>
      <c r="L60" s="32"/>
      <c r="M60" s="32"/>
      <c r="N60" s="32"/>
      <c r="O60" s="32"/>
      <c r="P60" s="32"/>
      <c r="Q60" s="32"/>
      <c r="R60" s="32"/>
      <c r="S60" s="32"/>
      <c r="T60" s="32"/>
      <c r="U60" s="32"/>
      <c r="V60" s="32"/>
      <c r="W60" s="32"/>
      <c r="X60" s="32"/>
      <c r="Y60" s="32"/>
      <c r="Z60" s="32"/>
    </row>
    <row r="61">
      <c r="A61" s="28" t="s">
        <v>265</v>
      </c>
      <c r="B61" s="29" t="s">
        <v>266</v>
      </c>
      <c r="C61" s="30" t="s">
        <v>267</v>
      </c>
      <c r="D61" s="29" t="s">
        <v>268</v>
      </c>
      <c r="E61" s="31" t="s">
        <v>81</v>
      </c>
      <c r="F61" s="32"/>
      <c r="G61" s="33" t="s">
        <v>269</v>
      </c>
      <c r="H61" s="32"/>
      <c r="I61" s="32"/>
      <c r="J61" s="32"/>
      <c r="K61" s="32"/>
      <c r="L61" s="32"/>
      <c r="M61" s="32"/>
      <c r="N61" s="32"/>
      <c r="O61" s="32"/>
      <c r="P61" s="32"/>
      <c r="Q61" s="32"/>
      <c r="R61" s="32"/>
      <c r="S61" s="32"/>
      <c r="T61" s="32"/>
      <c r="U61" s="32"/>
      <c r="V61" s="32"/>
      <c r="W61" s="32"/>
      <c r="X61" s="32"/>
      <c r="Y61" s="32"/>
      <c r="Z61" s="32"/>
    </row>
    <row r="62">
      <c r="A62" s="34" t="s">
        <v>270</v>
      </c>
      <c r="B62" s="37" t="s">
        <v>271</v>
      </c>
      <c r="C62" s="30" t="s">
        <v>267</v>
      </c>
      <c r="D62" s="36" t="s">
        <v>272</v>
      </c>
      <c r="E62" s="31" t="s">
        <v>28</v>
      </c>
      <c r="F62" s="32"/>
      <c r="G62" s="33" t="s">
        <v>273</v>
      </c>
      <c r="H62" s="32"/>
      <c r="I62" s="32"/>
      <c r="J62" s="32"/>
      <c r="K62" s="32"/>
      <c r="L62" s="32"/>
      <c r="M62" s="32"/>
      <c r="N62" s="32"/>
      <c r="O62" s="32"/>
      <c r="P62" s="32"/>
      <c r="Q62" s="32"/>
      <c r="R62" s="32"/>
      <c r="S62" s="32"/>
      <c r="T62" s="32"/>
      <c r="U62" s="32"/>
      <c r="V62" s="32"/>
      <c r="W62" s="32"/>
      <c r="X62" s="32"/>
      <c r="Y62" s="32"/>
      <c r="Z62" s="32"/>
    </row>
    <row r="63">
      <c r="A63" s="34" t="s">
        <v>274</v>
      </c>
      <c r="B63" s="29" t="s">
        <v>275</v>
      </c>
      <c r="C63" s="30" t="s">
        <v>267</v>
      </c>
      <c r="D63" s="36" t="s">
        <v>276</v>
      </c>
      <c r="E63" s="31" t="s">
        <v>28</v>
      </c>
      <c r="F63" s="32"/>
      <c r="G63" s="33" t="s">
        <v>277</v>
      </c>
      <c r="H63" s="32"/>
      <c r="I63" s="32"/>
      <c r="J63" s="32"/>
      <c r="K63" s="32"/>
      <c r="L63" s="32"/>
      <c r="M63" s="32"/>
      <c r="N63" s="32"/>
      <c r="O63" s="32"/>
      <c r="P63" s="32"/>
      <c r="Q63" s="32"/>
      <c r="R63" s="32"/>
      <c r="S63" s="32"/>
      <c r="T63" s="32"/>
      <c r="U63" s="32"/>
      <c r="V63" s="32"/>
      <c r="W63" s="32"/>
      <c r="X63" s="32"/>
      <c r="Y63" s="32"/>
      <c r="Z63" s="32"/>
    </row>
    <row r="64">
      <c r="A64" s="28" t="s">
        <v>278</v>
      </c>
      <c r="B64" s="37" t="s">
        <v>279</v>
      </c>
      <c r="C64" s="30" t="s">
        <v>280</v>
      </c>
      <c r="D64" s="29" t="s">
        <v>281</v>
      </c>
      <c r="E64" s="31" t="s">
        <v>151</v>
      </c>
      <c r="F64" s="32"/>
      <c r="G64" s="33" t="s">
        <v>282</v>
      </c>
      <c r="H64" s="32"/>
      <c r="I64" s="32"/>
      <c r="J64" s="32"/>
      <c r="K64" s="32"/>
      <c r="L64" s="32"/>
      <c r="M64" s="32"/>
      <c r="N64" s="32"/>
      <c r="O64" s="32"/>
      <c r="P64" s="32"/>
      <c r="Q64" s="32"/>
      <c r="R64" s="32"/>
      <c r="S64" s="32"/>
      <c r="T64" s="32"/>
      <c r="U64" s="32"/>
      <c r="V64" s="32"/>
      <c r="W64" s="32"/>
      <c r="X64" s="32"/>
      <c r="Y64" s="32"/>
      <c r="Z64" s="32"/>
    </row>
    <row r="65">
      <c r="A65" s="28" t="s">
        <v>283</v>
      </c>
      <c r="B65" s="37" t="s">
        <v>284</v>
      </c>
      <c r="C65" s="30" t="s">
        <v>280</v>
      </c>
      <c r="D65" s="29" t="s">
        <v>285</v>
      </c>
      <c r="E65" s="31" t="s">
        <v>81</v>
      </c>
      <c r="F65" s="32"/>
      <c r="G65" s="33" t="s">
        <v>286</v>
      </c>
      <c r="H65" s="32"/>
      <c r="I65" s="32"/>
      <c r="J65" s="32"/>
      <c r="K65" s="32"/>
      <c r="L65" s="32"/>
      <c r="M65" s="32"/>
      <c r="N65" s="32"/>
      <c r="O65" s="32"/>
      <c r="P65" s="32"/>
      <c r="Q65" s="32"/>
      <c r="R65" s="32"/>
      <c r="S65" s="32"/>
      <c r="T65" s="32"/>
      <c r="U65" s="32"/>
      <c r="V65" s="32"/>
      <c r="W65" s="32"/>
      <c r="X65" s="32"/>
      <c r="Y65" s="32"/>
      <c r="Z65" s="32"/>
    </row>
    <row r="66">
      <c r="A66" s="28" t="s">
        <v>287</v>
      </c>
      <c r="B66" s="29" t="s">
        <v>288</v>
      </c>
      <c r="C66" s="30" t="s">
        <v>280</v>
      </c>
      <c r="D66" s="29" t="s">
        <v>289</v>
      </c>
      <c r="E66" s="31" t="s">
        <v>34</v>
      </c>
      <c r="F66" s="32"/>
      <c r="G66" s="33" t="s">
        <v>290</v>
      </c>
      <c r="H66" s="32"/>
      <c r="I66" s="32"/>
      <c r="J66" s="32"/>
      <c r="K66" s="32"/>
      <c r="L66" s="32"/>
      <c r="M66" s="32"/>
      <c r="N66" s="32"/>
      <c r="O66" s="32"/>
      <c r="P66" s="32"/>
      <c r="Q66" s="32"/>
      <c r="R66" s="32"/>
      <c r="S66" s="32"/>
      <c r="T66" s="32"/>
      <c r="U66" s="32"/>
      <c r="V66" s="32"/>
      <c r="W66" s="32"/>
      <c r="X66" s="32"/>
      <c r="Y66" s="32"/>
      <c r="Z66" s="32"/>
    </row>
    <row r="67">
      <c r="A67" s="34" t="s">
        <v>291</v>
      </c>
      <c r="B67" s="29" t="s">
        <v>292</v>
      </c>
      <c r="C67" s="30" t="s">
        <v>280</v>
      </c>
      <c r="D67" s="29" t="s">
        <v>293</v>
      </c>
      <c r="E67" s="31" t="s">
        <v>34</v>
      </c>
      <c r="F67" s="32"/>
      <c r="G67" s="33" t="s">
        <v>294</v>
      </c>
      <c r="H67" s="32"/>
      <c r="I67" s="32"/>
      <c r="J67" s="32"/>
      <c r="K67" s="32"/>
      <c r="L67" s="32"/>
      <c r="M67" s="32"/>
      <c r="N67" s="32"/>
      <c r="O67" s="32"/>
      <c r="P67" s="32"/>
      <c r="Q67" s="32"/>
      <c r="R67" s="32"/>
      <c r="S67" s="32"/>
      <c r="T67" s="32"/>
      <c r="U67" s="32"/>
      <c r="V67" s="32"/>
      <c r="W67" s="32"/>
      <c r="X67" s="32"/>
      <c r="Y67" s="32"/>
      <c r="Z67" s="32"/>
    </row>
    <row r="68">
      <c r="A68" s="38" t="s">
        <v>295</v>
      </c>
      <c r="B68" s="29" t="s">
        <v>296</v>
      </c>
      <c r="C68" s="30" t="s">
        <v>280</v>
      </c>
      <c r="D68" s="29" t="s">
        <v>297</v>
      </c>
      <c r="E68" s="31" t="s">
        <v>34</v>
      </c>
      <c r="F68" s="32"/>
      <c r="G68" s="33" t="s">
        <v>298</v>
      </c>
      <c r="H68" s="32"/>
      <c r="I68" s="32"/>
      <c r="J68" s="32"/>
      <c r="K68" s="32"/>
      <c r="L68" s="32"/>
      <c r="M68" s="32"/>
      <c r="N68" s="32"/>
      <c r="O68" s="32"/>
      <c r="P68" s="32"/>
      <c r="Q68" s="32"/>
      <c r="R68" s="32"/>
      <c r="S68" s="32"/>
      <c r="T68" s="32"/>
      <c r="U68" s="32"/>
      <c r="V68" s="32"/>
      <c r="W68" s="32"/>
      <c r="X68" s="32"/>
      <c r="Y68" s="32"/>
      <c r="Z68" s="32"/>
    </row>
    <row r="69">
      <c r="A69" s="34" t="s">
        <v>299</v>
      </c>
      <c r="B69" s="37" t="s">
        <v>300</v>
      </c>
      <c r="C69" s="30" t="s">
        <v>280</v>
      </c>
      <c r="D69" s="36" t="s">
        <v>301</v>
      </c>
      <c r="E69" s="31" t="s">
        <v>302</v>
      </c>
      <c r="F69" s="32"/>
      <c r="G69" s="33" t="s">
        <v>303</v>
      </c>
      <c r="H69" s="32"/>
      <c r="I69" s="32"/>
      <c r="J69" s="32"/>
      <c r="K69" s="32"/>
      <c r="L69" s="32"/>
      <c r="M69" s="32"/>
      <c r="N69" s="32"/>
      <c r="O69" s="32"/>
      <c r="P69" s="32"/>
      <c r="Q69" s="32"/>
      <c r="R69" s="32"/>
      <c r="S69" s="32"/>
      <c r="T69" s="32"/>
      <c r="U69" s="32"/>
      <c r="V69" s="32"/>
      <c r="W69" s="32"/>
      <c r="X69" s="32"/>
      <c r="Y69" s="32"/>
      <c r="Z69" s="32"/>
    </row>
    <row r="70">
      <c r="A70" s="34" t="s">
        <v>304</v>
      </c>
      <c r="B70" s="37" t="s">
        <v>305</v>
      </c>
      <c r="C70" s="30" t="s">
        <v>280</v>
      </c>
      <c r="D70" s="36" t="s">
        <v>306</v>
      </c>
      <c r="E70" s="31" t="s">
        <v>22</v>
      </c>
      <c r="F70" s="32"/>
      <c r="G70" s="33" t="s">
        <v>307</v>
      </c>
      <c r="H70" s="32"/>
      <c r="I70" s="32"/>
      <c r="J70" s="32"/>
      <c r="K70" s="32"/>
      <c r="L70" s="32"/>
      <c r="M70" s="32"/>
      <c r="N70" s="32"/>
      <c r="O70" s="32"/>
      <c r="P70" s="32"/>
      <c r="Q70" s="32"/>
      <c r="R70" s="32"/>
      <c r="S70" s="32"/>
      <c r="T70" s="32"/>
      <c r="U70" s="32"/>
      <c r="V70" s="32"/>
      <c r="W70" s="32"/>
      <c r="X70" s="32"/>
      <c r="Y70" s="32"/>
      <c r="Z70" s="32"/>
    </row>
    <row r="71">
      <c r="A71" s="34" t="s">
        <v>308</v>
      </c>
      <c r="B71" s="37" t="s">
        <v>309</v>
      </c>
      <c r="C71" s="30" t="s">
        <v>280</v>
      </c>
      <c r="D71" s="36" t="s">
        <v>310</v>
      </c>
      <c r="E71" s="31" t="s">
        <v>34</v>
      </c>
      <c r="F71" s="32"/>
      <c r="G71" s="33" t="s">
        <v>311</v>
      </c>
      <c r="H71" s="32"/>
      <c r="I71" s="32"/>
      <c r="J71" s="32"/>
      <c r="K71" s="32"/>
      <c r="L71" s="32"/>
      <c r="M71" s="32"/>
      <c r="N71" s="32"/>
      <c r="O71" s="32"/>
      <c r="P71" s="32"/>
      <c r="Q71" s="32"/>
      <c r="R71" s="32"/>
      <c r="S71" s="32"/>
      <c r="T71" s="32"/>
      <c r="U71" s="32"/>
      <c r="V71" s="32"/>
      <c r="W71" s="32"/>
      <c r="X71" s="32"/>
      <c r="Y71" s="32"/>
      <c r="Z71" s="32"/>
    </row>
    <row r="72">
      <c r="A72" s="28" t="s">
        <v>312</v>
      </c>
      <c r="B72" s="29" t="s">
        <v>313</v>
      </c>
      <c r="C72" s="30" t="s">
        <v>314</v>
      </c>
      <c r="D72" s="29" t="s">
        <v>315</v>
      </c>
      <c r="E72" s="31" t="s">
        <v>81</v>
      </c>
      <c r="F72" s="32"/>
      <c r="G72" s="33" t="s">
        <v>316</v>
      </c>
      <c r="H72" s="32"/>
      <c r="I72" s="32"/>
      <c r="J72" s="32"/>
      <c r="K72" s="32"/>
      <c r="L72" s="32"/>
      <c r="M72" s="32"/>
      <c r="N72" s="32"/>
      <c r="O72" s="32"/>
      <c r="P72" s="32"/>
      <c r="Q72" s="32"/>
      <c r="R72" s="32"/>
      <c r="S72" s="32"/>
      <c r="T72" s="32"/>
      <c r="U72" s="32"/>
      <c r="V72" s="32"/>
      <c r="W72" s="32"/>
      <c r="X72" s="32"/>
      <c r="Y72" s="32"/>
      <c r="Z72" s="32"/>
    </row>
    <row r="73">
      <c r="A73" s="28" t="s">
        <v>317</v>
      </c>
      <c r="B73" s="29" t="s">
        <v>318</v>
      </c>
      <c r="C73" s="30" t="s">
        <v>314</v>
      </c>
      <c r="D73" s="29" t="s">
        <v>319</v>
      </c>
      <c r="E73" s="31" t="s">
        <v>81</v>
      </c>
      <c r="F73" s="32"/>
      <c r="G73" s="33" t="s">
        <v>320</v>
      </c>
      <c r="H73" s="32"/>
      <c r="I73" s="32"/>
      <c r="J73" s="32"/>
      <c r="K73" s="32"/>
      <c r="L73" s="32"/>
      <c r="M73" s="32"/>
      <c r="N73" s="32"/>
      <c r="O73" s="32"/>
      <c r="P73" s="32"/>
      <c r="Q73" s="32"/>
      <c r="R73" s="32"/>
      <c r="S73" s="32"/>
      <c r="T73" s="32"/>
      <c r="U73" s="32"/>
      <c r="V73" s="32"/>
      <c r="W73" s="32"/>
      <c r="X73" s="32"/>
      <c r="Y73" s="32"/>
      <c r="Z73" s="32"/>
    </row>
    <row r="74">
      <c r="A74" s="28" t="s">
        <v>321</v>
      </c>
      <c r="B74" s="29" t="s">
        <v>322</v>
      </c>
      <c r="C74" s="30" t="s">
        <v>314</v>
      </c>
      <c r="D74" s="29" t="s">
        <v>323</v>
      </c>
      <c r="E74" s="31" t="s">
        <v>28</v>
      </c>
      <c r="F74" s="32"/>
      <c r="G74" s="33" t="s">
        <v>324</v>
      </c>
      <c r="H74" s="32"/>
      <c r="I74" s="32"/>
      <c r="J74" s="32"/>
      <c r="K74" s="32"/>
      <c r="L74" s="32"/>
      <c r="M74" s="32"/>
      <c r="N74" s="32"/>
      <c r="O74" s="32"/>
      <c r="P74" s="32"/>
      <c r="Q74" s="32"/>
      <c r="R74" s="32"/>
      <c r="S74" s="32"/>
      <c r="T74" s="32"/>
      <c r="U74" s="32"/>
      <c r="V74" s="32"/>
      <c r="W74" s="32"/>
      <c r="X74" s="32"/>
      <c r="Y74" s="32"/>
      <c r="Z74" s="32"/>
    </row>
    <row r="75">
      <c r="A75" s="28" t="s">
        <v>325</v>
      </c>
      <c r="B75" s="29" t="s">
        <v>326</v>
      </c>
      <c r="C75" s="30" t="s">
        <v>314</v>
      </c>
      <c r="D75" s="29" t="s">
        <v>327</v>
      </c>
      <c r="E75" s="31" t="s">
        <v>22</v>
      </c>
      <c r="F75" s="32"/>
      <c r="G75" s="33" t="s">
        <v>328</v>
      </c>
      <c r="H75" s="32"/>
      <c r="I75" s="32"/>
      <c r="J75" s="32"/>
      <c r="K75" s="32"/>
      <c r="L75" s="32"/>
      <c r="M75" s="32"/>
      <c r="N75" s="32"/>
      <c r="O75" s="32"/>
      <c r="P75" s="32"/>
      <c r="Q75" s="32"/>
      <c r="R75" s="32"/>
      <c r="S75" s="32"/>
      <c r="T75" s="32"/>
      <c r="U75" s="32"/>
      <c r="V75" s="32"/>
      <c r="W75" s="32"/>
      <c r="X75" s="32"/>
      <c r="Y75" s="32"/>
      <c r="Z75" s="32"/>
    </row>
    <row r="76">
      <c r="A76" s="28" t="s">
        <v>329</v>
      </c>
      <c r="B76" s="29" t="s">
        <v>330</v>
      </c>
      <c r="C76" s="30" t="s">
        <v>314</v>
      </c>
      <c r="D76" s="29" t="s">
        <v>331</v>
      </c>
      <c r="E76" s="31" t="s">
        <v>81</v>
      </c>
      <c r="F76" s="32"/>
      <c r="G76" s="33" t="s">
        <v>332</v>
      </c>
      <c r="H76" s="32"/>
      <c r="I76" s="32"/>
      <c r="J76" s="32"/>
      <c r="K76" s="32"/>
      <c r="L76" s="32"/>
      <c r="M76" s="32"/>
      <c r="N76" s="32"/>
      <c r="O76" s="32"/>
      <c r="P76" s="32"/>
      <c r="Q76" s="32"/>
      <c r="R76" s="32"/>
      <c r="S76" s="32"/>
      <c r="T76" s="32"/>
      <c r="U76" s="32"/>
      <c r="V76" s="32"/>
      <c r="W76" s="32"/>
      <c r="X76" s="32"/>
      <c r="Y76" s="32"/>
      <c r="Z76" s="32"/>
    </row>
    <row r="77">
      <c r="A77" s="28" t="s">
        <v>333</v>
      </c>
      <c r="B77" s="29" t="s">
        <v>334</v>
      </c>
      <c r="C77" s="30" t="s">
        <v>314</v>
      </c>
      <c r="D77" s="29" t="s">
        <v>335</v>
      </c>
      <c r="E77" s="31" t="s">
        <v>28</v>
      </c>
      <c r="F77" s="32"/>
      <c r="G77" s="33" t="s">
        <v>336</v>
      </c>
      <c r="H77" s="32"/>
      <c r="I77" s="32"/>
      <c r="J77" s="32"/>
      <c r="K77" s="32"/>
      <c r="L77" s="32"/>
      <c r="M77" s="32"/>
      <c r="N77" s="32"/>
      <c r="O77" s="32"/>
      <c r="P77" s="32"/>
      <c r="Q77" s="32"/>
      <c r="R77" s="32"/>
      <c r="S77" s="32"/>
      <c r="T77" s="32"/>
      <c r="U77" s="32"/>
      <c r="V77" s="32"/>
      <c r="W77" s="32"/>
      <c r="X77" s="32"/>
      <c r="Y77" s="32"/>
      <c r="Z77" s="32"/>
    </row>
    <row r="78">
      <c r="A78" s="39" t="s">
        <v>337</v>
      </c>
      <c r="B78" s="40" t="s">
        <v>338</v>
      </c>
      <c r="C78" s="41" t="s">
        <v>314</v>
      </c>
      <c r="D78" s="36" t="s">
        <v>339</v>
      </c>
      <c r="E78" s="42" t="s">
        <v>340</v>
      </c>
      <c r="F78" s="32"/>
      <c r="G78" s="33" t="s">
        <v>341</v>
      </c>
      <c r="H78" s="32"/>
      <c r="I78" s="32"/>
      <c r="J78" s="32"/>
      <c r="K78" s="32"/>
      <c r="L78" s="32"/>
      <c r="M78" s="32"/>
      <c r="N78" s="32"/>
      <c r="O78" s="32"/>
      <c r="P78" s="32"/>
      <c r="Q78" s="32"/>
      <c r="R78" s="32"/>
      <c r="S78" s="32"/>
      <c r="T78" s="32"/>
      <c r="U78" s="32"/>
      <c r="V78" s="32"/>
      <c r="W78" s="32"/>
      <c r="X78" s="32"/>
      <c r="Y78" s="32"/>
      <c r="Z78" s="32"/>
    </row>
    <row r="79">
      <c r="A79" s="39" t="s">
        <v>342</v>
      </c>
      <c r="B79" s="40" t="s">
        <v>343</v>
      </c>
      <c r="C79" s="41" t="s">
        <v>314</v>
      </c>
      <c r="D79" s="43" t="s">
        <v>344</v>
      </c>
      <c r="E79" s="42" t="s">
        <v>345</v>
      </c>
      <c r="F79" s="32"/>
      <c r="G79" s="33" t="s">
        <v>346</v>
      </c>
      <c r="H79" s="32"/>
      <c r="I79" s="32"/>
      <c r="J79" s="32"/>
      <c r="K79" s="32"/>
      <c r="L79" s="32"/>
      <c r="M79" s="32"/>
      <c r="N79" s="32"/>
      <c r="O79" s="32"/>
      <c r="P79" s="32"/>
      <c r="Q79" s="32"/>
      <c r="R79" s="32"/>
      <c r="S79" s="32"/>
      <c r="T79" s="32"/>
      <c r="U79" s="32"/>
      <c r="V79" s="32"/>
      <c r="W79" s="32"/>
      <c r="X79" s="32"/>
      <c r="Y79" s="32"/>
      <c r="Z79" s="32"/>
    </row>
    <row r="80">
      <c r="A80" s="39" t="s">
        <v>347</v>
      </c>
      <c r="B80" s="40" t="s">
        <v>348</v>
      </c>
      <c r="C80" s="41" t="s">
        <v>314</v>
      </c>
      <c r="D80" s="37" t="s">
        <v>349</v>
      </c>
      <c r="E80" s="42" t="s">
        <v>34</v>
      </c>
      <c r="F80" s="32"/>
      <c r="G80" s="33" t="s">
        <v>350</v>
      </c>
      <c r="H80" s="32"/>
      <c r="I80" s="32"/>
      <c r="J80" s="32"/>
      <c r="K80" s="32"/>
      <c r="L80" s="32"/>
      <c r="M80" s="32"/>
      <c r="N80" s="32"/>
      <c r="O80" s="32"/>
      <c r="P80" s="32"/>
      <c r="Q80" s="32"/>
      <c r="R80" s="32"/>
      <c r="S80" s="32"/>
      <c r="T80" s="32"/>
      <c r="U80" s="32"/>
      <c r="V80" s="32"/>
      <c r="W80" s="32"/>
      <c r="X80" s="32"/>
      <c r="Y80" s="32"/>
      <c r="Z80" s="32"/>
    </row>
    <row r="81">
      <c r="A81" s="34" t="s">
        <v>351</v>
      </c>
      <c r="B81" s="29" t="s">
        <v>352</v>
      </c>
      <c r="C81" s="41" t="s">
        <v>314</v>
      </c>
      <c r="D81" s="36" t="s">
        <v>353</v>
      </c>
      <c r="E81" s="31" t="s">
        <v>34</v>
      </c>
      <c r="F81" s="32"/>
      <c r="G81" s="33" t="s">
        <v>354</v>
      </c>
      <c r="H81" s="32"/>
      <c r="I81" s="32"/>
      <c r="J81" s="32"/>
      <c r="K81" s="32"/>
      <c r="L81" s="32"/>
      <c r="M81" s="32"/>
      <c r="N81" s="32"/>
      <c r="O81" s="32"/>
      <c r="P81" s="32"/>
      <c r="Q81" s="32"/>
      <c r="R81" s="32"/>
      <c r="S81" s="32"/>
      <c r="T81" s="32"/>
      <c r="U81" s="32"/>
      <c r="V81" s="32"/>
      <c r="W81" s="32"/>
      <c r="X81" s="32"/>
      <c r="Y81" s="32"/>
      <c r="Z81" s="32"/>
    </row>
    <row r="82">
      <c r="A82" s="34" t="s">
        <v>355</v>
      </c>
      <c r="B82" s="29" t="s">
        <v>356</v>
      </c>
      <c r="C82" s="41" t="s">
        <v>314</v>
      </c>
      <c r="D82" s="36" t="s">
        <v>357</v>
      </c>
      <c r="E82" s="31" t="s">
        <v>34</v>
      </c>
      <c r="F82" s="32"/>
      <c r="G82" s="33" t="s">
        <v>358</v>
      </c>
      <c r="H82" s="32"/>
      <c r="I82" s="32"/>
      <c r="J82" s="32"/>
      <c r="K82" s="32"/>
      <c r="L82" s="32"/>
      <c r="M82" s="32"/>
      <c r="N82" s="32"/>
      <c r="O82" s="32"/>
      <c r="P82" s="32"/>
      <c r="Q82" s="32"/>
      <c r="R82" s="32"/>
      <c r="S82" s="32"/>
      <c r="T82" s="32"/>
      <c r="U82" s="32"/>
      <c r="V82" s="32"/>
      <c r="W82" s="32"/>
      <c r="X82" s="32"/>
      <c r="Y82" s="32"/>
      <c r="Z82" s="32"/>
    </row>
    <row r="83">
      <c r="A83" s="28" t="s">
        <v>359</v>
      </c>
      <c r="B83" s="29" t="s">
        <v>360</v>
      </c>
      <c r="C83" s="30" t="s">
        <v>361</v>
      </c>
      <c r="D83" s="37" t="s">
        <v>362</v>
      </c>
      <c r="E83" s="31" t="s">
        <v>363</v>
      </c>
      <c r="F83" s="32"/>
      <c r="G83" s="33" t="s">
        <v>364</v>
      </c>
      <c r="H83" s="32"/>
      <c r="I83" s="32"/>
      <c r="J83" s="32"/>
      <c r="K83" s="32"/>
      <c r="L83" s="32"/>
      <c r="M83" s="32"/>
      <c r="N83" s="32"/>
      <c r="O83" s="32"/>
      <c r="P83" s="32"/>
      <c r="Q83" s="32"/>
      <c r="R83" s="32"/>
      <c r="S83" s="32"/>
      <c r="T83" s="32"/>
      <c r="U83" s="32"/>
      <c r="V83" s="32"/>
      <c r="W83" s="32"/>
      <c r="X83" s="32"/>
      <c r="Y83" s="32"/>
      <c r="Z83" s="32"/>
    </row>
    <row r="84">
      <c r="A84" s="28" t="s">
        <v>365</v>
      </c>
      <c r="B84" s="29" t="s">
        <v>366</v>
      </c>
      <c r="C84" s="30" t="s">
        <v>361</v>
      </c>
      <c r="D84" s="37" t="s">
        <v>367</v>
      </c>
      <c r="E84" s="31" t="s">
        <v>363</v>
      </c>
      <c r="F84" s="32"/>
      <c r="G84" s="33" t="s">
        <v>368</v>
      </c>
      <c r="H84" s="32"/>
      <c r="I84" s="32"/>
      <c r="J84" s="32"/>
      <c r="K84" s="32"/>
      <c r="L84" s="32"/>
      <c r="M84" s="32"/>
      <c r="N84" s="32"/>
      <c r="O84" s="32"/>
      <c r="P84" s="32"/>
      <c r="Q84" s="32"/>
      <c r="R84" s="32"/>
      <c r="S84" s="32"/>
      <c r="T84" s="32"/>
      <c r="U84" s="32"/>
      <c r="V84" s="32"/>
      <c r="W84" s="32"/>
      <c r="X84" s="32"/>
      <c r="Y84" s="32"/>
      <c r="Z84" s="32"/>
    </row>
    <row r="85">
      <c r="A85" s="28" t="s">
        <v>369</v>
      </c>
      <c r="B85" s="29" t="s">
        <v>370</v>
      </c>
      <c r="C85" s="30" t="s">
        <v>361</v>
      </c>
      <c r="D85" s="29" t="s">
        <v>367</v>
      </c>
      <c r="E85" s="31" t="s">
        <v>363</v>
      </c>
      <c r="F85" s="32"/>
      <c r="G85" s="33" t="s">
        <v>371</v>
      </c>
      <c r="H85" s="32"/>
      <c r="I85" s="32"/>
      <c r="J85" s="32"/>
      <c r="K85" s="32"/>
      <c r="L85" s="32"/>
      <c r="M85" s="32"/>
      <c r="N85" s="32"/>
      <c r="O85" s="32"/>
      <c r="P85" s="32"/>
      <c r="Q85" s="32"/>
      <c r="R85" s="32"/>
      <c r="S85" s="32"/>
      <c r="T85" s="32"/>
      <c r="U85" s="32"/>
      <c r="V85" s="32"/>
      <c r="W85" s="32"/>
      <c r="X85" s="32"/>
      <c r="Y85" s="32"/>
      <c r="Z85" s="32"/>
    </row>
    <row r="86">
      <c r="A86" s="28" t="s">
        <v>372</v>
      </c>
      <c r="B86" s="29" t="s">
        <v>373</v>
      </c>
      <c r="C86" s="30" t="s">
        <v>361</v>
      </c>
      <c r="D86" s="29" t="s">
        <v>374</v>
      </c>
      <c r="E86" s="31" t="s">
        <v>81</v>
      </c>
      <c r="F86" s="32"/>
      <c r="G86" s="33" t="s">
        <v>375</v>
      </c>
      <c r="H86" s="32"/>
      <c r="I86" s="32"/>
      <c r="J86" s="32"/>
      <c r="K86" s="32"/>
      <c r="L86" s="32"/>
      <c r="M86" s="32"/>
      <c r="N86" s="32"/>
      <c r="O86" s="32"/>
      <c r="P86" s="32"/>
      <c r="Q86" s="32"/>
      <c r="R86" s="32"/>
      <c r="S86" s="32"/>
      <c r="T86" s="32"/>
      <c r="U86" s="32"/>
      <c r="V86" s="32"/>
      <c r="W86" s="32"/>
      <c r="X86" s="32"/>
      <c r="Y86" s="32"/>
      <c r="Z86" s="32"/>
    </row>
    <row r="87">
      <c r="A87" s="28" t="s">
        <v>376</v>
      </c>
      <c r="B87" s="29" t="s">
        <v>377</v>
      </c>
      <c r="C87" s="30" t="s">
        <v>361</v>
      </c>
      <c r="D87" s="29" t="s">
        <v>378</v>
      </c>
      <c r="E87" s="31" t="s">
        <v>34</v>
      </c>
      <c r="F87" s="32"/>
      <c r="G87" s="33" t="s">
        <v>379</v>
      </c>
      <c r="H87" s="32"/>
      <c r="I87" s="32"/>
      <c r="J87" s="32"/>
      <c r="K87" s="32"/>
      <c r="L87" s="32"/>
      <c r="M87" s="32"/>
      <c r="N87" s="32"/>
      <c r="O87" s="32"/>
      <c r="P87" s="32"/>
      <c r="Q87" s="32"/>
      <c r="R87" s="32"/>
      <c r="S87" s="32"/>
      <c r="T87" s="32"/>
      <c r="U87" s="32"/>
      <c r="V87" s="32"/>
      <c r="W87" s="32"/>
      <c r="X87" s="32"/>
      <c r="Y87" s="32"/>
      <c r="Z87" s="32"/>
    </row>
    <row r="88">
      <c r="A88" s="28" t="s">
        <v>380</v>
      </c>
      <c r="B88" s="29" t="s">
        <v>381</v>
      </c>
      <c r="C88" s="30" t="s">
        <v>361</v>
      </c>
      <c r="D88" s="29" t="s">
        <v>382</v>
      </c>
      <c r="E88" s="31" t="s">
        <v>81</v>
      </c>
      <c r="F88" s="32"/>
      <c r="G88" s="33" t="s">
        <v>383</v>
      </c>
      <c r="H88" s="32"/>
      <c r="I88" s="32"/>
      <c r="J88" s="32"/>
      <c r="K88" s="32"/>
      <c r="L88" s="32"/>
      <c r="M88" s="32"/>
      <c r="N88" s="32"/>
      <c r="O88" s="32"/>
      <c r="P88" s="32"/>
      <c r="Q88" s="32"/>
      <c r="R88" s="32"/>
      <c r="S88" s="32"/>
      <c r="T88" s="32"/>
      <c r="U88" s="32"/>
      <c r="V88" s="32"/>
      <c r="W88" s="32"/>
      <c r="X88" s="32"/>
      <c r="Y88" s="32"/>
      <c r="Z88" s="32"/>
    </row>
    <row r="89">
      <c r="A89" s="28" t="s">
        <v>384</v>
      </c>
      <c r="B89" s="29" t="s">
        <v>385</v>
      </c>
      <c r="C89" s="30" t="s">
        <v>361</v>
      </c>
      <c r="D89" s="29" t="s">
        <v>386</v>
      </c>
      <c r="E89" s="31" t="s">
        <v>34</v>
      </c>
      <c r="F89" s="32"/>
      <c r="G89" s="33" t="s">
        <v>387</v>
      </c>
      <c r="H89" s="32"/>
      <c r="I89" s="32"/>
      <c r="J89" s="32"/>
      <c r="K89" s="32"/>
      <c r="L89" s="32"/>
      <c r="M89" s="32"/>
      <c r="N89" s="32"/>
      <c r="O89" s="32"/>
      <c r="P89" s="32"/>
      <c r="Q89" s="32"/>
      <c r="R89" s="32"/>
      <c r="S89" s="32"/>
      <c r="T89" s="32"/>
      <c r="U89" s="32"/>
      <c r="V89" s="32"/>
      <c r="W89" s="32"/>
      <c r="X89" s="32"/>
      <c r="Y89" s="32"/>
      <c r="Z89" s="32"/>
    </row>
    <row r="90">
      <c r="A90" s="28" t="s">
        <v>388</v>
      </c>
      <c r="B90" s="29" t="s">
        <v>389</v>
      </c>
      <c r="C90" s="30" t="s">
        <v>361</v>
      </c>
      <c r="D90" s="29" t="s">
        <v>390</v>
      </c>
      <c r="E90" s="31" t="s">
        <v>34</v>
      </c>
      <c r="F90" s="32"/>
      <c r="G90" s="33" t="s">
        <v>391</v>
      </c>
      <c r="H90" s="32"/>
      <c r="I90" s="32"/>
      <c r="J90" s="32"/>
      <c r="K90" s="32"/>
      <c r="L90" s="32"/>
      <c r="M90" s="32"/>
      <c r="N90" s="32"/>
      <c r="O90" s="32"/>
      <c r="P90" s="32"/>
      <c r="Q90" s="32"/>
      <c r="R90" s="32"/>
      <c r="S90" s="32"/>
      <c r="T90" s="32"/>
      <c r="U90" s="32"/>
      <c r="V90" s="32"/>
      <c r="W90" s="32"/>
      <c r="X90" s="32"/>
      <c r="Y90" s="32"/>
      <c r="Z90" s="32"/>
    </row>
    <row r="91">
      <c r="A91" s="28" t="s">
        <v>392</v>
      </c>
      <c r="B91" s="29" t="s">
        <v>393</v>
      </c>
      <c r="C91" s="30" t="s">
        <v>361</v>
      </c>
      <c r="D91" s="29" t="s">
        <v>394</v>
      </c>
      <c r="E91" s="31" t="s">
        <v>151</v>
      </c>
      <c r="F91" s="32"/>
      <c r="G91" s="33" t="s">
        <v>395</v>
      </c>
      <c r="H91" s="32"/>
      <c r="I91" s="32"/>
      <c r="J91" s="32"/>
      <c r="K91" s="32"/>
      <c r="L91" s="32"/>
      <c r="M91" s="32"/>
      <c r="N91" s="32"/>
      <c r="O91" s="32"/>
      <c r="P91" s="32"/>
      <c r="Q91" s="32"/>
      <c r="R91" s="32"/>
      <c r="S91" s="32"/>
      <c r="T91" s="32"/>
      <c r="U91" s="32"/>
      <c r="V91" s="32"/>
      <c r="W91" s="32"/>
      <c r="X91" s="32"/>
      <c r="Y91" s="32"/>
      <c r="Z91" s="32"/>
    </row>
    <row r="92">
      <c r="A92" s="28" t="s">
        <v>396</v>
      </c>
      <c r="B92" s="29" t="s">
        <v>397</v>
      </c>
      <c r="C92" s="30" t="s">
        <v>361</v>
      </c>
      <c r="D92" s="29" t="s">
        <v>398</v>
      </c>
      <c r="E92" s="31" t="s">
        <v>151</v>
      </c>
      <c r="F92" s="32"/>
      <c r="G92" s="33" t="s">
        <v>399</v>
      </c>
      <c r="H92" s="32"/>
      <c r="I92" s="32"/>
      <c r="J92" s="32"/>
      <c r="K92" s="32"/>
      <c r="L92" s="32"/>
      <c r="M92" s="32"/>
      <c r="N92" s="32"/>
      <c r="O92" s="32"/>
      <c r="P92" s="32"/>
      <c r="Q92" s="32"/>
      <c r="R92" s="32"/>
      <c r="S92" s="32"/>
      <c r="T92" s="32"/>
      <c r="U92" s="32"/>
      <c r="V92" s="32"/>
      <c r="W92" s="32"/>
      <c r="X92" s="32"/>
      <c r="Y92" s="32"/>
      <c r="Z92" s="32"/>
    </row>
    <row r="93">
      <c r="A93" s="28" t="s">
        <v>400</v>
      </c>
      <c r="B93" s="29" t="s">
        <v>401</v>
      </c>
      <c r="C93" s="30" t="s">
        <v>361</v>
      </c>
      <c r="D93" s="29" t="s">
        <v>402</v>
      </c>
      <c r="E93" s="31" t="s">
        <v>28</v>
      </c>
      <c r="F93" s="32"/>
      <c r="G93" s="33" t="s">
        <v>403</v>
      </c>
      <c r="H93" s="32"/>
      <c r="I93" s="32"/>
      <c r="J93" s="32"/>
      <c r="K93" s="32"/>
      <c r="L93" s="32"/>
      <c r="M93" s="32"/>
      <c r="N93" s="32"/>
      <c r="O93" s="32"/>
      <c r="P93" s="32"/>
      <c r="Q93" s="32"/>
      <c r="R93" s="32"/>
      <c r="S93" s="32"/>
      <c r="T93" s="32"/>
      <c r="U93" s="32"/>
      <c r="V93" s="32"/>
      <c r="W93" s="32"/>
      <c r="X93" s="32"/>
      <c r="Y93" s="32"/>
      <c r="Z93" s="32"/>
    </row>
    <row r="94">
      <c r="A94" s="34" t="s">
        <v>404</v>
      </c>
      <c r="B94" s="29" t="s">
        <v>405</v>
      </c>
      <c r="C94" s="30" t="s">
        <v>361</v>
      </c>
      <c r="D94" s="36" t="s">
        <v>406</v>
      </c>
      <c r="E94" s="31" t="s">
        <v>34</v>
      </c>
      <c r="F94" s="32"/>
      <c r="G94" s="33" t="s">
        <v>407</v>
      </c>
      <c r="H94" s="32"/>
      <c r="I94" s="32"/>
      <c r="J94" s="32"/>
      <c r="K94" s="32"/>
      <c r="L94" s="32"/>
      <c r="M94" s="32"/>
      <c r="N94" s="32"/>
      <c r="O94" s="32"/>
      <c r="P94" s="32"/>
      <c r="Q94" s="32"/>
      <c r="R94" s="32"/>
      <c r="S94" s="32"/>
      <c r="T94" s="32"/>
      <c r="U94" s="32"/>
      <c r="V94" s="32"/>
      <c r="W94" s="32"/>
      <c r="X94" s="32"/>
      <c r="Y94" s="32"/>
      <c r="Z94" s="32"/>
    </row>
    <row r="95">
      <c r="A95" s="34" t="s">
        <v>408</v>
      </c>
      <c r="B95" s="29" t="s">
        <v>409</v>
      </c>
      <c r="C95" s="30" t="s">
        <v>361</v>
      </c>
      <c r="D95" s="36" t="s">
        <v>410</v>
      </c>
      <c r="E95" s="31" t="s">
        <v>81</v>
      </c>
      <c r="F95" s="32"/>
      <c r="G95" s="33" t="s">
        <v>411</v>
      </c>
      <c r="H95" s="32"/>
      <c r="I95" s="32"/>
      <c r="J95" s="32"/>
      <c r="K95" s="32"/>
      <c r="L95" s="32"/>
      <c r="M95" s="32"/>
      <c r="N95" s="32"/>
      <c r="O95" s="32"/>
      <c r="P95" s="32"/>
      <c r="Q95" s="32"/>
      <c r="R95" s="32"/>
      <c r="S95" s="32"/>
      <c r="T95" s="32"/>
      <c r="U95" s="32"/>
      <c r="V95" s="32"/>
      <c r="W95" s="32"/>
      <c r="X95" s="32"/>
      <c r="Y95" s="32"/>
      <c r="Z95" s="32"/>
    </row>
    <row r="96">
      <c r="A96" s="34" t="s">
        <v>412</v>
      </c>
      <c r="B96" s="29" t="s">
        <v>413</v>
      </c>
      <c r="C96" s="30" t="s">
        <v>361</v>
      </c>
      <c r="D96" s="36" t="s">
        <v>414</v>
      </c>
      <c r="E96" s="31" t="s">
        <v>151</v>
      </c>
      <c r="F96" s="32"/>
      <c r="G96" s="33" t="s">
        <v>415</v>
      </c>
      <c r="H96" s="32"/>
      <c r="I96" s="32"/>
      <c r="J96" s="32"/>
      <c r="K96" s="32"/>
      <c r="L96" s="32"/>
      <c r="M96" s="32"/>
      <c r="N96" s="32"/>
      <c r="O96" s="32"/>
      <c r="P96" s="32"/>
      <c r="Q96" s="32"/>
      <c r="R96" s="32"/>
      <c r="S96" s="32"/>
      <c r="T96" s="32"/>
      <c r="U96" s="32"/>
      <c r="V96" s="32"/>
      <c r="W96" s="32"/>
      <c r="X96" s="32"/>
      <c r="Y96" s="32"/>
      <c r="Z96" s="32"/>
    </row>
    <row r="97">
      <c r="A97" s="34" t="s">
        <v>416</v>
      </c>
      <c r="B97" s="29" t="s">
        <v>417</v>
      </c>
      <c r="C97" s="30" t="s">
        <v>361</v>
      </c>
      <c r="D97" s="31"/>
      <c r="E97" s="31" t="s">
        <v>151</v>
      </c>
      <c r="F97" s="32"/>
      <c r="G97" s="33" t="s">
        <v>418</v>
      </c>
      <c r="H97" s="32"/>
      <c r="I97" s="32"/>
      <c r="J97" s="32"/>
      <c r="K97" s="32"/>
      <c r="L97" s="32"/>
      <c r="M97" s="32"/>
      <c r="N97" s="32"/>
      <c r="O97" s="32"/>
      <c r="P97" s="32"/>
      <c r="Q97" s="32"/>
      <c r="R97" s="32"/>
      <c r="S97" s="32"/>
      <c r="T97" s="32"/>
      <c r="U97" s="32"/>
      <c r="V97" s="32"/>
      <c r="W97" s="32"/>
      <c r="X97" s="32"/>
      <c r="Y97" s="32"/>
      <c r="Z97" s="32"/>
    </row>
    <row r="98">
      <c r="A98" s="34" t="s">
        <v>419</v>
      </c>
      <c r="B98" s="29" t="s">
        <v>420</v>
      </c>
      <c r="C98" s="30" t="s">
        <v>361</v>
      </c>
      <c r="D98" s="31"/>
      <c r="E98" s="31" t="s">
        <v>28</v>
      </c>
      <c r="F98" s="32"/>
      <c r="G98" s="33" t="s">
        <v>421</v>
      </c>
      <c r="H98" s="32"/>
      <c r="I98" s="32"/>
      <c r="J98" s="32"/>
      <c r="K98" s="32"/>
      <c r="L98" s="32"/>
      <c r="M98" s="32"/>
      <c r="N98" s="32"/>
      <c r="O98" s="32"/>
      <c r="P98" s="32"/>
      <c r="Q98" s="32"/>
      <c r="R98" s="32"/>
      <c r="S98" s="32"/>
      <c r="T98" s="32"/>
      <c r="U98" s="32"/>
      <c r="V98" s="32"/>
      <c r="W98" s="32"/>
      <c r="X98" s="32"/>
      <c r="Y98" s="32"/>
      <c r="Z98" s="32"/>
    </row>
    <row r="99">
      <c r="A99" s="34" t="s">
        <v>422</v>
      </c>
      <c r="B99" s="29" t="s">
        <v>423</v>
      </c>
      <c r="C99" s="30" t="s">
        <v>361</v>
      </c>
      <c r="D99" s="31"/>
      <c r="E99" s="31" t="s">
        <v>34</v>
      </c>
      <c r="F99" s="32"/>
      <c r="G99" s="33" t="s">
        <v>424</v>
      </c>
      <c r="H99" s="32"/>
      <c r="I99" s="32"/>
      <c r="J99" s="32"/>
      <c r="K99" s="32"/>
      <c r="L99" s="32"/>
      <c r="M99" s="32"/>
      <c r="N99" s="32"/>
      <c r="O99" s="32"/>
      <c r="P99" s="32"/>
      <c r="Q99" s="32"/>
      <c r="R99" s="32"/>
      <c r="S99" s="32"/>
      <c r="T99" s="32"/>
      <c r="U99" s="32"/>
      <c r="V99" s="32"/>
      <c r="W99" s="32"/>
      <c r="X99" s="32"/>
      <c r="Y99" s="32"/>
      <c r="Z99" s="32"/>
    </row>
    <row r="100">
      <c r="A100" s="34" t="s">
        <v>425</v>
      </c>
      <c r="B100" s="29" t="s">
        <v>426</v>
      </c>
      <c r="C100" s="30" t="s">
        <v>361</v>
      </c>
      <c r="D100" s="31"/>
      <c r="E100" s="31" t="s">
        <v>34</v>
      </c>
      <c r="F100" s="32"/>
      <c r="G100" s="33" t="s">
        <v>427</v>
      </c>
      <c r="H100" s="32"/>
      <c r="I100" s="32"/>
      <c r="J100" s="32"/>
      <c r="K100" s="32"/>
      <c r="L100" s="32"/>
      <c r="M100" s="32"/>
      <c r="N100" s="32"/>
      <c r="O100" s="32"/>
      <c r="P100" s="32"/>
      <c r="Q100" s="32"/>
      <c r="R100" s="32"/>
      <c r="S100" s="32"/>
      <c r="T100" s="32"/>
      <c r="U100" s="32"/>
      <c r="V100" s="32"/>
      <c r="W100" s="32"/>
      <c r="X100" s="32"/>
      <c r="Y100" s="32"/>
      <c r="Z100" s="32"/>
    </row>
    <row r="101">
      <c r="A101" s="34"/>
      <c r="B101" s="29"/>
      <c r="C101" s="30"/>
      <c r="D101" s="31"/>
      <c r="E101" s="31"/>
      <c r="F101" s="32"/>
      <c r="G101" s="33"/>
      <c r="H101" s="32"/>
      <c r="I101" s="32"/>
      <c r="J101" s="32"/>
      <c r="K101" s="32"/>
      <c r="L101" s="32"/>
      <c r="M101" s="32"/>
      <c r="N101" s="32"/>
      <c r="O101" s="32"/>
      <c r="P101" s="32"/>
      <c r="Q101" s="32"/>
      <c r="R101" s="32"/>
      <c r="S101" s="32"/>
      <c r="T101" s="32"/>
      <c r="U101" s="32"/>
      <c r="V101" s="32"/>
      <c r="W101" s="32"/>
      <c r="X101" s="32"/>
      <c r="Y101" s="32"/>
      <c r="Z101" s="32"/>
    </row>
    <row r="104">
      <c r="C104" s="3"/>
      <c r="G104" s="3"/>
    </row>
    <row r="105">
      <c r="C105" s="3"/>
      <c r="G105" s="3"/>
    </row>
    <row r="106">
      <c r="C106" s="3"/>
      <c r="G106" s="3"/>
    </row>
    <row r="107">
      <c r="C107" s="3"/>
      <c r="G107" s="3"/>
    </row>
    <row r="108">
      <c r="C108" s="3"/>
      <c r="G108" s="3"/>
    </row>
    <row r="109">
      <c r="C109" s="3"/>
      <c r="G109" s="3"/>
    </row>
    <row r="110">
      <c r="C110" s="3"/>
      <c r="G110" s="3"/>
    </row>
    <row r="111">
      <c r="C111" s="3"/>
      <c r="G111" s="3"/>
    </row>
    <row r="112">
      <c r="C112" s="3"/>
      <c r="G112" s="3"/>
    </row>
    <row r="113">
      <c r="C113" s="3"/>
      <c r="G113" s="3"/>
    </row>
    <row r="114">
      <c r="C114" s="3"/>
      <c r="G114" s="3"/>
    </row>
    <row r="115">
      <c r="C115" s="3"/>
      <c r="G115" s="3"/>
    </row>
    <row r="116">
      <c r="C116" s="3"/>
      <c r="G116" s="3"/>
    </row>
    <row r="117">
      <c r="C117" s="3"/>
      <c r="G117" s="3"/>
    </row>
    <row r="118">
      <c r="C118" s="3"/>
      <c r="G118" s="3"/>
    </row>
    <row r="119">
      <c r="C119" s="3"/>
      <c r="G119" s="3"/>
    </row>
    <row r="120">
      <c r="C120" s="3"/>
      <c r="G120" s="3"/>
    </row>
    <row r="121">
      <c r="C121" s="3"/>
      <c r="G121" s="3"/>
    </row>
    <row r="122">
      <c r="C122" s="3"/>
      <c r="G122" s="3"/>
    </row>
    <row r="123">
      <c r="C123" s="3"/>
      <c r="G123" s="3"/>
    </row>
    <row r="124">
      <c r="C124" s="3"/>
      <c r="G124" s="3"/>
    </row>
    <row r="125">
      <c r="C125" s="3"/>
      <c r="G125" s="3"/>
    </row>
    <row r="126">
      <c r="C126" s="3"/>
      <c r="G126" s="3"/>
    </row>
    <row r="127">
      <c r="C127" s="3"/>
      <c r="G127" s="3"/>
    </row>
    <row r="128">
      <c r="C128" s="3"/>
      <c r="G128" s="3"/>
    </row>
    <row r="129">
      <c r="C129" s="3"/>
      <c r="G129" s="3"/>
    </row>
    <row r="130">
      <c r="C130" s="3"/>
      <c r="G130" s="3"/>
    </row>
    <row r="131">
      <c r="C131" s="3"/>
      <c r="G131" s="3"/>
    </row>
    <row r="132">
      <c r="C132" s="3"/>
      <c r="G132" s="3"/>
    </row>
    <row r="133">
      <c r="C133" s="3"/>
      <c r="G133" s="3"/>
    </row>
    <row r="134">
      <c r="C134" s="3"/>
      <c r="G134" s="3"/>
    </row>
    <row r="135">
      <c r="C135" s="3"/>
      <c r="G135" s="3"/>
    </row>
    <row r="136">
      <c r="C136" s="3"/>
      <c r="G136" s="3"/>
    </row>
    <row r="137">
      <c r="C137" s="3"/>
      <c r="G137" s="3"/>
    </row>
    <row r="138">
      <c r="C138" s="3"/>
      <c r="G138" s="3"/>
    </row>
    <row r="139">
      <c r="C139" s="3"/>
      <c r="G139" s="3"/>
    </row>
    <row r="140">
      <c r="C140" s="3"/>
      <c r="G140" s="3"/>
    </row>
    <row r="141">
      <c r="C141" s="3"/>
      <c r="G141" s="3"/>
    </row>
    <row r="142">
      <c r="C142" s="3"/>
      <c r="G142" s="3"/>
    </row>
    <row r="143">
      <c r="C143" s="3"/>
      <c r="G143" s="3"/>
    </row>
    <row r="144">
      <c r="C144" s="3"/>
      <c r="G144" s="3"/>
    </row>
    <row r="145">
      <c r="C145" s="3"/>
      <c r="G145" s="3"/>
    </row>
    <row r="146">
      <c r="C146" s="3"/>
      <c r="G146" s="3"/>
    </row>
    <row r="147">
      <c r="C147" s="3"/>
      <c r="G147" s="3"/>
    </row>
    <row r="148">
      <c r="C148" s="3"/>
      <c r="G148" s="3"/>
    </row>
    <row r="149">
      <c r="C149" s="3"/>
      <c r="G149" s="3"/>
    </row>
    <row r="150">
      <c r="C150" s="3"/>
      <c r="G150" s="3"/>
    </row>
    <row r="151">
      <c r="C151" s="3"/>
      <c r="G151" s="3"/>
    </row>
    <row r="152">
      <c r="C152" s="3"/>
      <c r="G152" s="3"/>
    </row>
    <row r="153">
      <c r="C153" s="3"/>
      <c r="G153" s="3"/>
    </row>
    <row r="154">
      <c r="C154" s="3"/>
      <c r="G154" s="3"/>
    </row>
    <row r="155">
      <c r="C155" s="3"/>
      <c r="G155" s="3"/>
    </row>
    <row r="156">
      <c r="C156" s="3"/>
      <c r="G156" s="3"/>
    </row>
    <row r="157">
      <c r="C157" s="3"/>
      <c r="G157" s="3"/>
    </row>
    <row r="158">
      <c r="C158" s="3"/>
      <c r="G158" s="3"/>
    </row>
    <row r="159">
      <c r="C159" s="3"/>
      <c r="G159" s="3"/>
    </row>
    <row r="160">
      <c r="C160" s="3"/>
      <c r="G160" s="3"/>
    </row>
    <row r="161">
      <c r="C161" s="3"/>
      <c r="G161" s="3"/>
    </row>
    <row r="162">
      <c r="C162" s="3"/>
      <c r="G162" s="3"/>
    </row>
    <row r="163">
      <c r="C163" s="3"/>
      <c r="G163" s="3"/>
    </row>
    <row r="164">
      <c r="C164" s="3"/>
      <c r="G164" s="3"/>
    </row>
    <row r="165">
      <c r="C165" s="3"/>
      <c r="G165" s="3"/>
    </row>
    <row r="166">
      <c r="C166" s="3"/>
      <c r="G166" s="3"/>
    </row>
    <row r="167">
      <c r="C167" s="3"/>
      <c r="G167" s="3"/>
    </row>
    <row r="168">
      <c r="C168" s="3"/>
      <c r="G168" s="3"/>
    </row>
    <row r="169">
      <c r="C169" s="3"/>
      <c r="G169" s="3"/>
    </row>
    <row r="170">
      <c r="C170" s="3"/>
      <c r="G170" s="3"/>
    </row>
    <row r="171">
      <c r="C171" s="3"/>
      <c r="G171" s="3"/>
    </row>
    <row r="172">
      <c r="C172" s="3"/>
      <c r="G172" s="3"/>
    </row>
    <row r="173">
      <c r="C173" s="3"/>
      <c r="G173" s="3"/>
    </row>
    <row r="174">
      <c r="C174" s="3"/>
      <c r="G174" s="3"/>
    </row>
    <row r="175">
      <c r="C175" s="3"/>
      <c r="G175" s="3"/>
    </row>
    <row r="176">
      <c r="C176" s="3"/>
      <c r="G176" s="3"/>
    </row>
    <row r="177">
      <c r="C177" s="3"/>
      <c r="G177" s="3"/>
    </row>
    <row r="178">
      <c r="C178" s="3"/>
      <c r="G178" s="3"/>
    </row>
    <row r="179">
      <c r="C179" s="3"/>
      <c r="G179" s="3"/>
    </row>
    <row r="180">
      <c r="C180" s="3"/>
      <c r="G180" s="3"/>
    </row>
    <row r="181">
      <c r="C181" s="3"/>
      <c r="G181" s="3"/>
    </row>
    <row r="182">
      <c r="C182" s="3"/>
      <c r="G182" s="3"/>
    </row>
    <row r="183">
      <c r="C183" s="3"/>
      <c r="G183" s="3"/>
    </row>
    <row r="184">
      <c r="C184" s="3"/>
      <c r="G184" s="3"/>
    </row>
    <row r="185">
      <c r="C185" s="3"/>
      <c r="G185" s="3"/>
    </row>
    <row r="186">
      <c r="C186" s="3"/>
      <c r="G186" s="3"/>
    </row>
    <row r="187">
      <c r="C187" s="3"/>
      <c r="G187" s="3"/>
    </row>
    <row r="188">
      <c r="C188" s="3"/>
      <c r="G188" s="3"/>
    </row>
    <row r="189">
      <c r="C189" s="3"/>
      <c r="G189" s="3"/>
    </row>
    <row r="190">
      <c r="C190" s="3"/>
      <c r="G190" s="3"/>
    </row>
    <row r="191">
      <c r="C191" s="3"/>
      <c r="G191" s="3"/>
    </row>
    <row r="192">
      <c r="C192" s="3"/>
      <c r="G192" s="3"/>
    </row>
    <row r="193">
      <c r="C193" s="3"/>
      <c r="G193" s="3"/>
    </row>
    <row r="194">
      <c r="C194" s="3"/>
      <c r="G194" s="3"/>
    </row>
    <row r="195">
      <c r="C195" s="3"/>
      <c r="G195" s="3"/>
    </row>
    <row r="196">
      <c r="C196" s="3"/>
      <c r="G196" s="3"/>
    </row>
    <row r="197">
      <c r="C197" s="3"/>
      <c r="G197" s="3"/>
    </row>
    <row r="198">
      <c r="C198" s="3"/>
      <c r="G198" s="3"/>
    </row>
    <row r="199">
      <c r="C199" s="3"/>
      <c r="G199" s="3"/>
    </row>
    <row r="200">
      <c r="C200" s="3"/>
      <c r="G200" s="3"/>
    </row>
    <row r="201">
      <c r="C201" s="3"/>
      <c r="G201" s="3"/>
    </row>
    <row r="202">
      <c r="C202" s="3"/>
      <c r="G202" s="3"/>
    </row>
    <row r="203">
      <c r="C203" s="3"/>
      <c r="G203" s="3"/>
    </row>
    <row r="204">
      <c r="C204" s="3"/>
      <c r="G204" s="3"/>
    </row>
    <row r="205">
      <c r="C205" s="3"/>
      <c r="G205" s="3"/>
    </row>
    <row r="206">
      <c r="C206" s="3"/>
      <c r="G206" s="3"/>
    </row>
    <row r="207">
      <c r="C207" s="3"/>
      <c r="G207" s="3"/>
    </row>
    <row r="208">
      <c r="C208" s="3"/>
      <c r="G208" s="3"/>
    </row>
    <row r="209">
      <c r="C209" s="3"/>
      <c r="G209" s="3"/>
    </row>
    <row r="210">
      <c r="C210" s="3"/>
      <c r="G210" s="3"/>
    </row>
    <row r="211">
      <c r="C211" s="3"/>
      <c r="G211" s="3"/>
    </row>
    <row r="212">
      <c r="C212" s="3"/>
      <c r="G212" s="3"/>
    </row>
    <row r="213">
      <c r="C213" s="3"/>
      <c r="G213" s="3"/>
    </row>
    <row r="214">
      <c r="C214" s="3"/>
      <c r="G214" s="3"/>
    </row>
    <row r="215">
      <c r="C215" s="3"/>
      <c r="G215" s="3"/>
    </row>
    <row r="216">
      <c r="C216" s="3"/>
      <c r="G216" s="3"/>
    </row>
    <row r="217">
      <c r="C217" s="3"/>
      <c r="G217" s="3"/>
    </row>
    <row r="218">
      <c r="C218" s="3"/>
      <c r="G218" s="3"/>
    </row>
    <row r="219">
      <c r="C219" s="3"/>
      <c r="G219" s="3"/>
    </row>
    <row r="220">
      <c r="C220" s="3"/>
      <c r="G220" s="3"/>
    </row>
    <row r="221">
      <c r="C221" s="3"/>
      <c r="G221" s="3"/>
    </row>
    <row r="222">
      <c r="C222" s="3"/>
      <c r="G222" s="3"/>
    </row>
    <row r="223">
      <c r="C223" s="3"/>
      <c r="G223" s="3"/>
    </row>
    <row r="224">
      <c r="C224" s="3"/>
      <c r="G224" s="3"/>
    </row>
    <row r="225">
      <c r="C225" s="3"/>
      <c r="G225" s="3"/>
    </row>
    <row r="226">
      <c r="C226" s="3"/>
      <c r="G226" s="3"/>
    </row>
    <row r="227">
      <c r="C227" s="3"/>
      <c r="G227" s="3"/>
    </row>
    <row r="228">
      <c r="C228" s="3"/>
      <c r="G228" s="3"/>
    </row>
    <row r="229">
      <c r="C229" s="3"/>
      <c r="G229" s="3"/>
    </row>
    <row r="230">
      <c r="C230" s="3"/>
      <c r="G230" s="3"/>
    </row>
    <row r="231">
      <c r="C231" s="3"/>
      <c r="G231" s="3"/>
    </row>
    <row r="232">
      <c r="C232" s="3"/>
      <c r="G232" s="3"/>
    </row>
    <row r="233">
      <c r="C233" s="3"/>
      <c r="G233" s="3"/>
    </row>
    <row r="234">
      <c r="C234" s="3"/>
      <c r="G234" s="3"/>
    </row>
    <row r="235">
      <c r="C235" s="3"/>
      <c r="G235" s="3"/>
    </row>
    <row r="236">
      <c r="C236" s="3"/>
      <c r="G236" s="3"/>
    </row>
    <row r="237">
      <c r="C237" s="3"/>
      <c r="G237" s="3"/>
    </row>
    <row r="238">
      <c r="C238" s="3"/>
      <c r="G238" s="3"/>
    </row>
    <row r="239">
      <c r="C239" s="3"/>
      <c r="G239" s="3"/>
    </row>
    <row r="240">
      <c r="C240" s="3"/>
      <c r="G240" s="3"/>
    </row>
    <row r="241">
      <c r="C241" s="3"/>
      <c r="G241" s="3"/>
    </row>
    <row r="242">
      <c r="C242" s="3"/>
      <c r="G242" s="3"/>
    </row>
    <row r="243">
      <c r="C243" s="3"/>
      <c r="G243" s="3"/>
    </row>
    <row r="244">
      <c r="C244" s="3"/>
      <c r="G244" s="3"/>
    </row>
    <row r="245">
      <c r="C245" s="3"/>
      <c r="G245" s="3"/>
    </row>
    <row r="246">
      <c r="C246" s="3"/>
      <c r="G246" s="3"/>
    </row>
    <row r="247">
      <c r="C247" s="3"/>
      <c r="G247" s="3"/>
    </row>
    <row r="248">
      <c r="C248" s="3"/>
      <c r="G248" s="3"/>
    </row>
    <row r="249">
      <c r="C249" s="3"/>
      <c r="G249" s="3"/>
    </row>
    <row r="250">
      <c r="C250" s="3"/>
      <c r="G250" s="3"/>
    </row>
    <row r="251">
      <c r="C251" s="3"/>
      <c r="G251" s="3"/>
    </row>
    <row r="252">
      <c r="C252" s="3"/>
      <c r="G252" s="3"/>
    </row>
    <row r="253">
      <c r="C253" s="3"/>
      <c r="G253" s="3"/>
    </row>
    <row r="254">
      <c r="C254" s="3"/>
      <c r="G254" s="3"/>
    </row>
    <row r="255">
      <c r="C255" s="3"/>
      <c r="G255" s="3"/>
    </row>
    <row r="256">
      <c r="C256" s="3"/>
      <c r="G256" s="3"/>
    </row>
    <row r="257">
      <c r="C257" s="3"/>
      <c r="G257" s="3"/>
    </row>
    <row r="258">
      <c r="C258" s="3"/>
      <c r="G258" s="3"/>
    </row>
    <row r="259">
      <c r="C259" s="3"/>
      <c r="G259" s="3"/>
    </row>
    <row r="260">
      <c r="C260" s="3"/>
      <c r="G260" s="3"/>
    </row>
    <row r="261">
      <c r="C261" s="3"/>
      <c r="G261" s="3"/>
    </row>
    <row r="262">
      <c r="C262" s="3"/>
      <c r="G262" s="3"/>
    </row>
    <row r="263">
      <c r="C263" s="3"/>
      <c r="G263" s="3"/>
    </row>
    <row r="264">
      <c r="C264" s="3"/>
      <c r="G264" s="3"/>
    </row>
    <row r="265">
      <c r="C265" s="3"/>
      <c r="G265" s="3"/>
    </row>
    <row r="266">
      <c r="C266" s="3"/>
      <c r="G266" s="3"/>
    </row>
    <row r="267">
      <c r="C267" s="3"/>
      <c r="G267" s="3"/>
    </row>
    <row r="268">
      <c r="C268" s="3"/>
      <c r="G268" s="3"/>
    </row>
    <row r="269">
      <c r="C269" s="3"/>
      <c r="G269" s="3"/>
    </row>
    <row r="270">
      <c r="C270" s="3"/>
      <c r="G270" s="3"/>
    </row>
    <row r="271">
      <c r="C271" s="3"/>
      <c r="G271" s="3"/>
    </row>
    <row r="272">
      <c r="C272" s="3"/>
      <c r="G272" s="3"/>
    </row>
    <row r="273">
      <c r="C273" s="3"/>
      <c r="G273" s="3"/>
    </row>
    <row r="274">
      <c r="C274" s="3"/>
      <c r="G274" s="3"/>
    </row>
    <row r="275">
      <c r="C275" s="3"/>
      <c r="G275" s="3"/>
    </row>
    <row r="276">
      <c r="C276" s="3"/>
      <c r="G276" s="3"/>
    </row>
    <row r="277">
      <c r="C277" s="3"/>
      <c r="G277" s="3"/>
    </row>
    <row r="278">
      <c r="C278" s="3"/>
      <c r="G278" s="3"/>
    </row>
    <row r="279">
      <c r="C279" s="3"/>
      <c r="G279" s="3"/>
    </row>
    <row r="280">
      <c r="C280" s="3"/>
      <c r="G280" s="3"/>
    </row>
    <row r="281">
      <c r="C281" s="3"/>
      <c r="G281" s="3"/>
    </row>
    <row r="282">
      <c r="C282" s="3"/>
      <c r="G282" s="3"/>
    </row>
    <row r="283">
      <c r="C283" s="3"/>
      <c r="G283" s="3"/>
    </row>
    <row r="284">
      <c r="C284" s="3"/>
      <c r="G284" s="3"/>
    </row>
    <row r="285">
      <c r="C285" s="3"/>
      <c r="G285" s="3"/>
    </row>
    <row r="286">
      <c r="C286" s="3"/>
      <c r="G286" s="3"/>
    </row>
    <row r="287">
      <c r="C287" s="3"/>
      <c r="G287" s="3"/>
    </row>
    <row r="288">
      <c r="C288" s="3"/>
      <c r="G288" s="3"/>
    </row>
    <row r="289">
      <c r="C289" s="3"/>
      <c r="G289" s="3"/>
    </row>
    <row r="290">
      <c r="C290" s="3"/>
      <c r="G290" s="3"/>
    </row>
    <row r="291">
      <c r="C291" s="3"/>
      <c r="G291" s="3"/>
    </row>
    <row r="292">
      <c r="C292" s="3"/>
      <c r="G292" s="3"/>
    </row>
    <row r="293">
      <c r="C293" s="3"/>
      <c r="G293" s="3"/>
    </row>
    <row r="294">
      <c r="C294" s="3"/>
      <c r="G294" s="3"/>
    </row>
    <row r="295">
      <c r="C295" s="3"/>
      <c r="G295" s="3"/>
    </row>
    <row r="296">
      <c r="C296" s="3"/>
      <c r="G296" s="3"/>
    </row>
    <row r="297">
      <c r="C297" s="3"/>
      <c r="G297" s="3"/>
    </row>
    <row r="298">
      <c r="C298" s="3"/>
      <c r="G298" s="3"/>
    </row>
    <row r="299">
      <c r="C299" s="3"/>
      <c r="G299" s="3"/>
    </row>
    <row r="300">
      <c r="C300" s="3"/>
      <c r="G300" s="3"/>
    </row>
    <row r="301">
      <c r="C301" s="3"/>
      <c r="G301" s="3"/>
    </row>
    <row r="302">
      <c r="C302" s="3"/>
      <c r="G302" s="3"/>
    </row>
    <row r="303">
      <c r="C303" s="3"/>
      <c r="G303" s="3"/>
    </row>
    <row r="304">
      <c r="C304" s="3"/>
      <c r="G304" s="3"/>
    </row>
    <row r="305">
      <c r="C305" s="3"/>
      <c r="G305" s="3"/>
    </row>
    <row r="306">
      <c r="C306" s="3"/>
      <c r="G306" s="3"/>
    </row>
    <row r="307">
      <c r="C307" s="3"/>
      <c r="G307" s="3"/>
    </row>
    <row r="308">
      <c r="C308" s="3"/>
      <c r="G308" s="3"/>
    </row>
    <row r="309">
      <c r="C309" s="3"/>
      <c r="G309" s="3"/>
    </row>
    <row r="310">
      <c r="C310" s="3"/>
      <c r="G310" s="3"/>
    </row>
    <row r="311">
      <c r="C311" s="3"/>
      <c r="G311" s="3"/>
    </row>
    <row r="312">
      <c r="C312" s="3"/>
      <c r="G312" s="3"/>
    </row>
    <row r="313">
      <c r="C313" s="3"/>
      <c r="G313" s="3"/>
    </row>
    <row r="314">
      <c r="C314" s="3"/>
      <c r="G314" s="3"/>
    </row>
    <row r="315">
      <c r="C315" s="3"/>
      <c r="G315" s="3"/>
    </row>
    <row r="316">
      <c r="C316" s="3"/>
      <c r="G316" s="3"/>
    </row>
    <row r="317">
      <c r="C317" s="3"/>
      <c r="G317" s="3"/>
    </row>
    <row r="318">
      <c r="C318" s="3"/>
      <c r="G318" s="3"/>
    </row>
    <row r="319">
      <c r="C319" s="3"/>
      <c r="G319" s="3"/>
    </row>
    <row r="320">
      <c r="C320" s="3"/>
      <c r="G320" s="3"/>
    </row>
    <row r="321">
      <c r="C321" s="3"/>
      <c r="G321" s="3"/>
    </row>
    <row r="322">
      <c r="C322" s="3"/>
      <c r="G322" s="3"/>
    </row>
    <row r="323">
      <c r="C323" s="3"/>
      <c r="G323" s="3"/>
    </row>
    <row r="324">
      <c r="C324" s="3"/>
      <c r="G324" s="3"/>
    </row>
    <row r="325">
      <c r="C325" s="3"/>
      <c r="G325" s="3"/>
    </row>
    <row r="326">
      <c r="C326" s="3"/>
      <c r="G326" s="3"/>
    </row>
    <row r="327">
      <c r="C327" s="3"/>
      <c r="G327" s="3"/>
    </row>
    <row r="328">
      <c r="C328" s="3"/>
      <c r="G328" s="3"/>
    </row>
    <row r="329">
      <c r="C329" s="3"/>
      <c r="G329" s="3"/>
    </row>
    <row r="330">
      <c r="C330" s="3"/>
      <c r="G330" s="3"/>
    </row>
    <row r="331">
      <c r="C331" s="3"/>
      <c r="G331" s="3"/>
    </row>
    <row r="332">
      <c r="C332" s="3"/>
      <c r="G332" s="3"/>
    </row>
    <row r="333">
      <c r="C333" s="3"/>
      <c r="G333" s="3"/>
    </row>
    <row r="334">
      <c r="C334" s="3"/>
      <c r="G334" s="3"/>
    </row>
    <row r="335">
      <c r="C335" s="3"/>
      <c r="G335" s="3"/>
    </row>
    <row r="336">
      <c r="C336" s="3"/>
      <c r="G336" s="3"/>
    </row>
    <row r="337">
      <c r="C337" s="3"/>
      <c r="G337" s="3"/>
    </row>
    <row r="338">
      <c r="C338" s="3"/>
      <c r="G338" s="3"/>
    </row>
    <row r="339">
      <c r="C339" s="3"/>
      <c r="G339" s="3"/>
    </row>
    <row r="340">
      <c r="C340" s="3"/>
      <c r="G340" s="3"/>
    </row>
    <row r="341">
      <c r="C341" s="3"/>
      <c r="G341" s="3"/>
    </row>
    <row r="342">
      <c r="C342" s="3"/>
      <c r="G342" s="3"/>
    </row>
    <row r="343">
      <c r="C343" s="3"/>
      <c r="G343" s="3"/>
    </row>
    <row r="344">
      <c r="C344" s="3"/>
      <c r="G344" s="3"/>
    </row>
    <row r="345">
      <c r="C345" s="3"/>
      <c r="G345" s="3"/>
    </row>
    <row r="346">
      <c r="C346" s="3"/>
      <c r="G346" s="3"/>
    </row>
    <row r="347">
      <c r="C347" s="3"/>
      <c r="G347" s="3"/>
    </row>
    <row r="348">
      <c r="C348" s="3"/>
      <c r="G348" s="3"/>
    </row>
    <row r="349">
      <c r="C349" s="3"/>
      <c r="G349" s="3"/>
    </row>
    <row r="350">
      <c r="C350" s="3"/>
      <c r="G350" s="3"/>
    </row>
    <row r="351">
      <c r="C351" s="3"/>
      <c r="G351" s="3"/>
    </row>
    <row r="352">
      <c r="C352" s="3"/>
      <c r="G352" s="3"/>
    </row>
    <row r="353">
      <c r="C353" s="3"/>
      <c r="G353" s="3"/>
    </row>
    <row r="354">
      <c r="C354" s="3"/>
      <c r="G354" s="3"/>
    </row>
    <row r="355">
      <c r="C355" s="3"/>
      <c r="G355" s="3"/>
    </row>
    <row r="356">
      <c r="C356" s="3"/>
      <c r="G356" s="3"/>
    </row>
    <row r="357">
      <c r="C357" s="3"/>
      <c r="G357" s="3"/>
    </row>
    <row r="358">
      <c r="C358" s="3"/>
      <c r="G358" s="3"/>
    </row>
    <row r="359">
      <c r="C359" s="3"/>
      <c r="G359" s="3"/>
    </row>
    <row r="360">
      <c r="C360" s="3"/>
      <c r="G360" s="3"/>
    </row>
    <row r="361">
      <c r="C361" s="3"/>
      <c r="G361" s="3"/>
    </row>
    <row r="362">
      <c r="C362" s="3"/>
      <c r="G362" s="3"/>
    </row>
    <row r="363">
      <c r="C363" s="3"/>
      <c r="G363" s="3"/>
    </row>
    <row r="364">
      <c r="C364" s="3"/>
      <c r="G364" s="3"/>
    </row>
    <row r="365">
      <c r="C365" s="3"/>
      <c r="G365" s="3"/>
    </row>
    <row r="366">
      <c r="C366" s="3"/>
      <c r="G366" s="3"/>
    </row>
    <row r="367">
      <c r="C367" s="3"/>
      <c r="G367" s="3"/>
    </row>
    <row r="368">
      <c r="C368" s="3"/>
      <c r="G368" s="3"/>
    </row>
    <row r="369">
      <c r="C369" s="3"/>
      <c r="G369" s="3"/>
    </row>
    <row r="370">
      <c r="C370" s="3"/>
      <c r="G370" s="3"/>
    </row>
    <row r="371">
      <c r="C371" s="3"/>
      <c r="G371" s="3"/>
    </row>
    <row r="372">
      <c r="C372" s="3"/>
      <c r="G372" s="3"/>
    </row>
    <row r="373">
      <c r="C373" s="3"/>
      <c r="G373" s="3"/>
    </row>
    <row r="374">
      <c r="C374" s="3"/>
      <c r="G374" s="3"/>
    </row>
    <row r="375">
      <c r="C375" s="3"/>
      <c r="G375" s="3"/>
    </row>
    <row r="376">
      <c r="C376" s="3"/>
      <c r="G376" s="3"/>
    </row>
    <row r="377">
      <c r="C377" s="3"/>
      <c r="G377" s="3"/>
    </row>
    <row r="378">
      <c r="C378" s="3"/>
      <c r="G378" s="3"/>
    </row>
    <row r="379">
      <c r="C379" s="3"/>
      <c r="G379" s="3"/>
    </row>
    <row r="380">
      <c r="C380" s="3"/>
      <c r="G380" s="3"/>
    </row>
    <row r="381">
      <c r="C381" s="3"/>
      <c r="G381" s="3"/>
    </row>
    <row r="382">
      <c r="C382" s="3"/>
      <c r="G382" s="3"/>
    </row>
    <row r="383">
      <c r="C383" s="3"/>
      <c r="G383" s="3"/>
    </row>
    <row r="384">
      <c r="C384" s="3"/>
      <c r="G384" s="3"/>
    </row>
    <row r="385">
      <c r="C385" s="3"/>
      <c r="G385" s="3"/>
    </row>
    <row r="386">
      <c r="C386" s="3"/>
      <c r="G386" s="3"/>
    </row>
    <row r="387">
      <c r="C387" s="3"/>
      <c r="G387" s="3"/>
    </row>
    <row r="388">
      <c r="C388" s="3"/>
      <c r="G388" s="3"/>
    </row>
    <row r="389">
      <c r="C389" s="3"/>
      <c r="G389" s="3"/>
    </row>
    <row r="390">
      <c r="C390" s="3"/>
      <c r="G390" s="3"/>
    </row>
    <row r="391">
      <c r="C391" s="3"/>
      <c r="G391" s="3"/>
    </row>
    <row r="392">
      <c r="C392" s="3"/>
      <c r="G392" s="3"/>
    </row>
    <row r="393">
      <c r="C393" s="3"/>
      <c r="G393" s="3"/>
    </row>
    <row r="394">
      <c r="C394" s="3"/>
      <c r="G394" s="3"/>
    </row>
    <row r="395">
      <c r="C395" s="3"/>
      <c r="G395" s="3"/>
    </row>
    <row r="396">
      <c r="C396" s="3"/>
      <c r="G396" s="3"/>
    </row>
    <row r="397">
      <c r="C397" s="3"/>
      <c r="G397" s="3"/>
    </row>
    <row r="398">
      <c r="C398" s="3"/>
      <c r="G398" s="3"/>
    </row>
    <row r="399">
      <c r="C399" s="3"/>
      <c r="G399" s="3"/>
    </row>
    <row r="400">
      <c r="C400" s="3"/>
      <c r="G400" s="3"/>
    </row>
    <row r="401">
      <c r="C401" s="3"/>
      <c r="G401" s="3"/>
    </row>
    <row r="402">
      <c r="C402" s="3"/>
      <c r="G402" s="3"/>
    </row>
    <row r="403">
      <c r="C403" s="3"/>
      <c r="G403" s="3"/>
    </row>
    <row r="404">
      <c r="C404" s="3"/>
      <c r="G404" s="3"/>
    </row>
    <row r="405">
      <c r="C405" s="3"/>
      <c r="G405" s="3"/>
    </row>
    <row r="406">
      <c r="C406" s="3"/>
      <c r="G406" s="3"/>
    </row>
    <row r="407">
      <c r="C407" s="3"/>
      <c r="G407" s="3"/>
    </row>
    <row r="408">
      <c r="C408" s="3"/>
      <c r="G408" s="3"/>
    </row>
    <row r="409">
      <c r="C409" s="3"/>
      <c r="G409" s="3"/>
    </row>
    <row r="410">
      <c r="C410" s="3"/>
      <c r="G410" s="3"/>
    </row>
    <row r="411">
      <c r="C411" s="3"/>
      <c r="G411" s="3"/>
    </row>
    <row r="412">
      <c r="C412" s="3"/>
      <c r="G412" s="3"/>
    </row>
    <row r="413">
      <c r="C413" s="3"/>
      <c r="G413" s="3"/>
    </row>
    <row r="414">
      <c r="C414" s="3"/>
      <c r="G414" s="3"/>
    </row>
    <row r="415">
      <c r="C415" s="3"/>
      <c r="G415" s="3"/>
    </row>
    <row r="416">
      <c r="C416" s="3"/>
      <c r="G416" s="3"/>
    </row>
    <row r="417">
      <c r="C417" s="3"/>
      <c r="G417" s="3"/>
    </row>
    <row r="418">
      <c r="C418" s="3"/>
      <c r="G418" s="3"/>
    </row>
    <row r="419">
      <c r="C419" s="3"/>
      <c r="G419" s="3"/>
    </row>
    <row r="420">
      <c r="C420" s="3"/>
      <c r="G420" s="3"/>
    </row>
    <row r="421">
      <c r="C421" s="3"/>
      <c r="G421" s="3"/>
    </row>
    <row r="422">
      <c r="C422" s="3"/>
      <c r="G422" s="3"/>
    </row>
    <row r="423">
      <c r="C423" s="3"/>
      <c r="G423" s="3"/>
    </row>
    <row r="424">
      <c r="C424" s="3"/>
      <c r="G424" s="3"/>
    </row>
    <row r="425">
      <c r="C425" s="3"/>
      <c r="G425" s="3"/>
    </row>
    <row r="426">
      <c r="C426" s="3"/>
      <c r="G426" s="3"/>
    </row>
    <row r="427">
      <c r="C427" s="3"/>
      <c r="G427" s="3"/>
    </row>
    <row r="428">
      <c r="C428" s="3"/>
      <c r="G428" s="3"/>
    </row>
    <row r="429">
      <c r="C429" s="3"/>
      <c r="G429" s="3"/>
    </row>
    <row r="430">
      <c r="C430" s="3"/>
      <c r="G430" s="3"/>
    </row>
    <row r="431">
      <c r="C431" s="3"/>
      <c r="G431" s="3"/>
    </row>
    <row r="432">
      <c r="C432" s="3"/>
      <c r="G432" s="3"/>
    </row>
    <row r="433">
      <c r="C433" s="3"/>
      <c r="G433" s="3"/>
    </row>
    <row r="434">
      <c r="C434" s="3"/>
      <c r="G434" s="3"/>
    </row>
    <row r="435">
      <c r="C435" s="3"/>
      <c r="G435" s="3"/>
    </row>
    <row r="436">
      <c r="C436" s="3"/>
      <c r="G436" s="3"/>
    </row>
    <row r="437">
      <c r="C437" s="3"/>
      <c r="G437" s="3"/>
    </row>
    <row r="438">
      <c r="C438" s="3"/>
      <c r="G438" s="3"/>
    </row>
    <row r="439">
      <c r="C439" s="3"/>
      <c r="G439" s="3"/>
    </row>
    <row r="440">
      <c r="C440" s="3"/>
      <c r="G440" s="3"/>
    </row>
    <row r="441">
      <c r="C441" s="3"/>
      <c r="G441" s="3"/>
    </row>
    <row r="442">
      <c r="C442" s="3"/>
      <c r="G442" s="3"/>
    </row>
    <row r="443">
      <c r="C443" s="3"/>
      <c r="G443" s="3"/>
    </row>
    <row r="444">
      <c r="C444" s="3"/>
      <c r="G444" s="3"/>
    </row>
    <row r="445">
      <c r="C445" s="3"/>
      <c r="G445" s="3"/>
    </row>
    <row r="446">
      <c r="C446" s="3"/>
      <c r="G446" s="3"/>
    </row>
    <row r="447">
      <c r="C447" s="3"/>
      <c r="G447" s="3"/>
    </row>
    <row r="448">
      <c r="C448" s="3"/>
      <c r="G448" s="3"/>
    </row>
    <row r="449">
      <c r="C449" s="3"/>
      <c r="G449" s="3"/>
    </row>
    <row r="450">
      <c r="C450" s="3"/>
      <c r="G450" s="3"/>
    </row>
    <row r="451">
      <c r="C451" s="3"/>
      <c r="G451" s="3"/>
    </row>
    <row r="452">
      <c r="C452" s="3"/>
      <c r="G452" s="3"/>
    </row>
    <row r="453">
      <c r="C453" s="3"/>
      <c r="G453" s="3"/>
    </row>
    <row r="454">
      <c r="C454" s="3"/>
      <c r="G454" s="3"/>
    </row>
    <row r="455">
      <c r="C455" s="3"/>
      <c r="G455" s="3"/>
    </row>
    <row r="456">
      <c r="C456" s="3"/>
      <c r="G456" s="3"/>
    </row>
    <row r="457">
      <c r="C457" s="3"/>
      <c r="G457" s="3"/>
    </row>
    <row r="458">
      <c r="C458" s="3"/>
      <c r="G458" s="3"/>
    </row>
    <row r="459">
      <c r="C459" s="3"/>
      <c r="G459" s="3"/>
    </row>
    <row r="460">
      <c r="C460" s="3"/>
      <c r="G460" s="3"/>
    </row>
    <row r="461">
      <c r="C461" s="3"/>
      <c r="G461" s="3"/>
    </row>
    <row r="462">
      <c r="C462" s="3"/>
      <c r="G462" s="3"/>
    </row>
    <row r="463">
      <c r="C463" s="3"/>
      <c r="G463" s="3"/>
    </row>
    <row r="464">
      <c r="C464" s="3"/>
      <c r="G464" s="3"/>
    </row>
    <row r="465">
      <c r="C465" s="3"/>
      <c r="G465" s="3"/>
    </row>
    <row r="466">
      <c r="C466" s="3"/>
      <c r="G466" s="3"/>
    </row>
    <row r="467">
      <c r="C467" s="3"/>
      <c r="G467" s="3"/>
    </row>
    <row r="468">
      <c r="C468" s="3"/>
      <c r="G468" s="3"/>
    </row>
    <row r="469">
      <c r="C469" s="3"/>
      <c r="G469" s="3"/>
    </row>
    <row r="470">
      <c r="C470" s="3"/>
      <c r="G470" s="3"/>
    </row>
    <row r="471">
      <c r="C471" s="3"/>
      <c r="G471" s="3"/>
    </row>
    <row r="472">
      <c r="C472" s="3"/>
      <c r="G472" s="3"/>
    </row>
    <row r="473">
      <c r="C473" s="3"/>
      <c r="G473" s="3"/>
    </row>
    <row r="474">
      <c r="C474" s="3"/>
      <c r="G474" s="3"/>
    </row>
    <row r="475">
      <c r="C475" s="3"/>
      <c r="G475" s="3"/>
    </row>
    <row r="476">
      <c r="C476" s="3"/>
      <c r="G476" s="3"/>
    </row>
    <row r="477">
      <c r="C477" s="3"/>
      <c r="G477" s="3"/>
    </row>
    <row r="478">
      <c r="C478" s="3"/>
      <c r="G478" s="3"/>
    </row>
    <row r="479">
      <c r="C479" s="3"/>
      <c r="G479" s="3"/>
    </row>
    <row r="480">
      <c r="C480" s="3"/>
      <c r="G480" s="3"/>
    </row>
    <row r="481">
      <c r="C481" s="3"/>
      <c r="G481" s="3"/>
    </row>
    <row r="482">
      <c r="C482" s="3"/>
      <c r="G482" s="3"/>
    </row>
    <row r="483">
      <c r="C483" s="3"/>
      <c r="G483" s="3"/>
    </row>
    <row r="484">
      <c r="C484" s="3"/>
      <c r="G484" s="3"/>
    </row>
    <row r="485">
      <c r="C485" s="3"/>
      <c r="G485" s="3"/>
    </row>
    <row r="486">
      <c r="C486" s="3"/>
      <c r="G486" s="3"/>
    </row>
    <row r="487">
      <c r="C487" s="3"/>
      <c r="G487" s="3"/>
    </row>
    <row r="488">
      <c r="C488" s="3"/>
      <c r="G488" s="3"/>
    </row>
    <row r="489">
      <c r="C489" s="3"/>
      <c r="G489" s="3"/>
    </row>
    <row r="490">
      <c r="C490" s="3"/>
      <c r="G490" s="3"/>
    </row>
    <row r="491">
      <c r="C491" s="3"/>
      <c r="G491" s="3"/>
    </row>
    <row r="492">
      <c r="C492" s="3"/>
      <c r="G492" s="3"/>
    </row>
    <row r="493">
      <c r="C493" s="3"/>
      <c r="G493" s="3"/>
    </row>
    <row r="494">
      <c r="C494" s="3"/>
      <c r="G494" s="3"/>
    </row>
    <row r="495">
      <c r="C495" s="3"/>
      <c r="G495" s="3"/>
    </row>
    <row r="496">
      <c r="C496" s="3"/>
      <c r="G496" s="3"/>
    </row>
    <row r="497">
      <c r="C497" s="3"/>
      <c r="G497" s="3"/>
    </row>
    <row r="498">
      <c r="C498" s="3"/>
      <c r="G498" s="3"/>
    </row>
    <row r="499">
      <c r="C499" s="3"/>
      <c r="G499" s="3"/>
    </row>
    <row r="500">
      <c r="C500" s="3"/>
      <c r="G500" s="3"/>
    </row>
    <row r="501">
      <c r="C501" s="3"/>
      <c r="G501" s="3"/>
    </row>
    <row r="502">
      <c r="C502" s="3"/>
      <c r="G502" s="3"/>
    </row>
    <row r="503">
      <c r="C503" s="3"/>
      <c r="G503" s="3"/>
    </row>
    <row r="504">
      <c r="C504" s="3"/>
      <c r="G504" s="3"/>
    </row>
    <row r="505">
      <c r="C505" s="3"/>
      <c r="G505" s="3"/>
    </row>
    <row r="506">
      <c r="C506" s="3"/>
      <c r="G506" s="3"/>
    </row>
    <row r="507">
      <c r="C507" s="3"/>
      <c r="G507" s="3"/>
    </row>
    <row r="508">
      <c r="C508" s="3"/>
      <c r="G508" s="3"/>
    </row>
    <row r="509">
      <c r="C509" s="3"/>
      <c r="G509" s="3"/>
    </row>
    <row r="510">
      <c r="C510" s="3"/>
      <c r="G510" s="3"/>
    </row>
    <row r="511">
      <c r="C511" s="3"/>
      <c r="G511" s="3"/>
    </row>
    <row r="512">
      <c r="C512" s="3"/>
      <c r="G512" s="3"/>
    </row>
    <row r="513">
      <c r="C513" s="3"/>
      <c r="G513" s="3"/>
    </row>
    <row r="514">
      <c r="C514" s="3"/>
      <c r="G514" s="3"/>
    </row>
    <row r="515">
      <c r="C515" s="3"/>
      <c r="G515" s="3"/>
    </row>
    <row r="516">
      <c r="C516" s="3"/>
      <c r="G516" s="3"/>
    </row>
    <row r="517">
      <c r="C517" s="3"/>
      <c r="G517" s="3"/>
    </row>
    <row r="518">
      <c r="C518" s="3"/>
      <c r="G518" s="3"/>
    </row>
    <row r="519">
      <c r="C519" s="3"/>
      <c r="G519" s="3"/>
    </row>
    <row r="520">
      <c r="C520" s="3"/>
      <c r="G520" s="3"/>
    </row>
    <row r="521">
      <c r="C521" s="3"/>
      <c r="G521" s="3"/>
    </row>
    <row r="522">
      <c r="C522" s="3"/>
      <c r="G522" s="3"/>
    </row>
    <row r="523">
      <c r="C523" s="3"/>
      <c r="G523" s="3"/>
    </row>
    <row r="524">
      <c r="C524" s="3"/>
      <c r="G524" s="3"/>
    </row>
    <row r="525">
      <c r="C525" s="3"/>
      <c r="G525" s="3"/>
    </row>
    <row r="526">
      <c r="C526" s="3"/>
      <c r="G526" s="3"/>
    </row>
    <row r="527">
      <c r="C527" s="3"/>
      <c r="G527" s="3"/>
    </row>
    <row r="528">
      <c r="C528" s="3"/>
      <c r="G528" s="3"/>
    </row>
    <row r="529">
      <c r="C529" s="3"/>
      <c r="G529" s="3"/>
    </row>
    <row r="530">
      <c r="C530" s="3"/>
      <c r="G530" s="3"/>
    </row>
    <row r="531">
      <c r="C531" s="3"/>
      <c r="G531" s="3"/>
    </row>
    <row r="532">
      <c r="C532" s="3"/>
      <c r="G532" s="3"/>
    </row>
    <row r="533">
      <c r="C533" s="3"/>
      <c r="G533" s="3"/>
    </row>
    <row r="534">
      <c r="C534" s="3"/>
      <c r="G534" s="3"/>
    </row>
    <row r="535">
      <c r="C535" s="3"/>
      <c r="G535" s="3"/>
    </row>
    <row r="536">
      <c r="C536" s="3"/>
      <c r="G536" s="3"/>
    </row>
    <row r="537">
      <c r="C537" s="3"/>
      <c r="G537" s="3"/>
    </row>
    <row r="538">
      <c r="C538" s="3"/>
      <c r="G538" s="3"/>
    </row>
    <row r="539">
      <c r="C539" s="3"/>
      <c r="G539" s="3"/>
    </row>
    <row r="540">
      <c r="C540" s="3"/>
      <c r="G540" s="3"/>
    </row>
    <row r="541">
      <c r="C541" s="3"/>
      <c r="G541" s="3"/>
    </row>
    <row r="542">
      <c r="C542" s="3"/>
      <c r="G542" s="3"/>
    </row>
    <row r="543">
      <c r="C543" s="3"/>
      <c r="G543" s="3"/>
    </row>
    <row r="544">
      <c r="C544" s="3"/>
      <c r="G544" s="3"/>
    </row>
    <row r="545">
      <c r="C545" s="3"/>
      <c r="G545" s="3"/>
    </row>
    <row r="546">
      <c r="C546" s="3"/>
      <c r="G546" s="3"/>
    </row>
    <row r="547">
      <c r="C547" s="3"/>
      <c r="G547" s="3"/>
    </row>
    <row r="548">
      <c r="C548" s="3"/>
      <c r="G548" s="3"/>
    </row>
    <row r="549">
      <c r="C549" s="3"/>
      <c r="G549" s="3"/>
    </row>
    <row r="550">
      <c r="C550" s="3"/>
      <c r="G550" s="3"/>
    </row>
    <row r="551">
      <c r="C551" s="3"/>
      <c r="G551" s="3"/>
    </row>
    <row r="552">
      <c r="C552" s="3"/>
      <c r="G552" s="3"/>
    </row>
    <row r="553">
      <c r="C553" s="3"/>
      <c r="G553" s="3"/>
    </row>
    <row r="554">
      <c r="C554" s="3"/>
      <c r="G554" s="3"/>
    </row>
    <row r="555">
      <c r="C555" s="3"/>
      <c r="G555" s="3"/>
    </row>
    <row r="556">
      <c r="C556" s="3"/>
      <c r="G556" s="3"/>
    </row>
    <row r="557">
      <c r="C557" s="3"/>
      <c r="G557" s="3"/>
    </row>
    <row r="558">
      <c r="C558" s="3"/>
      <c r="G558" s="3"/>
    </row>
    <row r="559">
      <c r="C559" s="3"/>
      <c r="G559" s="3"/>
    </row>
    <row r="560">
      <c r="C560" s="3"/>
      <c r="G560" s="3"/>
    </row>
    <row r="561">
      <c r="C561" s="3"/>
      <c r="G561" s="3"/>
    </row>
    <row r="562">
      <c r="C562" s="3"/>
      <c r="G562" s="3"/>
    </row>
    <row r="563">
      <c r="C563" s="3"/>
      <c r="G563" s="3"/>
    </row>
    <row r="564">
      <c r="C564" s="3"/>
      <c r="G564" s="3"/>
    </row>
    <row r="565">
      <c r="C565" s="3"/>
      <c r="G565" s="3"/>
    </row>
    <row r="566">
      <c r="C566" s="3"/>
      <c r="G566" s="3"/>
    </row>
    <row r="567">
      <c r="C567" s="3"/>
      <c r="G567" s="3"/>
    </row>
    <row r="568">
      <c r="C568" s="3"/>
      <c r="G568" s="3"/>
    </row>
    <row r="569">
      <c r="C569" s="3"/>
      <c r="G569" s="3"/>
    </row>
    <row r="570">
      <c r="C570" s="3"/>
      <c r="G570" s="3"/>
    </row>
    <row r="571">
      <c r="C571" s="3"/>
      <c r="G571" s="3"/>
    </row>
    <row r="572">
      <c r="C572" s="3"/>
      <c r="G572" s="3"/>
    </row>
    <row r="573">
      <c r="C573" s="3"/>
      <c r="G573" s="3"/>
    </row>
    <row r="574">
      <c r="C574" s="3"/>
      <c r="G574" s="3"/>
    </row>
    <row r="575">
      <c r="C575" s="3"/>
      <c r="G575" s="3"/>
    </row>
    <row r="576">
      <c r="C576" s="3"/>
      <c r="G576" s="3"/>
    </row>
    <row r="577">
      <c r="C577" s="3"/>
      <c r="G577" s="3"/>
    </row>
    <row r="578">
      <c r="C578" s="3"/>
      <c r="G578" s="3"/>
    </row>
    <row r="579">
      <c r="C579" s="3"/>
      <c r="G579" s="3"/>
    </row>
    <row r="580">
      <c r="C580" s="3"/>
      <c r="G580" s="3"/>
    </row>
    <row r="581">
      <c r="C581" s="3"/>
      <c r="G581" s="3"/>
    </row>
    <row r="582">
      <c r="C582" s="3"/>
      <c r="G582" s="3"/>
    </row>
    <row r="583">
      <c r="C583" s="3"/>
      <c r="G583" s="3"/>
    </row>
    <row r="584">
      <c r="C584" s="3"/>
      <c r="G584" s="3"/>
    </row>
    <row r="585">
      <c r="C585" s="3"/>
      <c r="G585" s="3"/>
    </row>
    <row r="586">
      <c r="C586" s="3"/>
      <c r="G586" s="3"/>
    </row>
    <row r="587">
      <c r="C587" s="3"/>
      <c r="G587" s="3"/>
    </row>
    <row r="588">
      <c r="C588" s="3"/>
      <c r="G588" s="3"/>
    </row>
    <row r="589">
      <c r="C589" s="3"/>
      <c r="G589" s="3"/>
    </row>
    <row r="590">
      <c r="C590" s="3"/>
      <c r="G590" s="3"/>
    </row>
    <row r="591">
      <c r="C591" s="3"/>
      <c r="G591" s="3"/>
    </row>
    <row r="592">
      <c r="C592" s="3"/>
      <c r="G592" s="3"/>
    </row>
    <row r="593">
      <c r="C593" s="3"/>
      <c r="G593" s="3"/>
    </row>
    <row r="594">
      <c r="C594" s="3"/>
      <c r="G594" s="3"/>
    </row>
    <row r="595">
      <c r="C595" s="3"/>
      <c r="G595" s="3"/>
    </row>
    <row r="596">
      <c r="C596" s="3"/>
      <c r="G596" s="3"/>
    </row>
    <row r="597">
      <c r="C597" s="3"/>
      <c r="G597" s="3"/>
    </row>
    <row r="598">
      <c r="C598" s="3"/>
      <c r="G598" s="3"/>
    </row>
    <row r="599">
      <c r="C599" s="3"/>
      <c r="G599" s="3"/>
    </row>
    <row r="600">
      <c r="C600" s="3"/>
      <c r="G600" s="3"/>
    </row>
    <row r="601">
      <c r="C601" s="3"/>
      <c r="G601" s="3"/>
    </row>
    <row r="602">
      <c r="C602" s="3"/>
      <c r="G602" s="3"/>
    </row>
    <row r="603">
      <c r="C603" s="3"/>
      <c r="G603" s="3"/>
    </row>
    <row r="604">
      <c r="C604" s="3"/>
      <c r="G604" s="3"/>
    </row>
    <row r="605">
      <c r="C605" s="3"/>
      <c r="G605" s="3"/>
    </row>
    <row r="606">
      <c r="C606" s="3"/>
      <c r="G606" s="3"/>
    </row>
    <row r="607">
      <c r="C607" s="3"/>
      <c r="G607" s="3"/>
    </row>
    <row r="608">
      <c r="C608" s="3"/>
      <c r="G608" s="3"/>
    </row>
    <row r="609">
      <c r="C609" s="3"/>
      <c r="G609" s="3"/>
    </row>
    <row r="610">
      <c r="C610" s="3"/>
      <c r="G610" s="3"/>
    </row>
    <row r="611">
      <c r="C611" s="3"/>
      <c r="G611" s="3"/>
    </row>
    <row r="612">
      <c r="C612" s="3"/>
      <c r="G612" s="3"/>
    </row>
    <row r="613">
      <c r="C613" s="3"/>
      <c r="G613" s="3"/>
    </row>
    <row r="614">
      <c r="C614" s="3"/>
      <c r="G614" s="3"/>
    </row>
    <row r="615">
      <c r="C615" s="3"/>
      <c r="G615" s="3"/>
    </row>
    <row r="616">
      <c r="C616" s="3"/>
      <c r="G616" s="3"/>
    </row>
    <row r="617">
      <c r="C617" s="3"/>
      <c r="G617" s="3"/>
    </row>
    <row r="618">
      <c r="C618" s="3"/>
      <c r="G618" s="3"/>
    </row>
    <row r="619">
      <c r="C619" s="3"/>
      <c r="G619" s="3"/>
    </row>
    <row r="620">
      <c r="C620" s="3"/>
      <c r="G620" s="3"/>
    </row>
    <row r="621">
      <c r="C621" s="3"/>
      <c r="G621" s="3"/>
    </row>
    <row r="622">
      <c r="C622" s="3"/>
      <c r="G622" s="3"/>
    </row>
    <row r="623">
      <c r="C623" s="3"/>
      <c r="G623" s="3"/>
    </row>
    <row r="624">
      <c r="C624" s="3"/>
      <c r="G624" s="3"/>
    </row>
    <row r="625">
      <c r="C625" s="3"/>
      <c r="G625" s="3"/>
    </row>
    <row r="626">
      <c r="C626" s="3"/>
      <c r="G626" s="3"/>
    </row>
    <row r="627">
      <c r="C627" s="3"/>
      <c r="G627" s="3"/>
    </row>
    <row r="628">
      <c r="C628" s="3"/>
      <c r="G628" s="3"/>
    </row>
    <row r="629">
      <c r="C629" s="3"/>
      <c r="G629" s="3"/>
    </row>
    <row r="630">
      <c r="C630" s="3"/>
      <c r="G630" s="3"/>
    </row>
    <row r="631">
      <c r="C631" s="3"/>
      <c r="G631" s="3"/>
    </row>
    <row r="632">
      <c r="C632" s="3"/>
      <c r="G632" s="3"/>
    </row>
    <row r="633">
      <c r="C633" s="3"/>
      <c r="G633" s="3"/>
    </row>
    <row r="634">
      <c r="C634" s="3"/>
      <c r="G634" s="3"/>
    </row>
    <row r="635">
      <c r="C635" s="3"/>
      <c r="G635" s="3"/>
    </row>
    <row r="636">
      <c r="C636" s="3"/>
      <c r="G636" s="3"/>
    </row>
    <row r="637">
      <c r="C637" s="3"/>
      <c r="G637" s="3"/>
    </row>
    <row r="638">
      <c r="C638" s="3"/>
      <c r="G638" s="3"/>
    </row>
    <row r="639">
      <c r="C639" s="3"/>
      <c r="G639" s="3"/>
    </row>
    <row r="640">
      <c r="C640" s="3"/>
      <c r="G640" s="3"/>
    </row>
    <row r="641">
      <c r="C641" s="3"/>
      <c r="G641" s="3"/>
    </row>
    <row r="642">
      <c r="C642" s="3"/>
      <c r="G642" s="3"/>
    </row>
    <row r="643">
      <c r="C643" s="3"/>
      <c r="G643" s="3"/>
    </row>
    <row r="644">
      <c r="C644" s="3"/>
      <c r="G644" s="3"/>
    </row>
    <row r="645">
      <c r="C645" s="3"/>
      <c r="G645" s="3"/>
    </row>
    <row r="646">
      <c r="C646" s="3"/>
      <c r="G646" s="3"/>
    </row>
    <row r="647">
      <c r="C647" s="3"/>
      <c r="G647" s="3"/>
    </row>
    <row r="648">
      <c r="C648" s="3"/>
      <c r="G648" s="3"/>
    </row>
    <row r="649">
      <c r="C649" s="3"/>
      <c r="G649" s="3"/>
    </row>
    <row r="650">
      <c r="C650" s="3"/>
      <c r="G650" s="3"/>
    </row>
    <row r="651">
      <c r="C651" s="3"/>
      <c r="G651" s="3"/>
    </row>
    <row r="652">
      <c r="C652" s="3"/>
      <c r="G652" s="3"/>
    </row>
    <row r="653">
      <c r="C653" s="3"/>
      <c r="G653" s="3"/>
    </row>
    <row r="654">
      <c r="C654" s="3"/>
      <c r="G654" s="3"/>
    </row>
    <row r="655">
      <c r="C655" s="3"/>
      <c r="G655" s="3"/>
    </row>
    <row r="656">
      <c r="C656" s="3"/>
      <c r="G656" s="3"/>
    </row>
    <row r="657">
      <c r="C657" s="3"/>
      <c r="G657" s="3"/>
    </row>
    <row r="658">
      <c r="C658" s="3"/>
      <c r="G658" s="3"/>
    </row>
    <row r="659">
      <c r="C659" s="3"/>
      <c r="G659" s="3"/>
    </row>
    <row r="660">
      <c r="C660" s="3"/>
      <c r="G660" s="3"/>
    </row>
    <row r="661">
      <c r="C661" s="3"/>
      <c r="G661" s="3"/>
    </row>
    <row r="662">
      <c r="C662" s="3"/>
      <c r="G662" s="3"/>
    </row>
    <row r="663">
      <c r="C663" s="3"/>
      <c r="G663" s="3"/>
    </row>
    <row r="664">
      <c r="C664" s="3"/>
      <c r="G664" s="3"/>
    </row>
    <row r="665">
      <c r="C665" s="3"/>
      <c r="G665" s="3"/>
    </row>
    <row r="666">
      <c r="C666" s="3"/>
      <c r="G666" s="3"/>
    </row>
    <row r="667">
      <c r="C667" s="3"/>
      <c r="G667" s="3"/>
    </row>
    <row r="668">
      <c r="C668" s="3"/>
      <c r="G668" s="3"/>
    </row>
    <row r="669">
      <c r="C669" s="3"/>
      <c r="G669" s="3"/>
    </row>
    <row r="670">
      <c r="C670" s="3"/>
      <c r="G670" s="3"/>
    </row>
    <row r="671">
      <c r="C671" s="3"/>
      <c r="G671" s="3"/>
    </row>
    <row r="672">
      <c r="C672" s="3"/>
      <c r="G672" s="3"/>
    </row>
    <row r="673">
      <c r="C673" s="3"/>
      <c r="G673" s="3"/>
    </row>
    <row r="674">
      <c r="C674" s="3"/>
      <c r="G674" s="3"/>
    </row>
    <row r="675">
      <c r="C675" s="3"/>
      <c r="G675" s="3"/>
    </row>
    <row r="676">
      <c r="C676" s="3"/>
      <c r="G676" s="3"/>
    </row>
    <row r="677">
      <c r="C677" s="3"/>
      <c r="G677" s="3"/>
    </row>
    <row r="678">
      <c r="C678" s="3"/>
      <c r="G678" s="3"/>
    </row>
    <row r="679">
      <c r="C679" s="3"/>
      <c r="G679" s="3"/>
    </row>
    <row r="680">
      <c r="C680" s="3"/>
      <c r="G680" s="3"/>
    </row>
    <row r="681">
      <c r="C681" s="3"/>
      <c r="G681" s="3"/>
    </row>
    <row r="682">
      <c r="C682" s="3"/>
      <c r="G682" s="3"/>
    </row>
    <row r="683">
      <c r="C683" s="3"/>
      <c r="G683" s="3"/>
    </row>
    <row r="684">
      <c r="C684" s="3"/>
      <c r="G684" s="3"/>
    </row>
    <row r="685">
      <c r="C685" s="3"/>
      <c r="G685" s="3"/>
    </row>
    <row r="686">
      <c r="C686" s="3"/>
      <c r="G686" s="3"/>
    </row>
    <row r="687">
      <c r="C687" s="3"/>
      <c r="G687" s="3"/>
    </row>
    <row r="688">
      <c r="C688" s="3"/>
      <c r="G688" s="3"/>
    </row>
    <row r="689">
      <c r="C689" s="3"/>
      <c r="G689" s="3"/>
    </row>
    <row r="690">
      <c r="C690" s="3"/>
      <c r="G690" s="3"/>
    </row>
    <row r="691">
      <c r="C691" s="3"/>
      <c r="G691" s="3"/>
    </row>
    <row r="692">
      <c r="C692" s="3"/>
      <c r="G692" s="3"/>
    </row>
    <row r="693">
      <c r="C693" s="3"/>
      <c r="G693" s="3"/>
    </row>
    <row r="694">
      <c r="C694" s="3"/>
      <c r="G694" s="3"/>
    </row>
    <row r="695">
      <c r="C695" s="3"/>
      <c r="G695" s="3"/>
    </row>
    <row r="696">
      <c r="C696" s="3"/>
      <c r="G696" s="3"/>
    </row>
    <row r="697">
      <c r="C697" s="3"/>
      <c r="G697" s="3"/>
    </row>
    <row r="698">
      <c r="C698" s="3"/>
      <c r="G698" s="3"/>
    </row>
    <row r="699">
      <c r="C699" s="3"/>
      <c r="G699" s="3"/>
    </row>
    <row r="700">
      <c r="C700" s="3"/>
      <c r="G700" s="3"/>
    </row>
    <row r="701">
      <c r="C701" s="3"/>
      <c r="G701" s="3"/>
    </row>
    <row r="702">
      <c r="C702" s="3"/>
      <c r="G702" s="3"/>
    </row>
    <row r="703">
      <c r="C703" s="3"/>
      <c r="G703" s="3"/>
    </row>
    <row r="704">
      <c r="C704" s="3"/>
      <c r="G704" s="3"/>
    </row>
    <row r="705">
      <c r="C705" s="3"/>
      <c r="G705" s="3"/>
    </row>
    <row r="706">
      <c r="C706" s="3"/>
      <c r="G706" s="3"/>
    </row>
    <row r="707">
      <c r="C707" s="3"/>
      <c r="G707" s="3"/>
    </row>
    <row r="708">
      <c r="C708" s="3"/>
      <c r="G708" s="3"/>
    </row>
    <row r="709">
      <c r="C709" s="3"/>
      <c r="G709" s="3"/>
    </row>
    <row r="710">
      <c r="C710" s="3"/>
      <c r="G710" s="3"/>
    </row>
    <row r="711">
      <c r="C711" s="3"/>
      <c r="G711" s="3"/>
    </row>
    <row r="712">
      <c r="C712" s="3"/>
      <c r="G712" s="3"/>
    </row>
    <row r="713">
      <c r="C713" s="3"/>
      <c r="G713" s="3"/>
    </row>
    <row r="714">
      <c r="C714" s="3"/>
      <c r="G714" s="3"/>
    </row>
    <row r="715">
      <c r="C715" s="3"/>
      <c r="G715" s="3"/>
    </row>
    <row r="716">
      <c r="C716" s="3"/>
      <c r="G716" s="3"/>
    </row>
    <row r="717">
      <c r="C717" s="3"/>
      <c r="G717" s="3"/>
    </row>
    <row r="718">
      <c r="C718" s="3"/>
      <c r="G718" s="3"/>
    </row>
    <row r="719">
      <c r="C719" s="3"/>
      <c r="G719" s="3"/>
    </row>
    <row r="720">
      <c r="C720" s="3"/>
      <c r="G720" s="3"/>
    </row>
    <row r="721">
      <c r="C721" s="3"/>
      <c r="G721" s="3"/>
    </row>
    <row r="722">
      <c r="C722" s="3"/>
      <c r="G722" s="3"/>
    </row>
    <row r="723">
      <c r="C723" s="3"/>
      <c r="G723" s="3"/>
    </row>
    <row r="724">
      <c r="C724" s="3"/>
      <c r="G724" s="3"/>
    </row>
    <row r="725">
      <c r="C725" s="3"/>
      <c r="G725" s="3"/>
    </row>
    <row r="726">
      <c r="C726" s="3"/>
      <c r="G726" s="3"/>
    </row>
    <row r="727">
      <c r="C727" s="3"/>
      <c r="G727" s="3"/>
    </row>
    <row r="728">
      <c r="C728" s="3"/>
      <c r="G728" s="3"/>
    </row>
    <row r="729">
      <c r="C729" s="3"/>
      <c r="G729" s="3"/>
    </row>
    <row r="730">
      <c r="C730" s="3"/>
      <c r="G730" s="3"/>
    </row>
    <row r="731">
      <c r="C731" s="3"/>
      <c r="G731" s="3"/>
    </row>
    <row r="732">
      <c r="C732" s="3"/>
      <c r="G732" s="3"/>
    </row>
    <row r="733">
      <c r="C733" s="3"/>
      <c r="G733" s="3"/>
    </row>
    <row r="734">
      <c r="C734" s="3"/>
      <c r="G734" s="3"/>
    </row>
    <row r="735">
      <c r="C735" s="3"/>
      <c r="G735" s="3"/>
    </row>
    <row r="736">
      <c r="C736" s="3"/>
      <c r="G736" s="3"/>
    </row>
    <row r="737">
      <c r="C737" s="3"/>
      <c r="G737" s="3"/>
    </row>
    <row r="738">
      <c r="C738" s="3"/>
      <c r="G738" s="3"/>
    </row>
    <row r="739">
      <c r="C739" s="3"/>
      <c r="G739" s="3"/>
    </row>
    <row r="740">
      <c r="C740" s="3"/>
      <c r="G740" s="3"/>
    </row>
    <row r="741">
      <c r="C741" s="3"/>
      <c r="G741" s="3"/>
    </row>
    <row r="742">
      <c r="C742" s="3"/>
      <c r="G742" s="3"/>
    </row>
    <row r="743">
      <c r="C743" s="3"/>
      <c r="G743" s="3"/>
    </row>
    <row r="744">
      <c r="C744" s="3"/>
      <c r="G744" s="3"/>
    </row>
    <row r="745">
      <c r="C745" s="3"/>
      <c r="G745" s="3"/>
    </row>
    <row r="746">
      <c r="C746" s="3"/>
      <c r="G746" s="3"/>
    </row>
    <row r="747">
      <c r="C747" s="3"/>
      <c r="G747" s="3"/>
    </row>
    <row r="748">
      <c r="C748" s="3"/>
      <c r="G748" s="3"/>
    </row>
    <row r="749">
      <c r="C749" s="3"/>
      <c r="G749" s="3"/>
    </row>
    <row r="750">
      <c r="C750" s="3"/>
      <c r="G750" s="3"/>
    </row>
    <row r="751">
      <c r="C751" s="3"/>
      <c r="G751" s="3"/>
    </row>
    <row r="752">
      <c r="C752" s="3"/>
      <c r="G752" s="3"/>
    </row>
    <row r="753">
      <c r="C753" s="3"/>
      <c r="G753" s="3"/>
    </row>
    <row r="754">
      <c r="C754" s="3"/>
      <c r="G754" s="3"/>
    </row>
    <row r="755">
      <c r="C755" s="3"/>
      <c r="G755" s="3"/>
    </row>
    <row r="756">
      <c r="C756" s="3"/>
      <c r="G756" s="3"/>
    </row>
    <row r="757">
      <c r="C757" s="3"/>
      <c r="G757" s="3"/>
    </row>
    <row r="758">
      <c r="C758" s="3"/>
      <c r="G758" s="3"/>
    </row>
    <row r="759">
      <c r="C759" s="3"/>
      <c r="G759" s="3"/>
    </row>
    <row r="760">
      <c r="C760" s="3"/>
      <c r="G760" s="3"/>
    </row>
    <row r="761">
      <c r="C761" s="3"/>
      <c r="G761" s="3"/>
    </row>
    <row r="762">
      <c r="C762" s="3"/>
      <c r="G762" s="3"/>
    </row>
    <row r="763">
      <c r="C763" s="3"/>
      <c r="G763" s="3"/>
    </row>
    <row r="764">
      <c r="C764" s="3"/>
      <c r="G764" s="3"/>
    </row>
    <row r="765">
      <c r="C765" s="3"/>
      <c r="G765" s="3"/>
    </row>
    <row r="766">
      <c r="C766" s="3"/>
      <c r="G766" s="3"/>
    </row>
    <row r="767">
      <c r="C767" s="3"/>
      <c r="G767" s="3"/>
    </row>
    <row r="768">
      <c r="C768" s="3"/>
      <c r="G768" s="3"/>
    </row>
    <row r="769">
      <c r="C769" s="3"/>
      <c r="G769" s="3"/>
    </row>
    <row r="770">
      <c r="C770" s="3"/>
      <c r="G770" s="3"/>
    </row>
    <row r="771">
      <c r="C771" s="3"/>
      <c r="G771" s="3"/>
    </row>
    <row r="772">
      <c r="C772" s="3"/>
      <c r="G772" s="3"/>
    </row>
    <row r="773">
      <c r="C773" s="3"/>
      <c r="G773" s="3"/>
    </row>
    <row r="774">
      <c r="C774" s="3"/>
      <c r="G774" s="3"/>
    </row>
    <row r="775">
      <c r="C775" s="3"/>
      <c r="G775" s="3"/>
    </row>
    <row r="776">
      <c r="C776" s="3"/>
      <c r="G776" s="3"/>
    </row>
    <row r="777">
      <c r="C777" s="3"/>
      <c r="G777" s="3"/>
    </row>
    <row r="778">
      <c r="C778" s="3"/>
      <c r="G778" s="3"/>
    </row>
    <row r="779">
      <c r="C779" s="3"/>
      <c r="G779" s="3"/>
    </row>
    <row r="780">
      <c r="C780" s="3"/>
      <c r="G780" s="3"/>
    </row>
    <row r="781">
      <c r="C781" s="3"/>
      <c r="G781" s="3"/>
    </row>
    <row r="782">
      <c r="C782" s="3"/>
      <c r="G782" s="3"/>
    </row>
    <row r="783">
      <c r="C783" s="3"/>
      <c r="G783" s="3"/>
    </row>
    <row r="784">
      <c r="C784" s="3"/>
      <c r="G784" s="3"/>
    </row>
    <row r="785">
      <c r="C785" s="3"/>
      <c r="G785" s="3"/>
    </row>
    <row r="786">
      <c r="C786" s="3"/>
      <c r="G786" s="3"/>
    </row>
    <row r="787">
      <c r="C787" s="3"/>
      <c r="G787" s="3"/>
    </row>
    <row r="788">
      <c r="C788" s="3"/>
      <c r="G788" s="3"/>
    </row>
    <row r="789">
      <c r="C789" s="3"/>
      <c r="G789" s="3"/>
    </row>
    <row r="790">
      <c r="C790" s="3"/>
      <c r="G790" s="3"/>
    </row>
    <row r="791">
      <c r="C791" s="3"/>
      <c r="G791" s="3"/>
    </row>
    <row r="792">
      <c r="C792" s="3"/>
      <c r="G792" s="3"/>
    </row>
    <row r="793">
      <c r="C793" s="3"/>
      <c r="G793" s="3"/>
    </row>
    <row r="794">
      <c r="C794" s="3"/>
      <c r="G794" s="3"/>
    </row>
    <row r="795">
      <c r="C795" s="3"/>
      <c r="G795" s="3"/>
    </row>
    <row r="796">
      <c r="C796" s="3"/>
      <c r="G796" s="3"/>
    </row>
    <row r="797">
      <c r="C797" s="3"/>
      <c r="G797" s="3"/>
    </row>
    <row r="798">
      <c r="C798" s="3"/>
      <c r="G798" s="3"/>
    </row>
    <row r="799">
      <c r="C799" s="3"/>
      <c r="G799" s="3"/>
    </row>
    <row r="800">
      <c r="C800" s="3"/>
      <c r="G800" s="3"/>
    </row>
    <row r="801">
      <c r="C801" s="3"/>
      <c r="G801" s="3"/>
    </row>
    <row r="802">
      <c r="C802" s="3"/>
      <c r="G802" s="3"/>
    </row>
    <row r="803">
      <c r="C803" s="3"/>
      <c r="G803" s="3"/>
    </row>
    <row r="804">
      <c r="C804" s="3"/>
      <c r="G804" s="3"/>
    </row>
    <row r="805">
      <c r="C805" s="3"/>
      <c r="G805" s="3"/>
    </row>
    <row r="806">
      <c r="C806" s="3"/>
      <c r="G806" s="3"/>
    </row>
    <row r="807">
      <c r="C807" s="3"/>
      <c r="G807" s="3"/>
    </row>
    <row r="808">
      <c r="C808" s="3"/>
      <c r="G808" s="3"/>
    </row>
    <row r="809">
      <c r="C809" s="3"/>
      <c r="G809" s="3"/>
    </row>
    <row r="810">
      <c r="C810" s="3"/>
      <c r="G810" s="3"/>
    </row>
    <row r="811">
      <c r="C811" s="3"/>
      <c r="G811" s="3"/>
    </row>
    <row r="812">
      <c r="C812" s="3"/>
      <c r="G812" s="3"/>
    </row>
    <row r="813">
      <c r="C813" s="3"/>
      <c r="G813" s="3"/>
    </row>
    <row r="814">
      <c r="C814" s="3"/>
      <c r="G814" s="3"/>
    </row>
    <row r="815">
      <c r="C815" s="3"/>
      <c r="G815" s="3"/>
    </row>
    <row r="816">
      <c r="C816" s="3"/>
      <c r="G816" s="3"/>
    </row>
    <row r="817">
      <c r="C817" s="3"/>
      <c r="G817" s="3"/>
    </row>
    <row r="818">
      <c r="C818" s="3"/>
      <c r="G818" s="3"/>
    </row>
    <row r="819">
      <c r="C819" s="3"/>
      <c r="G819" s="3"/>
    </row>
    <row r="820">
      <c r="C820" s="3"/>
      <c r="G820" s="3"/>
    </row>
    <row r="821">
      <c r="C821" s="3"/>
      <c r="G821" s="3"/>
    </row>
    <row r="822">
      <c r="C822" s="3"/>
      <c r="G822" s="3"/>
    </row>
    <row r="823">
      <c r="C823" s="3"/>
      <c r="G823" s="3"/>
    </row>
    <row r="824">
      <c r="C824" s="3"/>
      <c r="G824" s="3"/>
    </row>
    <row r="825">
      <c r="C825" s="3"/>
      <c r="G825" s="3"/>
    </row>
    <row r="826">
      <c r="C826" s="3"/>
      <c r="G826" s="3"/>
    </row>
    <row r="827">
      <c r="C827" s="3"/>
      <c r="G827" s="3"/>
    </row>
    <row r="828">
      <c r="C828" s="3"/>
      <c r="G828" s="3"/>
    </row>
    <row r="829">
      <c r="C829" s="3"/>
      <c r="G829" s="3"/>
    </row>
    <row r="830">
      <c r="C830" s="3"/>
      <c r="G830" s="3"/>
    </row>
    <row r="831">
      <c r="C831" s="3"/>
      <c r="G831" s="3"/>
    </row>
    <row r="832">
      <c r="C832" s="3"/>
      <c r="G832" s="3"/>
    </row>
    <row r="833">
      <c r="C833" s="3"/>
      <c r="G833" s="3"/>
    </row>
    <row r="834">
      <c r="C834" s="3"/>
      <c r="G834" s="3"/>
    </row>
    <row r="835">
      <c r="C835" s="3"/>
      <c r="G835" s="3"/>
    </row>
    <row r="836">
      <c r="C836" s="3"/>
      <c r="G836" s="3"/>
    </row>
    <row r="837">
      <c r="C837" s="3"/>
      <c r="G837" s="3"/>
    </row>
    <row r="838">
      <c r="C838" s="3"/>
      <c r="G838" s="3"/>
    </row>
    <row r="839">
      <c r="C839" s="3"/>
      <c r="G839" s="3"/>
    </row>
    <row r="840">
      <c r="C840" s="3"/>
      <c r="G840" s="3"/>
    </row>
    <row r="841">
      <c r="C841" s="3"/>
      <c r="G841" s="3"/>
    </row>
    <row r="842">
      <c r="C842" s="3"/>
      <c r="G842" s="3"/>
    </row>
    <row r="843">
      <c r="C843" s="3"/>
      <c r="G843" s="3"/>
    </row>
    <row r="844">
      <c r="C844" s="3"/>
      <c r="G844" s="3"/>
    </row>
    <row r="845">
      <c r="C845" s="3"/>
      <c r="G845" s="3"/>
    </row>
    <row r="846">
      <c r="C846" s="3"/>
      <c r="G846" s="3"/>
    </row>
    <row r="847">
      <c r="C847" s="3"/>
      <c r="G847" s="3"/>
    </row>
    <row r="848">
      <c r="C848" s="3"/>
      <c r="G848" s="3"/>
    </row>
    <row r="849">
      <c r="C849" s="3"/>
      <c r="G849" s="3"/>
    </row>
    <row r="850">
      <c r="C850" s="3"/>
      <c r="G850" s="3"/>
    </row>
    <row r="851">
      <c r="C851" s="3"/>
      <c r="G851" s="3"/>
    </row>
    <row r="852">
      <c r="C852" s="3"/>
      <c r="G852" s="3"/>
    </row>
    <row r="853">
      <c r="C853" s="3"/>
      <c r="G853" s="3"/>
    </row>
    <row r="854">
      <c r="C854" s="3"/>
      <c r="G854" s="3"/>
    </row>
    <row r="855">
      <c r="C855" s="3"/>
      <c r="G855" s="3"/>
    </row>
    <row r="856">
      <c r="C856" s="3"/>
      <c r="G856" s="3"/>
    </row>
    <row r="857">
      <c r="C857" s="3"/>
      <c r="G857" s="3"/>
    </row>
    <row r="858">
      <c r="C858" s="3"/>
      <c r="G858" s="3"/>
    </row>
    <row r="859">
      <c r="C859" s="3"/>
      <c r="G859" s="3"/>
    </row>
    <row r="860">
      <c r="C860" s="3"/>
      <c r="G860" s="3"/>
    </row>
    <row r="861">
      <c r="C861" s="3"/>
      <c r="G861" s="3"/>
    </row>
    <row r="862">
      <c r="C862" s="3"/>
      <c r="G862" s="3"/>
    </row>
    <row r="863">
      <c r="C863" s="3"/>
      <c r="G863" s="3"/>
    </row>
    <row r="864">
      <c r="C864" s="3"/>
      <c r="G864" s="3"/>
    </row>
    <row r="865">
      <c r="C865" s="3"/>
      <c r="G865" s="3"/>
    </row>
    <row r="866">
      <c r="C866" s="3"/>
      <c r="G866" s="3"/>
    </row>
    <row r="867">
      <c r="C867" s="3"/>
      <c r="G867" s="3"/>
    </row>
    <row r="868">
      <c r="C868" s="3"/>
      <c r="G868" s="3"/>
    </row>
    <row r="869">
      <c r="C869" s="3"/>
      <c r="G869" s="3"/>
    </row>
    <row r="870">
      <c r="C870" s="3"/>
      <c r="G870" s="3"/>
    </row>
    <row r="871">
      <c r="C871" s="3"/>
      <c r="G871" s="3"/>
    </row>
    <row r="872">
      <c r="C872" s="3"/>
      <c r="G872" s="3"/>
    </row>
    <row r="873">
      <c r="C873" s="3"/>
      <c r="G873" s="3"/>
    </row>
    <row r="874">
      <c r="C874" s="3"/>
      <c r="G874" s="3"/>
    </row>
    <row r="875">
      <c r="C875" s="3"/>
      <c r="G875" s="3"/>
    </row>
    <row r="876">
      <c r="C876" s="3"/>
      <c r="G876" s="3"/>
    </row>
    <row r="877">
      <c r="C877" s="3"/>
      <c r="G877" s="3"/>
    </row>
    <row r="878">
      <c r="C878" s="3"/>
      <c r="G878" s="3"/>
    </row>
    <row r="879">
      <c r="C879" s="3"/>
      <c r="G879" s="3"/>
    </row>
    <row r="880">
      <c r="C880" s="3"/>
      <c r="G880" s="3"/>
    </row>
    <row r="881">
      <c r="C881" s="3"/>
      <c r="G881" s="3"/>
    </row>
    <row r="882">
      <c r="C882" s="3"/>
      <c r="G882" s="3"/>
    </row>
    <row r="883">
      <c r="C883" s="3"/>
      <c r="G883" s="3"/>
    </row>
    <row r="884">
      <c r="C884" s="3"/>
      <c r="G884" s="3"/>
    </row>
    <row r="885">
      <c r="C885" s="3"/>
      <c r="G885" s="3"/>
    </row>
    <row r="886">
      <c r="C886" s="3"/>
      <c r="G886" s="3"/>
    </row>
    <row r="887">
      <c r="C887" s="3"/>
      <c r="G887" s="3"/>
    </row>
    <row r="888">
      <c r="C888" s="3"/>
      <c r="G888" s="3"/>
    </row>
    <row r="889">
      <c r="C889" s="3"/>
      <c r="G889" s="3"/>
    </row>
    <row r="890">
      <c r="C890" s="3"/>
      <c r="G890" s="3"/>
    </row>
    <row r="891">
      <c r="C891" s="3"/>
      <c r="G891" s="3"/>
    </row>
    <row r="892">
      <c r="C892" s="3"/>
      <c r="G892" s="3"/>
    </row>
    <row r="893">
      <c r="C893" s="3"/>
      <c r="G893" s="3"/>
    </row>
    <row r="894">
      <c r="C894" s="3"/>
      <c r="G894" s="3"/>
    </row>
    <row r="895">
      <c r="C895" s="3"/>
      <c r="G895" s="3"/>
    </row>
    <row r="896">
      <c r="C896" s="3"/>
      <c r="G896" s="3"/>
    </row>
    <row r="897">
      <c r="C897" s="3"/>
      <c r="G897" s="3"/>
    </row>
    <row r="898">
      <c r="C898" s="3"/>
      <c r="G898" s="3"/>
    </row>
    <row r="899">
      <c r="C899" s="3"/>
      <c r="G899" s="3"/>
    </row>
    <row r="900">
      <c r="C900" s="3"/>
      <c r="G900" s="3"/>
    </row>
    <row r="901">
      <c r="C901" s="3"/>
      <c r="G901" s="3"/>
    </row>
    <row r="902">
      <c r="C902" s="3"/>
      <c r="G902" s="3"/>
    </row>
    <row r="903">
      <c r="C903" s="3"/>
      <c r="G903" s="3"/>
    </row>
    <row r="904">
      <c r="C904" s="3"/>
      <c r="G904" s="3"/>
    </row>
    <row r="905">
      <c r="C905" s="3"/>
      <c r="G905" s="3"/>
    </row>
    <row r="906">
      <c r="C906" s="3"/>
      <c r="G906" s="3"/>
    </row>
    <row r="907">
      <c r="C907" s="3"/>
      <c r="G907" s="3"/>
    </row>
    <row r="908">
      <c r="C908" s="3"/>
      <c r="G908" s="3"/>
    </row>
    <row r="909">
      <c r="C909" s="3"/>
      <c r="G909" s="3"/>
    </row>
    <row r="910">
      <c r="C910" s="3"/>
      <c r="G910" s="3"/>
    </row>
    <row r="911">
      <c r="C911" s="3"/>
      <c r="G911" s="3"/>
    </row>
    <row r="912">
      <c r="C912" s="3"/>
      <c r="G912" s="3"/>
    </row>
    <row r="913">
      <c r="C913" s="3"/>
      <c r="G913" s="3"/>
    </row>
    <row r="914">
      <c r="C914" s="3"/>
      <c r="G914" s="3"/>
    </row>
    <row r="915">
      <c r="C915" s="3"/>
      <c r="G915" s="3"/>
    </row>
    <row r="916">
      <c r="C916" s="3"/>
      <c r="G916" s="3"/>
    </row>
    <row r="917">
      <c r="C917" s="3"/>
      <c r="G917" s="3"/>
    </row>
    <row r="918">
      <c r="C918" s="3"/>
      <c r="G918" s="3"/>
    </row>
    <row r="919">
      <c r="C919" s="3"/>
      <c r="G919" s="3"/>
    </row>
    <row r="920">
      <c r="C920" s="3"/>
      <c r="G920" s="3"/>
    </row>
    <row r="921">
      <c r="C921" s="3"/>
      <c r="G921" s="3"/>
    </row>
    <row r="922">
      <c r="C922" s="3"/>
      <c r="G922" s="3"/>
    </row>
    <row r="923">
      <c r="C923" s="3"/>
      <c r="G923" s="3"/>
    </row>
    <row r="924">
      <c r="C924" s="3"/>
      <c r="G924" s="3"/>
    </row>
    <row r="925">
      <c r="C925" s="3"/>
      <c r="G925" s="3"/>
    </row>
    <row r="926">
      <c r="C926" s="3"/>
      <c r="G926" s="3"/>
    </row>
    <row r="927">
      <c r="C927" s="3"/>
      <c r="G927" s="3"/>
    </row>
    <row r="928">
      <c r="C928" s="3"/>
      <c r="G928" s="3"/>
    </row>
    <row r="929">
      <c r="C929" s="3"/>
      <c r="G929" s="3"/>
    </row>
    <row r="930">
      <c r="C930" s="3"/>
      <c r="G930" s="3"/>
    </row>
    <row r="931">
      <c r="C931" s="3"/>
      <c r="G931" s="3"/>
    </row>
    <row r="932">
      <c r="C932" s="3"/>
      <c r="G932" s="3"/>
    </row>
    <row r="933">
      <c r="C933" s="3"/>
      <c r="G933" s="3"/>
    </row>
    <row r="934">
      <c r="C934" s="3"/>
      <c r="G934" s="3"/>
    </row>
    <row r="935">
      <c r="C935" s="3"/>
      <c r="G935" s="3"/>
    </row>
    <row r="936">
      <c r="C936" s="3"/>
      <c r="G936" s="3"/>
    </row>
    <row r="937">
      <c r="C937" s="3"/>
      <c r="G937" s="3"/>
    </row>
    <row r="938">
      <c r="C938" s="3"/>
      <c r="G938" s="3"/>
    </row>
    <row r="939">
      <c r="C939" s="3"/>
      <c r="G939" s="3"/>
    </row>
    <row r="940">
      <c r="C940" s="3"/>
      <c r="G940" s="3"/>
    </row>
    <row r="941">
      <c r="C941" s="3"/>
      <c r="G941" s="3"/>
    </row>
    <row r="942">
      <c r="C942" s="3"/>
      <c r="G942" s="3"/>
    </row>
    <row r="943">
      <c r="C943" s="3"/>
      <c r="G943" s="3"/>
    </row>
    <row r="944">
      <c r="C944" s="3"/>
      <c r="G944" s="3"/>
    </row>
    <row r="945">
      <c r="C945" s="3"/>
      <c r="G945" s="3"/>
    </row>
    <row r="946">
      <c r="C946" s="3"/>
      <c r="G946" s="3"/>
    </row>
    <row r="947">
      <c r="C947" s="3"/>
      <c r="G947" s="3"/>
    </row>
    <row r="948">
      <c r="C948" s="3"/>
      <c r="G948" s="3"/>
    </row>
    <row r="949">
      <c r="C949" s="3"/>
      <c r="G949" s="3"/>
    </row>
    <row r="950">
      <c r="C950" s="3"/>
      <c r="G950" s="3"/>
    </row>
    <row r="951">
      <c r="C951" s="3"/>
      <c r="G951" s="3"/>
    </row>
    <row r="952">
      <c r="C952" s="3"/>
      <c r="G952" s="3"/>
    </row>
    <row r="953">
      <c r="C953" s="3"/>
      <c r="G953" s="3"/>
    </row>
    <row r="954">
      <c r="C954" s="3"/>
      <c r="G954" s="3"/>
    </row>
    <row r="955">
      <c r="C955" s="3"/>
      <c r="G955" s="3"/>
    </row>
    <row r="956">
      <c r="C956" s="3"/>
      <c r="G956" s="3"/>
    </row>
    <row r="957">
      <c r="C957" s="3"/>
      <c r="G957" s="3"/>
    </row>
    <row r="958">
      <c r="C958" s="3"/>
      <c r="G958" s="3"/>
    </row>
    <row r="959">
      <c r="C959" s="3"/>
      <c r="G959" s="3"/>
    </row>
    <row r="960">
      <c r="C960" s="3"/>
      <c r="G960" s="3"/>
    </row>
    <row r="961">
      <c r="C961" s="3"/>
      <c r="G961" s="3"/>
    </row>
    <row r="962">
      <c r="C962" s="3"/>
      <c r="G962" s="3"/>
    </row>
    <row r="963">
      <c r="C963" s="3"/>
      <c r="G963" s="3"/>
    </row>
    <row r="964">
      <c r="C964" s="3"/>
      <c r="G964" s="3"/>
    </row>
    <row r="965">
      <c r="C965" s="3"/>
      <c r="G965" s="3"/>
    </row>
    <row r="966">
      <c r="C966" s="3"/>
      <c r="G966" s="3"/>
    </row>
    <row r="967">
      <c r="C967" s="3"/>
      <c r="G967" s="3"/>
    </row>
    <row r="968">
      <c r="C968" s="3"/>
      <c r="G968" s="3"/>
    </row>
    <row r="969">
      <c r="C969" s="3"/>
      <c r="G969" s="3"/>
    </row>
    <row r="970">
      <c r="C970" s="3"/>
      <c r="G970" s="3"/>
    </row>
    <row r="971">
      <c r="C971" s="3"/>
      <c r="G971" s="3"/>
    </row>
    <row r="972">
      <c r="C972" s="3"/>
      <c r="G972" s="3"/>
    </row>
    <row r="973">
      <c r="C973" s="3"/>
      <c r="G973" s="3"/>
    </row>
    <row r="974">
      <c r="C974" s="3"/>
      <c r="G974" s="3"/>
    </row>
    <row r="975">
      <c r="C975" s="3"/>
      <c r="G975" s="3"/>
    </row>
    <row r="976">
      <c r="C976" s="3"/>
      <c r="G976" s="3"/>
    </row>
    <row r="977">
      <c r="C977" s="3"/>
      <c r="G977" s="3"/>
    </row>
    <row r="978">
      <c r="C978" s="3"/>
      <c r="G978" s="3"/>
    </row>
    <row r="979">
      <c r="C979" s="3"/>
      <c r="G979" s="3"/>
    </row>
    <row r="980">
      <c r="C980" s="3"/>
      <c r="G980" s="3"/>
    </row>
    <row r="981">
      <c r="C981" s="3"/>
      <c r="G981" s="3"/>
    </row>
    <row r="982">
      <c r="C982" s="3"/>
      <c r="G982" s="3"/>
    </row>
    <row r="983">
      <c r="C983" s="3"/>
      <c r="G983" s="3"/>
    </row>
    <row r="984">
      <c r="C984" s="3"/>
      <c r="G984" s="3"/>
    </row>
    <row r="985">
      <c r="C985" s="3"/>
      <c r="G985" s="3"/>
    </row>
    <row r="986">
      <c r="C986" s="3"/>
      <c r="G986" s="3"/>
    </row>
    <row r="987">
      <c r="C987" s="3"/>
      <c r="G987" s="3"/>
    </row>
    <row r="988">
      <c r="C988" s="3"/>
      <c r="G988" s="3"/>
    </row>
    <row r="989">
      <c r="C989" s="3"/>
      <c r="G989" s="3"/>
    </row>
    <row r="990">
      <c r="C990" s="3"/>
      <c r="G990" s="3"/>
    </row>
  </sheetData>
  <conditionalFormatting sqref="G1:G990">
    <cfRule type="cellIs" dxfId="0" priority="1" operator="equal">
      <formula>"AC"</formula>
    </cfRule>
  </conditionalFormatting>
  <conditionalFormatting sqref="G1:G990">
    <cfRule type="cellIs" dxfId="1" priority="2" operator="equal">
      <formula>"WA"</formula>
    </cfRule>
  </conditionalFormatting>
  <hyperlinks>
    <hyperlink r:id="rId1" ref="B1"/>
    <hyperlink r:id="rId2" ref="B2"/>
    <hyperlink r:id="rId3" ref="B3"/>
    <hyperlink r:id="rId4" ref="B4"/>
    <hyperlink r:id="rId5" ref="B5"/>
    <hyperlink r:id="rId6" ref="B7"/>
    <hyperlink r:id="rId7" ref="D7"/>
    <hyperlink r:id="rId8" ref="B8"/>
    <hyperlink r:id="rId9" ref="D8"/>
    <hyperlink r:id="rId10" ref="B9"/>
    <hyperlink r:id="rId11" ref="D9"/>
    <hyperlink r:id="rId12" ref="B10"/>
    <hyperlink r:id="rId13" ref="D10"/>
    <hyperlink r:id="rId14" ref="B11"/>
    <hyperlink r:id="rId15" ref="D11"/>
    <hyperlink r:id="rId16" ref="B12"/>
    <hyperlink r:id="rId17" ref="D12"/>
    <hyperlink r:id="rId18" ref="B13"/>
    <hyperlink r:id="rId19" ref="D13"/>
    <hyperlink r:id="rId20" ref="B14"/>
    <hyperlink r:id="rId21" ref="D14"/>
    <hyperlink r:id="rId22" ref="B15"/>
    <hyperlink r:id="rId23" ref="D15"/>
    <hyperlink r:id="rId24" ref="B16"/>
    <hyperlink r:id="rId25" ref="D16"/>
    <hyperlink r:id="rId26" ref="B17"/>
    <hyperlink r:id="rId27" ref="D17"/>
    <hyperlink r:id="rId28" ref="B18"/>
    <hyperlink r:id="rId29" ref="D18"/>
    <hyperlink r:id="rId30" ref="B19"/>
    <hyperlink r:id="rId31" ref="D19"/>
    <hyperlink r:id="rId32" ref="B20"/>
    <hyperlink r:id="rId33" ref="D20"/>
    <hyperlink r:id="rId34" ref="B21"/>
    <hyperlink r:id="rId35" ref="D21"/>
    <hyperlink r:id="rId36" ref="B22"/>
    <hyperlink r:id="rId37" ref="D22"/>
    <hyperlink r:id="rId38" ref="B23"/>
    <hyperlink r:id="rId39" ref="D23"/>
    <hyperlink r:id="rId40" ref="B24"/>
    <hyperlink r:id="rId41" ref="D24"/>
    <hyperlink r:id="rId42" ref="B25"/>
    <hyperlink r:id="rId43" ref="D25"/>
    <hyperlink r:id="rId44" ref="B26"/>
    <hyperlink r:id="rId45" ref="D26"/>
    <hyperlink r:id="rId46" ref="B27"/>
    <hyperlink r:id="rId47" ref="D27"/>
    <hyperlink r:id="rId48" ref="B28"/>
    <hyperlink r:id="rId49" ref="D28"/>
    <hyperlink r:id="rId50" ref="B29"/>
    <hyperlink r:id="rId51" ref="D29"/>
    <hyperlink r:id="rId52" ref="B30"/>
    <hyperlink r:id="rId53" ref="D30"/>
    <hyperlink r:id="rId54" ref="B31"/>
    <hyperlink r:id="rId55" ref="D31"/>
    <hyperlink r:id="rId56" ref="B32"/>
    <hyperlink r:id="rId57" ref="D32"/>
    <hyperlink r:id="rId58" ref="B33"/>
    <hyperlink r:id="rId59" ref="D33"/>
    <hyperlink r:id="rId60" ref="B34"/>
    <hyperlink r:id="rId61" ref="D34"/>
    <hyperlink r:id="rId62" ref="B35"/>
    <hyperlink r:id="rId63" ref="D35"/>
    <hyperlink r:id="rId64" ref="B36"/>
    <hyperlink r:id="rId65" ref="D36"/>
    <hyperlink r:id="rId66" ref="B37"/>
    <hyperlink r:id="rId67" ref="D37"/>
    <hyperlink r:id="rId68" ref="B38"/>
    <hyperlink r:id="rId69" ref="D38"/>
    <hyperlink r:id="rId70" ref="B39"/>
    <hyperlink r:id="rId71" ref="D39"/>
    <hyperlink r:id="rId72" ref="B40"/>
    <hyperlink r:id="rId73" ref="D40"/>
    <hyperlink r:id="rId74" ref="B41"/>
    <hyperlink r:id="rId75" ref="D41"/>
    <hyperlink r:id="rId76" ref="B42"/>
    <hyperlink r:id="rId77" ref="D42"/>
    <hyperlink r:id="rId78" ref="B43"/>
    <hyperlink r:id="rId79" ref="D43"/>
    <hyperlink r:id="rId80" ref="B44"/>
    <hyperlink r:id="rId81" ref="D44"/>
    <hyperlink r:id="rId82" ref="B45"/>
    <hyperlink r:id="rId83" ref="D45"/>
    <hyperlink r:id="rId84" ref="B46"/>
    <hyperlink r:id="rId85" ref="D46"/>
    <hyperlink r:id="rId86" ref="B47"/>
    <hyperlink r:id="rId87" ref="D47"/>
    <hyperlink r:id="rId88" ref="B48"/>
    <hyperlink r:id="rId89" ref="D48"/>
    <hyperlink r:id="rId90" ref="B49"/>
    <hyperlink r:id="rId91" ref="D49"/>
    <hyperlink r:id="rId92" ref="B50"/>
    <hyperlink r:id="rId93" ref="D50"/>
    <hyperlink r:id="rId94" ref="B51"/>
    <hyperlink r:id="rId95" ref="D51"/>
    <hyperlink r:id="rId96" ref="B52"/>
    <hyperlink r:id="rId97" ref="D52"/>
    <hyperlink r:id="rId98" ref="B53"/>
    <hyperlink r:id="rId99" ref="D53"/>
    <hyperlink r:id="rId100" ref="B54"/>
    <hyperlink r:id="rId101" ref="D54"/>
    <hyperlink r:id="rId102" ref="B55"/>
    <hyperlink r:id="rId103" ref="D55"/>
    <hyperlink r:id="rId104" ref="B56"/>
    <hyperlink r:id="rId105" ref="D56"/>
    <hyperlink r:id="rId106" ref="B57"/>
    <hyperlink r:id="rId107" ref="D57"/>
    <hyperlink r:id="rId108" ref="B58"/>
    <hyperlink r:id="rId109" ref="D58"/>
    <hyperlink r:id="rId110" ref="B59"/>
    <hyperlink r:id="rId111" ref="D59"/>
    <hyperlink r:id="rId112" ref="B60"/>
    <hyperlink r:id="rId113" ref="D60"/>
    <hyperlink r:id="rId114" ref="B61"/>
    <hyperlink r:id="rId115" ref="D61"/>
    <hyperlink r:id="rId116" ref="B62"/>
    <hyperlink r:id="rId117" ref="D62"/>
    <hyperlink r:id="rId118" ref="B63"/>
    <hyperlink r:id="rId119" ref="D63"/>
    <hyperlink r:id="rId120" ref="B64"/>
    <hyperlink r:id="rId121" ref="D64"/>
    <hyperlink r:id="rId122" ref="B65"/>
    <hyperlink r:id="rId123" ref="D65"/>
    <hyperlink r:id="rId124" ref="B66"/>
    <hyperlink r:id="rId125" ref="D66"/>
    <hyperlink r:id="rId126" ref="B67"/>
    <hyperlink r:id="rId127" ref="D67"/>
    <hyperlink r:id="rId128" ref="B68"/>
    <hyperlink r:id="rId129" ref="D68"/>
    <hyperlink r:id="rId130" ref="B69"/>
    <hyperlink r:id="rId131" ref="D69"/>
    <hyperlink r:id="rId132" ref="B70"/>
    <hyperlink r:id="rId133" ref="D70"/>
    <hyperlink r:id="rId134" ref="B71"/>
    <hyperlink r:id="rId135" ref="D71"/>
    <hyperlink r:id="rId136" ref="B72"/>
    <hyperlink r:id="rId137" ref="D72"/>
    <hyperlink r:id="rId138" ref="B73"/>
    <hyperlink r:id="rId139" ref="D73"/>
    <hyperlink r:id="rId140" ref="B74"/>
    <hyperlink r:id="rId141" ref="D74"/>
    <hyperlink r:id="rId142" ref="B75"/>
    <hyperlink r:id="rId143" ref="D75"/>
    <hyperlink r:id="rId144" ref="B76"/>
    <hyperlink r:id="rId145" ref="D76"/>
    <hyperlink r:id="rId146" ref="B77"/>
    <hyperlink r:id="rId147" ref="D77"/>
    <hyperlink r:id="rId148" ref="B78"/>
    <hyperlink r:id="rId149" ref="D78"/>
    <hyperlink r:id="rId150" ref="B79"/>
    <hyperlink r:id="rId151" ref="D79"/>
    <hyperlink r:id="rId152" ref="B80"/>
    <hyperlink r:id="rId153" ref="D80"/>
    <hyperlink r:id="rId154" ref="B81"/>
    <hyperlink r:id="rId155" ref="D81"/>
    <hyperlink r:id="rId156" ref="B82"/>
    <hyperlink r:id="rId157" ref="D82"/>
    <hyperlink r:id="rId158" ref="B83"/>
    <hyperlink r:id="rId159" ref="D83"/>
    <hyperlink r:id="rId160" ref="B84"/>
    <hyperlink r:id="rId161" ref="D84"/>
    <hyperlink r:id="rId162" ref="B85"/>
    <hyperlink r:id="rId163" ref="D85"/>
    <hyperlink r:id="rId164" ref="B86"/>
    <hyperlink r:id="rId165" ref="D86"/>
    <hyperlink r:id="rId166" ref="B87"/>
    <hyperlink r:id="rId167" ref="D87"/>
    <hyperlink r:id="rId168" ref="B88"/>
    <hyperlink r:id="rId169" ref="D88"/>
    <hyperlink r:id="rId170" ref="B89"/>
    <hyperlink r:id="rId171" ref="D89"/>
    <hyperlink r:id="rId172" ref="B90"/>
    <hyperlink r:id="rId173" ref="D90"/>
    <hyperlink r:id="rId174" ref="B91"/>
    <hyperlink r:id="rId175" ref="D91"/>
    <hyperlink r:id="rId176" ref="B92"/>
    <hyperlink r:id="rId177" ref="D92"/>
    <hyperlink r:id="rId178" ref="B93"/>
    <hyperlink r:id="rId179" ref="D93"/>
    <hyperlink r:id="rId180" ref="B94"/>
    <hyperlink r:id="rId181" ref="D94"/>
    <hyperlink r:id="rId182" ref="B95"/>
    <hyperlink r:id="rId183" ref="D95"/>
    <hyperlink r:id="rId184" ref="B96"/>
    <hyperlink r:id="rId185" ref="D96"/>
    <hyperlink r:id="rId186" ref="B97"/>
    <hyperlink r:id="rId187" ref="B98"/>
    <hyperlink r:id="rId188" ref="B99"/>
    <hyperlink r:id="rId189" ref="B100"/>
  </hyperlinks>
  <drawing r:id="rId19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5"/>
    <col customWidth="1" min="2" max="2" width="29.13"/>
  </cols>
  <sheetData>
    <row r="1">
      <c r="A1" s="44" t="s">
        <v>428</v>
      </c>
      <c r="B1" s="45" t="s">
        <v>12</v>
      </c>
      <c r="C1" s="46"/>
      <c r="D1" s="46"/>
      <c r="E1" s="46"/>
      <c r="F1" s="46"/>
      <c r="G1" s="46"/>
      <c r="H1" s="46"/>
      <c r="I1" s="46"/>
      <c r="J1" s="46"/>
      <c r="K1" s="46"/>
      <c r="L1" s="46"/>
      <c r="M1" s="46"/>
      <c r="N1" s="46"/>
      <c r="O1" s="46"/>
      <c r="P1" s="46"/>
      <c r="Q1" s="46"/>
      <c r="R1" s="46"/>
      <c r="S1" s="46"/>
      <c r="T1" s="46"/>
      <c r="U1" s="46"/>
      <c r="V1" s="46"/>
      <c r="W1" s="46"/>
      <c r="X1" s="46"/>
      <c r="Y1" s="46"/>
      <c r="Z1" s="46"/>
    </row>
    <row r="2">
      <c r="A2" s="47" t="s">
        <v>429</v>
      </c>
      <c r="B2" s="11" t="s">
        <v>430</v>
      </c>
    </row>
    <row r="3">
      <c r="A3" s="47" t="s">
        <v>431</v>
      </c>
      <c r="B3" s="11" t="s">
        <v>432</v>
      </c>
    </row>
    <row r="4">
      <c r="A4" s="44" t="s">
        <v>433</v>
      </c>
      <c r="B4" s="45" t="s">
        <v>12</v>
      </c>
      <c r="C4" s="46"/>
      <c r="D4" s="46"/>
      <c r="E4" s="46"/>
      <c r="F4" s="46"/>
      <c r="G4" s="46"/>
      <c r="H4" s="46"/>
      <c r="I4" s="46"/>
      <c r="J4" s="46"/>
      <c r="K4" s="46"/>
      <c r="L4" s="46"/>
      <c r="M4" s="46"/>
      <c r="N4" s="46"/>
      <c r="O4" s="46"/>
      <c r="P4" s="46"/>
      <c r="Q4" s="46"/>
      <c r="R4" s="46"/>
      <c r="S4" s="46"/>
      <c r="T4" s="46"/>
      <c r="U4" s="46"/>
      <c r="V4" s="46"/>
      <c r="W4" s="46"/>
      <c r="X4" s="46"/>
      <c r="Y4" s="46"/>
      <c r="Z4" s="46"/>
    </row>
    <row r="5">
      <c r="A5" s="47" t="s">
        <v>434</v>
      </c>
      <c r="B5" s="11" t="s">
        <v>435</v>
      </c>
    </row>
    <row r="6">
      <c r="A6" s="47" t="s">
        <v>436</v>
      </c>
      <c r="B6" s="48" t="s">
        <v>437</v>
      </c>
    </row>
    <row r="7">
      <c r="A7" s="47" t="s">
        <v>438</v>
      </c>
      <c r="B7" s="19" t="s">
        <v>439</v>
      </c>
    </row>
    <row r="8">
      <c r="A8" s="47" t="s">
        <v>440</v>
      </c>
      <c r="B8" s="11" t="s">
        <v>441</v>
      </c>
    </row>
    <row r="9">
      <c r="A9" s="47" t="s">
        <v>442</v>
      </c>
      <c r="B9" s="11" t="s">
        <v>443</v>
      </c>
    </row>
    <row r="10">
      <c r="A10" s="49" t="s">
        <v>444</v>
      </c>
      <c r="B10" s="50" t="s">
        <v>12</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47" t="s">
        <v>445</v>
      </c>
      <c r="B11" s="11" t="s">
        <v>446</v>
      </c>
    </row>
    <row r="12">
      <c r="A12" s="47" t="s">
        <v>447</v>
      </c>
      <c r="B12" s="11" t="s">
        <v>448</v>
      </c>
    </row>
    <row r="13">
      <c r="A13" s="47" t="s">
        <v>449</v>
      </c>
      <c r="B13" s="11" t="s">
        <v>450</v>
      </c>
    </row>
    <row r="14">
      <c r="A14" s="47" t="s">
        <v>451</v>
      </c>
      <c r="B14" s="11" t="s">
        <v>452</v>
      </c>
    </row>
    <row r="15">
      <c r="A15" s="49" t="s">
        <v>453</v>
      </c>
      <c r="B15" s="50" t="s">
        <v>12</v>
      </c>
      <c r="C15" s="32"/>
      <c r="D15" s="32"/>
      <c r="E15" s="32"/>
      <c r="F15" s="32"/>
      <c r="G15" s="32"/>
      <c r="H15" s="32"/>
      <c r="I15" s="32"/>
      <c r="J15" s="32"/>
      <c r="K15" s="32"/>
      <c r="L15" s="32"/>
      <c r="M15" s="32"/>
      <c r="N15" s="32"/>
      <c r="O15" s="32"/>
      <c r="P15" s="32"/>
      <c r="Q15" s="32"/>
      <c r="R15" s="32"/>
      <c r="S15" s="32"/>
      <c r="T15" s="32"/>
      <c r="U15" s="32"/>
      <c r="V15" s="32"/>
      <c r="W15" s="32"/>
      <c r="X15" s="32"/>
      <c r="Y15" s="32"/>
      <c r="Z15" s="32"/>
    </row>
    <row r="16">
      <c r="A16" s="47" t="s">
        <v>454</v>
      </c>
      <c r="B16" s="11" t="s">
        <v>455</v>
      </c>
    </row>
    <row r="17">
      <c r="A17" s="51" t="s">
        <v>456</v>
      </c>
      <c r="B17" s="11" t="s">
        <v>457</v>
      </c>
    </row>
    <row r="18">
      <c r="A18" s="49" t="s">
        <v>280</v>
      </c>
      <c r="B18" s="50" t="s">
        <v>12</v>
      </c>
      <c r="C18" s="32"/>
      <c r="D18" s="32"/>
      <c r="E18" s="32"/>
      <c r="F18" s="32"/>
      <c r="G18" s="32"/>
      <c r="H18" s="32"/>
      <c r="I18" s="32"/>
      <c r="J18" s="32"/>
      <c r="K18" s="32"/>
      <c r="L18" s="32"/>
      <c r="M18" s="32"/>
      <c r="N18" s="32"/>
      <c r="O18" s="32"/>
      <c r="P18" s="32"/>
      <c r="Q18" s="32"/>
      <c r="R18" s="32"/>
      <c r="S18" s="32"/>
      <c r="T18" s="32"/>
      <c r="U18" s="32"/>
      <c r="V18" s="32"/>
      <c r="W18" s="32"/>
      <c r="X18" s="32"/>
      <c r="Y18" s="32"/>
      <c r="Z18" s="32"/>
    </row>
    <row r="19">
      <c r="A19" s="51" t="s">
        <v>458</v>
      </c>
      <c r="B19" s="11" t="s">
        <v>459</v>
      </c>
    </row>
    <row r="20">
      <c r="A20" s="51" t="s">
        <v>460</v>
      </c>
      <c r="B20" s="11" t="s">
        <v>461</v>
      </c>
    </row>
    <row r="21">
      <c r="A21" s="51" t="s">
        <v>462</v>
      </c>
      <c r="B21" s="11" t="s">
        <v>463</v>
      </c>
    </row>
    <row r="22">
      <c r="A22" s="49" t="s">
        <v>464</v>
      </c>
      <c r="B22" s="50" t="s">
        <v>12</v>
      </c>
      <c r="C22" s="32"/>
      <c r="D22" s="32"/>
      <c r="E22" s="32"/>
      <c r="F22" s="32"/>
      <c r="G22" s="32"/>
      <c r="H22" s="32"/>
      <c r="I22" s="32"/>
      <c r="J22" s="32"/>
      <c r="K22" s="32"/>
      <c r="L22" s="32"/>
      <c r="M22" s="32"/>
      <c r="N22" s="32"/>
      <c r="O22" s="32"/>
      <c r="P22" s="32"/>
      <c r="Q22" s="32"/>
      <c r="R22" s="32"/>
      <c r="S22" s="32"/>
      <c r="T22" s="32"/>
      <c r="U22" s="32"/>
      <c r="V22" s="32"/>
      <c r="W22" s="32"/>
      <c r="X22" s="32"/>
      <c r="Y22" s="32"/>
      <c r="Z22" s="32"/>
    </row>
    <row r="23">
      <c r="A23" s="51" t="s">
        <v>465</v>
      </c>
      <c r="B23" s="11" t="s">
        <v>466</v>
      </c>
    </row>
    <row r="24">
      <c r="A24" s="51" t="s">
        <v>467</v>
      </c>
      <c r="B24" s="11" t="s">
        <v>468</v>
      </c>
    </row>
    <row r="25">
      <c r="A25" s="49" t="s">
        <v>469</v>
      </c>
      <c r="B25" s="50" t="s">
        <v>12</v>
      </c>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51" t="s">
        <v>470</v>
      </c>
      <c r="B26" s="11" t="s">
        <v>471</v>
      </c>
    </row>
    <row r="27">
      <c r="A27" s="51" t="s">
        <v>472</v>
      </c>
      <c r="B27" s="11" t="s">
        <v>473</v>
      </c>
    </row>
    <row r="28">
      <c r="A28" s="49" t="s">
        <v>474</v>
      </c>
      <c r="B28" s="50" t="s">
        <v>12</v>
      </c>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51" t="s">
        <v>475</v>
      </c>
      <c r="B29" s="11" t="s">
        <v>476</v>
      </c>
    </row>
    <row r="30">
      <c r="A30" s="51" t="s">
        <v>477</v>
      </c>
      <c r="B30" s="11" t="s">
        <v>478</v>
      </c>
    </row>
    <row r="31">
      <c r="A31" s="51" t="s">
        <v>479</v>
      </c>
      <c r="B31" s="19" t="s">
        <v>480</v>
      </c>
    </row>
    <row r="32">
      <c r="A32" s="49" t="s">
        <v>361</v>
      </c>
      <c r="B32" s="50" t="s">
        <v>12</v>
      </c>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52" t="s">
        <v>481</v>
      </c>
      <c r="B33" s="29" t="s">
        <v>482</v>
      </c>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52" t="s">
        <v>481</v>
      </c>
      <c r="B34" s="37" t="s">
        <v>483</v>
      </c>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52" t="s">
        <v>484</v>
      </c>
      <c r="B35" s="37" t="s">
        <v>362</v>
      </c>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53" t="s">
        <v>485</v>
      </c>
      <c r="B36" s="54"/>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53" t="s">
        <v>485</v>
      </c>
      <c r="B37" s="54"/>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53" t="s">
        <v>485</v>
      </c>
      <c r="B38" s="54"/>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49" t="s">
        <v>486</v>
      </c>
      <c r="B39" s="50" t="s">
        <v>12</v>
      </c>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53" t="s">
        <v>485</v>
      </c>
      <c r="B40" s="54"/>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53" t="s">
        <v>485</v>
      </c>
      <c r="B41" s="54"/>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53" t="s">
        <v>485</v>
      </c>
      <c r="B42" s="54"/>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53" t="s">
        <v>485</v>
      </c>
      <c r="B43" s="54"/>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53" t="s">
        <v>485</v>
      </c>
      <c r="B44" s="54"/>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49" t="s">
        <v>487</v>
      </c>
      <c r="B45" s="50" t="s">
        <v>12</v>
      </c>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53" t="s">
        <v>485</v>
      </c>
      <c r="B46" s="54"/>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53" t="s">
        <v>485</v>
      </c>
      <c r="B47" s="54"/>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53" t="s">
        <v>485</v>
      </c>
      <c r="B48" s="54"/>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53" t="s">
        <v>485</v>
      </c>
      <c r="B49" s="54"/>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55"/>
    </row>
    <row r="51">
      <c r="A51" s="55"/>
    </row>
    <row r="52">
      <c r="A52" s="55"/>
    </row>
    <row r="53">
      <c r="A53" s="55"/>
    </row>
    <row r="54">
      <c r="A54" s="55"/>
    </row>
    <row r="55">
      <c r="A55" s="55"/>
    </row>
    <row r="56">
      <c r="A56" s="55"/>
    </row>
    <row r="57">
      <c r="A57" s="55"/>
    </row>
    <row r="58">
      <c r="A58" s="55"/>
    </row>
    <row r="59">
      <c r="A59" s="55"/>
    </row>
    <row r="60">
      <c r="A60" s="55"/>
    </row>
    <row r="61">
      <c r="A61" s="55"/>
    </row>
    <row r="62">
      <c r="A62" s="55"/>
    </row>
    <row r="63">
      <c r="A63" s="55"/>
    </row>
    <row r="64">
      <c r="A64" s="55"/>
    </row>
    <row r="65">
      <c r="A65" s="55"/>
    </row>
    <row r="66">
      <c r="A66" s="55"/>
    </row>
    <row r="67">
      <c r="A67" s="55"/>
    </row>
    <row r="68">
      <c r="A68" s="55"/>
    </row>
    <row r="69">
      <c r="A69" s="55"/>
    </row>
    <row r="70">
      <c r="A70" s="55"/>
    </row>
    <row r="71">
      <c r="A71" s="55"/>
    </row>
    <row r="72">
      <c r="A72" s="55"/>
    </row>
    <row r="73">
      <c r="A73" s="55"/>
    </row>
    <row r="74">
      <c r="A74" s="55"/>
    </row>
    <row r="75">
      <c r="A75" s="55"/>
    </row>
    <row r="76">
      <c r="A76" s="55"/>
    </row>
    <row r="77">
      <c r="A77" s="55"/>
    </row>
    <row r="78">
      <c r="A78" s="55"/>
    </row>
    <row r="79">
      <c r="A79" s="55"/>
    </row>
    <row r="80">
      <c r="A80" s="55"/>
    </row>
    <row r="81">
      <c r="A81" s="55"/>
    </row>
    <row r="82">
      <c r="A82" s="55"/>
    </row>
    <row r="83">
      <c r="A83" s="55"/>
    </row>
    <row r="84">
      <c r="A84" s="55"/>
    </row>
    <row r="85">
      <c r="A85" s="55"/>
    </row>
    <row r="86">
      <c r="A86" s="55"/>
    </row>
    <row r="87">
      <c r="A87" s="55"/>
    </row>
    <row r="88">
      <c r="A88" s="55"/>
    </row>
    <row r="89">
      <c r="A89" s="55"/>
    </row>
    <row r="90">
      <c r="A90" s="55"/>
    </row>
    <row r="91">
      <c r="A91" s="55"/>
    </row>
    <row r="92">
      <c r="A92" s="55"/>
    </row>
    <row r="93">
      <c r="A93" s="55"/>
    </row>
    <row r="94">
      <c r="A94" s="55"/>
    </row>
    <row r="95">
      <c r="A95" s="55"/>
    </row>
    <row r="96">
      <c r="A96" s="55"/>
    </row>
    <row r="97">
      <c r="A97" s="55"/>
    </row>
    <row r="98">
      <c r="A98" s="55"/>
    </row>
    <row r="99">
      <c r="A99" s="55"/>
    </row>
    <row r="100">
      <c r="A100" s="55"/>
    </row>
    <row r="101">
      <c r="A101" s="55"/>
    </row>
    <row r="102">
      <c r="A102" s="55"/>
    </row>
    <row r="103">
      <c r="A103" s="55"/>
    </row>
    <row r="104">
      <c r="A104" s="55"/>
    </row>
    <row r="105">
      <c r="A105" s="55"/>
    </row>
    <row r="106">
      <c r="A106" s="55"/>
    </row>
    <row r="107">
      <c r="A107" s="55"/>
    </row>
    <row r="108">
      <c r="A108" s="55"/>
    </row>
    <row r="109">
      <c r="A109" s="55"/>
    </row>
    <row r="110">
      <c r="A110" s="55"/>
    </row>
    <row r="111">
      <c r="A111" s="55"/>
    </row>
    <row r="112">
      <c r="A112" s="55"/>
    </row>
    <row r="113">
      <c r="A113" s="55"/>
    </row>
    <row r="114">
      <c r="A114" s="55"/>
    </row>
    <row r="115">
      <c r="A115" s="55"/>
    </row>
    <row r="116">
      <c r="A116" s="55"/>
    </row>
    <row r="117">
      <c r="A117" s="55"/>
    </row>
    <row r="118">
      <c r="A118" s="55"/>
    </row>
    <row r="119">
      <c r="A119" s="55"/>
    </row>
    <row r="120">
      <c r="A120" s="55"/>
    </row>
    <row r="121">
      <c r="A121" s="55"/>
    </row>
    <row r="122">
      <c r="A122" s="55"/>
    </row>
    <row r="123">
      <c r="A123" s="55"/>
    </row>
    <row r="124">
      <c r="A124" s="55"/>
    </row>
    <row r="125">
      <c r="A125" s="55"/>
    </row>
    <row r="126">
      <c r="A126" s="55"/>
    </row>
    <row r="127">
      <c r="A127" s="55"/>
    </row>
    <row r="128">
      <c r="A128" s="55"/>
    </row>
    <row r="129">
      <c r="A129" s="55"/>
    </row>
    <row r="130">
      <c r="A130" s="55"/>
    </row>
    <row r="131">
      <c r="A131" s="55"/>
    </row>
    <row r="132">
      <c r="A132" s="55"/>
    </row>
    <row r="133">
      <c r="A133" s="55"/>
    </row>
    <row r="134">
      <c r="A134" s="55"/>
    </row>
    <row r="135">
      <c r="A135" s="55"/>
    </row>
    <row r="136">
      <c r="A136" s="55"/>
    </row>
    <row r="137">
      <c r="A137" s="55"/>
    </row>
    <row r="138">
      <c r="A138" s="55"/>
    </row>
    <row r="139">
      <c r="A139" s="55"/>
    </row>
    <row r="140">
      <c r="A140" s="55"/>
    </row>
    <row r="141">
      <c r="A141" s="55"/>
    </row>
    <row r="142">
      <c r="A142" s="55"/>
    </row>
    <row r="143">
      <c r="A143" s="55"/>
    </row>
    <row r="144">
      <c r="A144" s="55"/>
    </row>
    <row r="145">
      <c r="A145" s="55"/>
    </row>
    <row r="146">
      <c r="A146" s="55"/>
    </row>
    <row r="147">
      <c r="A147" s="55"/>
    </row>
    <row r="148">
      <c r="A148" s="55"/>
    </row>
    <row r="149">
      <c r="A149" s="55"/>
    </row>
    <row r="150">
      <c r="A150" s="55"/>
    </row>
    <row r="151">
      <c r="A151" s="55"/>
    </row>
    <row r="152">
      <c r="A152" s="55"/>
    </row>
    <row r="153">
      <c r="A153" s="55"/>
    </row>
    <row r="154">
      <c r="A154" s="55"/>
    </row>
    <row r="155">
      <c r="A155" s="55"/>
    </row>
    <row r="156">
      <c r="A156" s="55"/>
    </row>
    <row r="157">
      <c r="A157" s="55"/>
    </row>
    <row r="158">
      <c r="A158" s="55"/>
    </row>
    <row r="159">
      <c r="A159" s="55"/>
    </row>
    <row r="160">
      <c r="A160" s="55"/>
    </row>
    <row r="161">
      <c r="A161" s="55"/>
    </row>
    <row r="162">
      <c r="A162" s="55"/>
    </row>
    <row r="163">
      <c r="A163" s="55"/>
    </row>
    <row r="164">
      <c r="A164" s="55"/>
    </row>
    <row r="165">
      <c r="A165" s="55"/>
    </row>
    <row r="166">
      <c r="A166" s="55"/>
    </row>
    <row r="167">
      <c r="A167" s="55"/>
    </row>
    <row r="168">
      <c r="A168" s="55"/>
    </row>
    <row r="169">
      <c r="A169" s="55"/>
    </row>
    <row r="170">
      <c r="A170" s="55"/>
    </row>
    <row r="171">
      <c r="A171" s="55"/>
    </row>
    <row r="172">
      <c r="A172" s="55"/>
    </row>
    <row r="173">
      <c r="A173" s="55"/>
    </row>
    <row r="174">
      <c r="A174" s="55"/>
    </row>
    <row r="175">
      <c r="A175" s="55"/>
    </row>
    <row r="176">
      <c r="A176" s="55"/>
    </row>
    <row r="177">
      <c r="A177" s="55"/>
    </row>
    <row r="178">
      <c r="A178" s="55"/>
    </row>
    <row r="179">
      <c r="A179" s="55"/>
    </row>
    <row r="180">
      <c r="A180" s="55"/>
    </row>
    <row r="181">
      <c r="A181" s="55"/>
    </row>
    <row r="182">
      <c r="A182" s="55"/>
    </row>
    <row r="183">
      <c r="A183" s="55"/>
    </row>
    <row r="184">
      <c r="A184" s="55"/>
    </row>
    <row r="185">
      <c r="A185" s="55"/>
    </row>
    <row r="186">
      <c r="A186" s="55"/>
    </row>
    <row r="187">
      <c r="A187" s="55"/>
    </row>
    <row r="188">
      <c r="A188" s="55"/>
    </row>
    <row r="189">
      <c r="A189" s="55"/>
    </row>
    <row r="190">
      <c r="A190" s="55"/>
    </row>
    <row r="191">
      <c r="A191" s="55"/>
    </row>
    <row r="192">
      <c r="A192" s="55"/>
    </row>
    <row r="193">
      <c r="A193" s="55"/>
    </row>
    <row r="194">
      <c r="A194" s="55"/>
    </row>
    <row r="195">
      <c r="A195" s="55"/>
    </row>
    <row r="196">
      <c r="A196" s="55"/>
    </row>
    <row r="197">
      <c r="A197" s="55"/>
    </row>
    <row r="198">
      <c r="A198" s="55"/>
    </row>
    <row r="199">
      <c r="A199" s="55"/>
    </row>
    <row r="200">
      <c r="A200" s="55"/>
    </row>
    <row r="201">
      <c r="A201" s="55"/>
    </row>
    <row r="202">
      <c r="A202" s="55"/>
    </row>
    <row r="203">
      <c r="A203" s="55"/>
    </row>
    <row r="204">
      <c r="A204" s="55"/>
    </row>
    <row r="205">
      <c r="A205" s="55"/>
    </row>
    <row r="206">
      <c r="A206" s="55"/>
    </row>
    <row r="207">
      <c r="A207" s="55"/>
    </row>
    <row r="208">
      <c r="A208" s="55"/>
    </row>
    <row r="209">
      <c r="A209" s="55"/>
    </row>
    <row r="210">
      <c r="A210" s="55"/>
    </row>
    <row r="211">
      <c r="A211" s="55"/>
    </row>
    <row r="212">
      <c r="A212" s="55"/>
    </row>
    <row r="213">
      <c r="A213" s="55"/>
    </row>
    <row r="214">
      <c r="A214" s="55"/>
    </row>
    <row r="215">
      <c r="A215" s="55"/>
    </row>
    <row r="216">
      <c r="A216" s="55"/>
    </row>
    <row r="217">
      <c r="A217" s="55"/>
    </row>
    <row r="218">
      <c r="A218" s="55"/>
    </row>
    <row r="219">
      <c r="A219" s="55"/>
    </row>
    <row r="220">
      <c r="A220" s="55"/>
    </row>
    <row r="221">
      <c r="A221" s="55"/>
    </row>
    <row r="222">
      <c r="A222" s="55"/>
    </row>
    <row r="223">
      <c r="A223" s="55"/>
    </row>
    <row r="224">
      <c r="A224" s="55"/>
    </row>
    <row r="225">
      <c r="A225" s="55"/>
    </row>
    <row r="226">
      <c r="A226" s="55"/>
    </row>
    <row r="227">
      <c r="A227" s="55"/>
    </row>
    <row r="228">
      <c r="A228" s="55"/>
    </row>
    <row r="229">
      <c r="A229" s="55"/>
    </row>
    <row r="230">
      <c r="A230" s="55"/>
    </row>
    <row r="231">
      <c r="A231" s="55"/>
    </row>
    <row r="232">
      <c r="A232" s="55"/>
    </row>
    <row r="233">
      <c r="A233" s="55"/>
    </row>
    <row r="234">
      <c r="A234" s="55"/>
    </row>
    <row r="235">
      <c r="A235" s="55"/>
    </row>
    <row r="236">
      <c r="A236" s="55"/>
    </row>
    <row r="237">
      <c r="A237" s="55"/>
    </row>
    <row r="238">
      <c r="A238" s="55"/>
    </row>
    <row r="239">
      <c r="A239" s="55"/>
    </row>
    <row r="240">
      <c r="A240" s="55"/>
    </row>
    <row r="241">
      <c r="A241" s="55"/>
    </row>
    <row r="242">
      <c r="A242" s="55"/>
    </row>
    <row r="243">
      <c r="A243" s="55"/>
    </row>
    <row r="244">
      <c r="A244" s="55"/>
    </row>
    <row r="245">
      <c r="A245" s="55"/>
    </row>
    <row r="246">
      <c r="A246" s="55"/>
    </row>
    <row r="247">
      <c r="A247" s="55"/>
    </row>
    <row r="248">
      <c r="A248" s="55"/>
    </row>
    <row r="249">
      <c r="A249" s="55"/>
    </row>
    <row r="250">
      <c r="A250" s="55"/>
    </row>
    <row r="251">
      <c r="A251" s="55"/>
    </row>
    <row r="252">
      <c r="A252" s="55"/>
    </row>
    <row r="253">
      <c r="A253" s="55"/>
    </row>
    <row r="254">
      <c r="A254" s="55"/>
    </row>
    <row r="255">
      <c r="A255" s="55"/>
    </row>
    <row r="256">
      <c r="A256" s="55"/>
    </row>
    <row r="257">
      <c r="A257" s="55"/>
    </row>
    <row r="258">
      <c r="A258" s="55"/>
    </row>
    <row r="259">
      <c r="A259" s="55"/>
    </row>
    <row r="260">
      <c r="A260" s="55"/>
    </row>
    <row r="261">
      <c r="A261" s="55"/>
    </row>
    <row r="262">
      <c r="A262" s="55"/>
    </row>
    <row r="263">
      <c r="A263" s="55"/>
    </row>
    <row r="264">
      <c r="A264" s="55"/>
    </row>
    <row r="265">
      <c r="A265" s="55"/>
    </row>
    <row r="266">
      <c r="A266" s="55"/>
    </row>
    <row r="267">
      <c r="A267" s="55"/>
    </row>
    <row r="268">
      <c r="A268" s="55"/>
    </row>
    <row r="269">
      <c r="A269" s="55"/>
    </row>
    <row r="270">
      <c r="A270" s="55"/>
    </row>
    <row r="271">
      <c r="A271" s="55"/>
    </row>
    <row r="272">
      <c r="A272" s="55"/>
    </row>
    <row r="273">
      <c r="A273" s="55"/>
    </row>
    <row r="274">
      <c r="A274" s="55"/>
    </row>
    <row r="275">
      <c r="A275" s="55"/>
    </row>
    <row r="276">
      <c r="A276" s="55"/>
    </row>
    <row r="277">
      <c r="A277" s="55"/>
    </row>
    <row r="278">
      <c r="A278" s="55"/>
    </row>
    <row r="279">
      <c r="A279" s="55"/>
    </row>
    <row r="280">
      <c r="A280" s="55"/>
    </row>
    <row r="281">
      <c r="A281" s="55"/>
    </row>
    <row r="282">
      <c r="A282" s="55"/>
    </row>
    <row r="283">
      <c r="A283" s="55"/>
    </row>
    <row r="284">
      <c r="A284" s="55"/>
    </row>
    <row r="285">
      <c r="A285" s="55"/>
    </row>
    <row r="286">
      <c r="A286" s="55"/>
    </row>
    <row r="287">
      <c r="A287" s="55"/>
    </row>
    <row r="288">
      <c r="A288" s="55"/>
    </row>
    <row r="289">
      <c r="A289" s="55"/>
    </row>
    <row r="290">
      <c r="A290" s="55"/>
    </row>
    <row r="291">
      <c r="A291" s="55"/>
    </row>
    <row r="292">
      <c r="A292" s="55"/>
    </row>
    <row r="293">
      <c r="A293" s="55"/>
    </row>
    <row r="294">
      <c r="A294" s="55"/>
    </row>
    <row r="295">
      <c r="A295" s="55"/>
    </row>
    <row r="296">
      <c r="A296" s="55"/>
    </row>
    <row r="297">
      <c r="A297" s="55"/>
    </row>
    <row r="298">
      <c r="A298" s="55"/>
    </row>
    <row r="299">
      <c r="A299" s="55"/>
    </row>
    <row r="300">
      <c r="A300" s="55"/>
    </row>
    <row r="301">
      <c r="A301" s="55"/>
    </row>
    <row r="302">
      <c r="A302" s="55"/>
    </row>
    <row r="303">
      <c r="A303" s="55"/>
    </row>
    <row r="304">
      <c r="A304" s="55"/>
    </row>
    <row r="305">
      <c r="A305" s="55"/>
    </row>
    <row r="306">
      <c r="A306" s="55"/>
    </row>
    <row r="307">
      <c r="A307" s="55"/>
    </row>
    <row r="308">
      <c r="A308" s="55"/>
    </row>
    <row r="309">
      <c r="A309" s="55"/>
    </row>
    <row r="310">
      <c r="A310" s="55"/>
    </row>
    <row r="311">
      <c r="A311" s="55"/>
    </row>
    <row r="312">
      <c r="A312" s="55"/>
    </row>
    <row r="313">
      <c r="A313" s="55"/>
    </row>
    <row r="314">
      <c r="A314" s="55"/>
    </row>
    <row r="315">
      <c r="A315" s="55"/>
    </row>
    <row r="316">
      <c r="A316" s="55"/>
    </row>
    <row r="317">
      <c r="A317" s="55"/>
    </row>
    <row r="318">
      <c r="A318" s="55"/>
    </row>
    <row r="319">
      <c r="A319" s="55"/>
    </row>
    <row r="320">
      <c r="A320" s="55"/>
    </row>
    <row r="321">
      <c r="A321" s="55"/>
    </row>
    <row r="322">
      <c r="A322" s="55"/>
    </row>
    <row r="323">
      <c r="A323" s="55"/>
    </row>
    <row r="324">
      <c r="A324" s="55"/>
    </row>
    <row r="325">
      <c r="A325" s="55"/>
    </row>
    <row r="326">
      <c r="A326" s="55"/>
    </row>
    <row r="327">
      <c r="A327" s="55"/>
    </row>
    <row r="328">
      <c r="A328" s="55"/>
    </row>
    <row r="329">
      <c r="A329" s="55"/>
    </row>
    <row r="330">
      <c r="A330" s="55"/>
    </row>
    <row r="331">
      <c r="A331" s="55"/>
    </row>
    <row r="332">
      <c r="A332" s="55"/>
    </row>
    <row r="333">
      <c r="A333" s="55"/>
    </row>
    <row r="334">
      <c r="A334" s="55"/>
    </row>
    <row r="335">
      <c r="A335" s="55"/>
    </row>
    <row r="336">
      <c r="A336" s="55"/>
    </row>
    <row r="337">
      <c r="A337" s="55"/>
    </row>
    <row r="338">
      <c r="A338" s="55"/>
    </row>
    <row r="339">
      <c r="A339" s="55"/>
    </row>
    <row r="340">
      <c r="A340" s="55"/>
    </row>
    <row r="341">
      <c r="A341" s="55"/>
    </row>
    <row r="342">
      <c r="A342" s="55"/>
    </row>
    <row r="343">
      <c r="A343" s="55"/>
    </row>
    <row r="344">
      <c r="A344" s="55"/>
    </row>
    <row r="345">
      <c r="A345" s="55"/>
    </row>
    <row r="346">
      <c r="A346" s="55"/>
    </row>
    <row r="347">
      <c r="A347" s="55"/>
    </row>
    <row r="348">
      <c r="A348" s="55"/>
    </row>
    <row r="349">
      <c r="A349" s="55"/>
    </row>
    <row r="350">
      <c r="A350" s="55"/>
    </row>
    <row r="351">
      <c r="A351" s="55"/>
    </row>
    <row r="352">
      <c r="A352" s="55"/>
    </row>
    <row r="353">
      <c r="A353" s="55"/>
    </row>
    <row r="354">
      <c r="A354" s="55"/>
    </row>
    <row r="355">
      <c r="A355" s="55"/>
    </row>
    <row r="356">
      <c r="A356" s="55"/>
    </row>
    <row r="357">
      <c r="A357" s="55"/>
    </row>
    <row r="358">
      <c r="A358" s="55"/>
    </row>
    <row r="359">
      <c r="A359" s="55"/>
    </row>
    <row r="360">
      <c r="A360" s="55"/>
    </row>
    <row r="361">
      <c r="A361" s="55"/>
    </row>
    <row r="362">
      <c r="A362" s="55"/>
    </row>
    <row r="363">
      <c r="A363" s="55"/>
    </row>
    <row r="364">
      <c r="A364" s="55"/>
    </row>
    <row r="365">
      <c r="A365" s="55"/>
    </row>
    <row r="366">
      <c r="A366" s="55"/>
    </row>
    <row r="367">
      <c r="A367" s="55"/>
    </row>
    <row r="368">
      <c r="A368" s="55"/>
    </row>
    <row r="369">
      <c r="A369" s="55"/>
    </row>
    <row r="370">
      <c r="A370" s="55"/>
    </row>
    <row r="371">
      <c r="A371" s="55"/>
    </row>
    <row r="372">
      <c r="A372" s="55"/>
    </row>
    <row r="373">
      <c r="A373" s="55"/>
    </row>
    <row r="374">
      <c r="A374" s="55"/>
    </row>
    <row r="375">
      <c r="A375" s="55"/>
    </row>
    <row r="376">
      <c r="A376" s="55"/>
    </row>
    <row r="377">
      <c r="A377" s="55"/>
    </row>
    <row r="378">
      <c r="A378" s="55"/>
    </row>
    <row r="379">
      <c r="A379" s="55"/>
    </row>
    <row r="380">
      <c r="A380" s="55"/>
    </row>
    <row r="381">
      <c r="A381" s="55"/>
    </row>
    <row r="382">
      <c r="A382" s="55"/>
    </row>
    <row r="383">
      <c r="A383" s="55"/>
    </row>
    <row r="384">
      <c r="A384" s="55"/>
    </row>
    <row r="385">
      <c r="A385" s="55"/>
    </row>
    <row r="386">
      <c r="A386" s="55"/>
    </row>
    <row r="387">
      <c r="A387" s="55"/>
    </row>
    <row r="388">
      <c r="A388" s="55"/>
    </row>
    <row r="389">
      <c r="A389" s="55"/>
    </row>
    <row r="390">
      <c r="A390" s="55"/>
    </row>
    <row r="391">
      <c r="A391" s="55"/>
    </row>
    <row r="392">
      <c r="A392" s="55"/>
    </row>
    <row r="393">
      <c r="A393" s="55"/>
    </row>
    <row r="394">
      <c r="A394" s="55"/>
    </row>
    <row r="395">
      <c r="A395" s="55"/>
    </row>
    <row r="396">
      <c r="A396" s="55"/>
    </row>
    <row r="397">
      <c r="A397" s="55"/>
    </row>
    <row r="398">
      <c r="A398" s="55"/>
    </row>
    <row r="399">
      <c r="A399" s="55"/>
    </row>
    <row r="400">
      <c r="A400" s="55"/>
    </row>
    <row r="401">
      <c r="A401" s="55"/>
    </row>
    <row r="402">
      <c r="A402" s="55"/>
    </row>
    <row r="403">
      <c r="A403" s="55"/>
    </row>
    <row r="404">
      <c r="A404" s="55"/>
    </row>
    <row r="405">
      <c r="A405" s="55"/>
    </row>
    <row r="406">
      <c r="A406" s="55"/>
    </row>
    <row r="407">
      <c r="A407" s="55"/>
    </row>
    <row r="408">
      <c r="A408" s="55"/>
    </row>
    <row r="409">
      <c r="A409" s="55"/>
    </row>
    <row r="410">
      <c r="A410" s="55"/>
    </row>
    <row r="411">
      <c r="A411" s="55"/>
    </row>
    <row r="412">
      <c r="A412" s="55"/>
    </row>
    <row r="413">
      <c r="A413" s="55"/>
    </row>
    <row r="414">
      <c r="A414" s="55"/>
    </row>
    <row r="415">
      <c r="A415" s="55"/>
    </row>
    <row r="416">
      <c r="A416" s="55"/>
    </row>
    <row r="417">
      <c r="A417" s="55"/>
    </row>
    <row r="418">
      <c r="A418" s="55"/>
    </row>
    <row r="419">
      <c r="A419" s="55"/>
    </row>
    <row r="420">
      <c r="A420" s="55"/>
    </row>
    <row r="421">
      <c r="A421" s="55"/>
    </row>
    <row r="422">
      <c r="A422" s="55"/>
    </row>
    <row r="423">
      <c r="A423" s="55"/>
    </row>
    <row r="424">
      <c r="A424" s="55"/>
    </row>
    <row r="425">
      <c r="A425" s="55"/>
    </row>
    <row r="426">
      <c r="A426" s="55"/>
    </row>
    <row r="427">
      <c r="A427" s="55"/>
    </row>
    <row r="428">
      <c r="A428" s="55"/>
    </row>
    <row r="429">
      <c r="A429" s="55"/>
    </row>
    <row r="430">
      <c r="A430" s="55"/>
    </row>
    <row r="431">
      <c r="A431" s="55"/>
    </row>
    <row r="432">
      <c r="A432" s="55"/>
    </row>
    <row r="433">
      <c r="A433" s="55"/>
    </row>
    <row r="434">
      <c r="A434" s="55"/>
    </row>
    <row r="435">
      <c r="A435" s="55"/>
    </row>
    <row r="436">
      <c r="A436" s="55"/>
    </row>
    <row r="437">
      <c r="A437" s="55"/>
    </row>
    <row r="438">
      <c r="A438" s="55"/>
    </row>
    <row r="439">
      <c r="A439" s="55"/>
    </row>
    <row r="440">
      <c r="A440" s="55"/>
    </row>
    <row r="441">
      <c r="A441" s="55"/>
    </row>
    <row r="442">
      <c r="A442" s="55"/>
    </row>
    <row r="443">
      <c r="A443" s="55"/>
    </row>
    <row r="444">
      <c r="A444" s="55"/>
    </row>
    <row r="445">
      <c r="A445" s="55"/>
    </row>
    <row r="446">
      <c r="A446" s="55"/>
    </row>
    <row r="447">
      <c r="A447" s="55"/>
    </row>
    <row r="448">
      <c r="A448" s="55"/>
    </row>
    <row r="449">
      <c r="A449" s="55"/>
    </row>
    <row r="450">
      <c r="A450" s="55"/>
    </row>
    <row r="451">
      <c r="A451" s="55"/>
    </row>
    <row r="452">
      <c r="A452" s="55"/>
    </row>
    <row r="453">
      <c r="A453" s="55"/>
    </row>
    <row r="454">
      <c r="A454" s="55"/>
    </row>
    <row r="455">
      <c r="A455" s="55"/>
    </row>
    <row r="456">
      <c r="A456" s="55"/>
    </row>
    <row r="457">
      <c r="A457" s="55"/>
    </row>
    <row r="458">
      <c r="A458" s="55"/>
    </row>
    <row r="459">
      <c r="A459" s="55"/>
    </row>
    <row r="460">
      <c r="A460" s="55"/>
    </row>
    <row r="461">
      <c r="A461" s="55"/>
    </row>
    <row r="462">
      <c r="A462" s="55"/>
    </row>
    <row r="463">
      <c r="A463" s="55"/>
    </row>
    <row r="464">
      <c r="A464" s="55"/>
    </row>
    <row r="465">
      <c r="A465" s="55"/>
    </row>
    <row r="466">
      <c r="A466" s="55"/>
    </row>
    <row r="467">
      <c r="A467" s="55"/>
    </row>
    <row r="468">
      <c r="A468" s="55"/>
    </row>
    <row r="469">
      <c r="A469" s="55"/>
    </row>
    <row r="470">
      <c r="A470" s="55"/>
    </row>
    <row r="471">
      <c r="A471" s="55"/>
    </row>
    <row r="472">
      <c r="A472" s="55"/>
    </row>
    <row r="473">
      <c r="A473" s="55"/>
    </row>
    <row r="474">
      <c r="A474" s="55"/>
    </row>
    <row r="475">
      <c r="A475" s="55"/>
    </row>
    <row r="476">
      <c r="A476" s="55"/>
    </row>
    <row r="477">
      <c r="A477" s="55"/>
    </row>
    <row r="478">
      <c r="A478" s="55"/>
    </row>
    <row r="479">
      <c r="A479" s="55"/>
    </row>
    <row r="480">
      <c r="A480" s="55"/>
    </row>
    <row r="481">
      <c r="A481" s="55"/>
    </row>
    <row r="482">
      <c r="A482" s="55"/>
    </row>
    <row r="483">
      <c r="A483" s="55"/>
    </row>
    <row r="484">
      <c r="A484" s="55"/>
    </row>
    <row r="485">
      <c r="A485" s="55"/>
    </row>
    <row r="486">
      <c r="A486" s="55"/>
    </row>
    <row r="487">
      <c r="A487" s="55"/>
    </row>
    <row r="488">
      <c r="A488" s="55"/>
    </row>
    <row r="489">
      <c r="A489" s="55"/>
    </row>
    <row r="490">
      <c r="A490" s="55"/>
    </row>
    <row r="491">
      <c r="A491" s="55"/>
    </row>
    <row r="492">
      <c r="A492" s="55"/>
    </row>
    <row r="493">
      <c r="A493" s="55"/>
    </row>
    <row r="494">
      <c r="A494" s="55"/>
    </row>
    <row r="495">
      <c r="A495" s="55"/>
    </row>
    <row r="496">
      <c r="A496" s="55"/>
    </row>
    <row r="497">
      <c r="A497" s="55"/>
    </row>
    <row r="498">
      <c r="A498" s="55"/>
    </row>
    <row r="499">
      <c r="A499" s="55"/>
    </row>
    <row r="500">
      <c r="A500" s="55"/>
    </row>
    <row r="501">
      <c r="A501" s="55"/>
    </row>
    <row r="502">
      <c r="A502" s="55"/>
    </row>
    <row r="503">
      <c r="A503" s="55"/>
    </row>
    <row r="504">
      <c r="A504" s="55"/>
    </row>
    <row r="505">
      <c r="A505" s="55"/>
    </row>
    <row r="506">
      <c r="A506" s="55"/>
    </row>
    <row r="507">
      <c r="A507" s="55"/>
    </row>
    <row r="508">
      <c r="A508" s="55"/>
    </row>
    <row r="509">
      <c r="A509" s="55"/>
    </row>
    <row r="510">
      <c r="A510" s="55"/>
    </row>
    <row r="511">
      <c r="A511" s="55"/>
    </row>
    <row r="512">
      <c r="A512" s="55"/>
    </row>
    <row r="513">
      <c r="A513" s="55"/>
    </row>
    <row r="514">
      <c r="A514" s="55"/>
    </row>
    <row r="515">
      <c r="A515" s="55"/>
    </row>
    <row r="516">
      <c r="A516" s="55"/>
    </row>
    <row r="517">
      <c r="A517" s="55"/>
    </row>
    <row r="518">
      <c r="A518" s="55"/>
    </row>
    <row r="519">
      <c r="A519" s="55"/>
    </row>
    <row r="520">
      <c r="A520" s="55"/>
    </row>
    <row r="521">
      <c r="A521" s="55"/>
    </row>
    <row r="522">
      <c r="A522" s="55"/>
    </row>
    <row r="523">
      <c r="A523" s="55"/>
    </row>
    <row r="524">
      <c r="A524" s="55"/>
    </row>
    <row r="525">
      <c r="A525" s="55"/>
    </row>
    <row r="526">
      <c r="A526" s="55"/>
    </row>
    <row r="527">
      <c r="A527" s="55"/>
    </row>
    <row r="528">
      <c r="A528" s="55"/>
    </row>
    <row r="529">
      <c r="A529" s="55"/>
    </row>
    <row r="530">
      <c r="A530" s="55"/>
    </row>
    <row r="531">
      <c r="A531" s="55"/>
    </row>
    <row r="532">
      <c r="A532" s="55"/>
    </row>
    <row r="533">
      <c r="A533" s="55"/>
    </row>
    <row r="534">
      <c r="A534" s="55"/>
    </row>
    <row r="535">
      <c r="A535" s="55"/>
    </row>
    <row r="536">
      <c r="A536" s="55"/>
    </row>
    <row r="537">
      <c r="A537" s="55"/>
    </row>
    <row r="538">
      <c r="A538" s="55"/>
    </row>
    <row r="539">
      <c r="A539" s="55"/>
    </row>
    <row r="540">
      <c r="A540" s="55"/>
    </row>
    <row r="541">
      <c r="A541" s="55"/>
    </row>
    <row r="542">
      <c r="A542" s="55"/>
    </row>
    <row r="543">
      <c r="A543" s="55"/>
    </row>
    <row r="544">
      <c r="A544" s="55"/>
    </row>
    <row r="545">
      <c r="A545" s="55"/>
    </row>
    <row r="546">
      <c r="A546" s="55"/>
    </row>
    <row r="547">
      <c r="A547" s="55"/>
    </row>
    <row r="548">
      <c r="A548" s="55"/>
    </row>
    <row r="549">
      <c r="A549" s="55"/>
    </row>
    <row r="550">
      <c r="A550" s="55"/>
    </row>
    <row r="551">
      <c r="A551" s="55"/>
    </row>
    <row r="552">
      <c r="A552" s="55"/>
    </row>
    <row r="553">
      <c r="A553" s="55"/>
    </row>
    <row r="554">
      <c r="A554" s="55"/>
    </row>
    <row r="555">
      <c r="A555" s="55"/>
    </row>
    <row r="556">
      <c r="A556" s="55"/>
    </row>
    <row r="557">
      <c r="A557" s="55"/>
    </row>
    <row r="558">
      <c r="A558" s="55"/>
    </row>
    <row r="559">
      <c r="A559" s="55"/>
    </row>
    <row r="560">
      <c r="A560" s="55"/>
    </row>
    <row r="561">
      <c r="A561" s="55"/>
    </row>
    <row r="562">
      <c r="A562" s="55"/>
    </row>
    <row r="563">
      <c r="A563" s="55"/>
    </row>
    <row r="564">
      <c r="A564" s="55"/>
    </row>
    <row r="565">
      <c r="A565" s="55"/>
    </row>
    <row r="566">
      <c r="A566" s="55"/>
    </row>
    <row r="567">
      <c r="A567" s="55"/>
    </row>
    <row r="568">
      <c r="A568" s="55"/>
    </row>
    <row r="569">
      <c r="A569" s="55"/>
    </row>
    <row r="570">
      <c r="A570" s="55"/>
    </row>
    <row r="571">
      <c r="A571" s="55"/>
    </row>
    <row r="572">
      <c r="A572" s="55"/>
    </row>
    <row r="573">
      <c r="A573" s="55"/>
    </row>
    <row r="574">
      <c r="A574" s="55"/>
    </row>
    <row r="575">
      <c r="A575" s="55"/>
    </row>
    <row r="576">
      <c r="A576" s="55"/>
    </row>
    <row r="577">
      <c r="A577" s="55"/>
    </row>
    <row r="578">
      <c r="A578" s="55"/>
    </row>
    <row r="579">
      <c r="A579" s="55"/>
    </row>
    <row r="580">
      <c r="A580" s="55"/>
    </row>
    <row r="581">
      <c r="A581" s="55"/>
    </row>
    <row r="582">
      <c r="A582" s="55"/>
    </row>
    <row r="583">
      <c r="A583" s="55"/>
    </row>
    <row r="584">
      <c r="A584" s="55"/>
    </row>
    <row r="585">
      <c r="A585" s="55"/>
    </row>
    <row r="586">
      <c r="A586" s="55"/>
    </row>
    <row r="587">
      <c r="A587" s="55"/>
    </row>
    <row r="588">
      <c r="A588" s="55"/>
    </row>
    <row r="589">
      <c r="A589" s="55"/>
    </row>
    <row r="590">
      <c r="A590" s="55"/>
    </row>
    <row r="591">
      <c r="A591" s="55"/>
    </row>
    <row r="592">
      <c r="A592" s="55"/>
    </row>
    <row r="593">
      <c r="A593" s="55"/>
    </row>
    <row r="594">
      <c r="A594" s="55"/>
    </row>
    <row r="595">
      <c r="A595" s="55"/>
    </row>
    <row r="596">
      <c r="A596" s="55"/>
    </row>
    <row r="597">
      <c r="A597" s="55"/>
    </row>
    <row r="598">
      <c r="A598" s="55"/>
    </row>
    <row r="599">
      <c r="A599" s="55"/>
    </row>
    <row r="600">
      <c r="A600" s="55"/>
    </row>
    <row r="601">
      <c r="A601" s="55"/>
    </row>
    <row r="602">
      <c r="A602" s="55"/>
    </row>
    <row r="603">
      <c r="A603" s="55"/>
    </row>
    <row r="604">
      <c r="A604" s="55"/>
    </row>
    <row r="605">
      <c r="A605" s="55"/>
    </row>
    <row r="606">
      <c r="A606" s="55"/>
    </row>
    <row r="607">
      <c r="A607" s="55"/>
    </row>
    <row r="608">
      <c r="A608" s="55"/>
    </row>
    <row r="609">
      <c r="A609" s="55"/>
    </row>
    <row r="610">
      <c r="A610" s="55"/>
    </row>
    <row r="611">
      <c r="A611" s="55"/>
    </row>
    <row r="612">
      <c r="A612" s="55"/>
    </row>
    <row r="613">
      <c r="A613" s="55"/>
    </row>
    <row r="614">
      <c r="A614" s="55"/>
    </row>
    <row r="615">
      <c r="A615" s="55"/>
    </row>
    <row r="616">
      <c r="A616" s="55"/>
    </row>
    <row r="617">
      <c r="A617" s="55"/>
    </row>
    <row r="618">
      <c r="A618" s="55"/>
    </row>
    <row r="619">
      <c r="A619" s="55"/>
    </row>
    <row r="620">
      <c r="A620" s="55"/>
    </row>
    <row r="621">
      <c r="A621" s="55"/>
    </row>
    <row r="622">
      <c r="A622" s="55"/>
    </row>
    <row r="623">
      <c r="A623" s="55"/>
    </row>
    <row r="624">
      <c r="A624" s="55"/>
    </row>
    <row r="625">
      <c r="A625" s="55"/>
    </row>
    <row r="626">
      <c r="A626" s="55"/>
    </row>
    <row r="627">
      <c r="A627" s="55"/>
    </row>
    <row r="628">
      <c r="A628" s="55"/>
    </row>
    <row r="629">
      <c r="A629" s="55"/>
    </row>
    <row r="630">
      <c r="A630" s="55"/>
    </row>
    <row r="631">
      <c r="A631" s="55"/>
    </row>
    <row r="632">
      <c r="A632" s="55"/>
    </row>
    <row r="633">
      <c r="A633" s="55"/>
    </row>
    <row r="634">
      <c r="A634" s="55"/>
    </row>
    <row r="635">
      <c r="A635" s="55"/>
    </row>
    <row r="636">
      <c r="A636" s="55"/>
    </row>
    <row r="637">
      <c r="A637" s="55"/>
    </row>
    <row r="638">
      <c r="A638" s="55"/>
    </row>
    <row r="639">
      <c r="A639" s="55"/>
    </row>
    <row r="640">
      <c r="A640" s="55"/>
    </row>
    <row r="641">
      <c r="A641" s="55"/>
    </row>
    <row r="642">
      <c r="A642" s="55"/>
    </row>
    <row r="643">
      <c r="A643" s="55"/>
    </row>
    <row r="644">
      <c r="A644" s="55"/>
    </row>
    <row r="645">
      <c r="A645" s="55"/>
    </row>
    <row r="646">
      <c r="A646" s="55"/>
    </row>
    <row r="647">
      <c r="A647" s="55"/>
    </row>
    <row r="648">
      <c r="A648" s="55"/>
    </row>
    <row r="649">
      <c r="A649" s="55"/>
    </row>
    <row r="650">
      <c r="A650" s="55"/>
    </row>
    <row r="651">
      <c r="A651" s="55"/>
    </row>
    <row r="652">
      <c r="A652" s="55"/>
    </row>
    <row r="653">
      <c r="A653" s="55"/>
    </row>
    <row r="654">
      <c r="A654" s="55"/>
    </row>
    <row r="655">
      <c r="A655" s="55"/>
    </row>
    <row r="656">
      <c r="A656" s="55"/>
    </row>
    <row r="657">
      <c r="A657" s="55"/>
    </row>
    <row r="658">
      <c r="A658" s="55"/>
    </row>
    <row r="659">
      <c r="A659" s="55"/>
    </row>
    <row r="660">
      <c r="A660" s="55"/>
    </row>
    <row r="661">
      <c r="A661" s="55"/>
    </row>
    <row r="662">
      <c r="A662" s="55"/>
    </row>
    <row r="663">
      <c r="A663" s="55"/>
    </row>
    <row r="664">
      <c r="A664" s="55"/>
    </row>
    <row r="665">
      <c r="A665" s="55"/>
    </row>
    <row r="666">
      <c r="A666" s="55"/>
    </row>
    <row r="667">
      <c r="A667" s="55"/>
    </row>
    <row r="668">
      <c r="A668" s="55"/>
    </row>
    <row r="669">
      <c r="A669" s="55"/>
    </row>
    <row r="670">
      <c r="A670" s="55"/>
    </row>
    <row r="671">
      <c r="A671" s="55"/>
    </row>
    <row r="672">
      <c r="A672" s="55"/>
    </row>
    <row r="673">
      <c r="A673" s="55"/>
    </row>
    <row r="674">
      <c r="A674" s="55"/>
    </row>
    <row r="675">
      <c r="A675" s="55"/>
    </row>
    <row r="676">
      <c r="A676" s="55"/>
    </row>
    <row r="677">
      <c r="A677" s="55"/>
    </row>
    <row r="678">
      <c r="A678" s="55"/>
    </row>
    <row r="679">
      <c r="A679" s="55"/>
    </row>
    <row r="680">
      <c r="A680" s="55"/>
    </row>
    <row r="681">
      <c r="A681" s="55"/>
    </row>
    <row r="682">
      <c r="A682" s="55"/>
    </row>
    <row r="683">
      <c r="A683" s="55"/>
    </row>
    <row r="684">
      <c r="A684" s="55"/>
    </row>
    <row r="685">
      <c r="A685" s="55"/>
    </row>
    <row r="686">
      <c r="A686" s="55"/>
    </row>
    <row r="687">
      <c r="A687" s="55"/>
    </row>
    <row r="688">
      <c r="A688" s="55"/>
    </row>
    <row r="689">
      <c r="A689" s="55"/>
    </row>
    <row r="690">
      <c r="A690" s="55"/>
    </row>
    <row r="691">
      <c r="A691" s="55"/>
    </row>
    <row r="692">
      <c r="A692" s="55"/>
    </row>
    <row r="693">
      <c r="A693" s="55"/>
    </row>
    <row r="694">
      <c r="A694" s="55"/>
    </row>
    <row r="695">
      <c r="A695" s="55"/>
    </row>
    <row r="696">
      <c r="A696" s="55"/>
    </row>
    <row r="697">
      <c r="A697" s="55"/>
    </row>
    <row r="698">
      <c r="A698" s="55"/>
    </row>
    <row r="699">
      <c r="A699" s="55"/>
    </row>
    <row r="700">
      <c r="A700" s="55"/>
    </row>
    <row r="701">
      <c r="A701" s="55"/>
    </row>
    <row r="702">
      <c r="A702" s="55"/>
    </row>
    <row r="703">
      <c r="A703" s="55"/>
    </row>
    <row r="704">
      <c r="A704" s="55"/>
    </row>
    <row r="705">
      <c r="A705" s="55"/>
    </row>
    <row r="706">
      <c r="A706" s="55"/>
    </row>
    <row r="707">
      <c r="A707" s="55"/>
    </row>
    <row r="708">
      <c r="A708" s="55"/>
    </row>
    <row r="709">
      <c r="A709" s="55"/>
    </row>
    <row r="710">
      <c r="A710" s="55"/>
    </row>
    <row r="711">
      <c r="A711" s="55"/>
    </row>
    <row r="712">
      <c r="A712" s="55"/>
    </row>
    <row r="713">
      <c r="A713" s="55"/>
    </row>
    <row r="714">
      <c r="A714" s="55"/>
    </row>
    <row r="715">
      <c r="A715" s="55"/>
    </row>
    <row r="716">
      <c r="A716" s="55"/>
    </row>
    <row r="717">
      <c r="A717" s="55"/>
    </row>
    <row r="718">
      <c r="A718" s="55"/>
    </row>
    <row r="719">
      <c r="A719" s="55"/>
    </row>
    <row r="720">
      <c r="A720" s="55"/>
    </row>
    <row r="721">
      <c r="A721" s="55"/>
    </row>
    <row r="722">
      <c r="A722" s="55"/>
    </row>
    <row r="723">
      <c r="A723" s="55"/>
    </row>
    <row r="724">
      <c r="A724" s="55"/>
    </row>
    <row r="725">
      <c r="A725" s="55"/>
    </row>
    <row r="726">
      <c r="A726" s="55"/>
    </row>
    <row r="727">
      <c r="A727" s="55"/>
    </row>
    <row r="728">
      <c r="A728" s="55"/>
    </row>
    <row r="729">
      <c r="A729" s="55"/>
    </row>
    <row r="730">
      <c r="A730" s="55"/>
    </row>
    <row r="731">
      <c r="A731" s="55"/>
    </row>
    <row r="732">
      <c r="A732" s="55"/>
    </row>
    <row r="733">
      <c r="A733" s="55"/>
    </row>
    <row r="734">
      <c r="A734" s="55"/>
    </row>
    <row r="735">
      <c r="A735" s="55"/>
    </row>
    <row r="736">
      <c r="A736" s="55"/>
    </row>
    <row r="737">
      <c r="A737" s="55"/>
    </row>
    <row r="738">
      <c r="A738" s="55"/>
    </row>
    <row r="739">
      <c r="A739" s="55"/>
    </row>
    <row r="740">
      <c r="A740" s="55"/>
    </row>
    <row r="741">
      <c r="A741" s="55"/>
    </row>
    <row r="742">
      <c r="A742" s="55"/>
    </row>
    <row r="743">
      <c r="A743" s="55"/>
    </row>
    <row r="744">
      <c r="A744" s="55"/>
    </row>
    <row r="745">
      <c r="A745" s="55"/>
    </row>
    <row r="746">
      <c r="A746" s="55"/>
    </row>
    <row r="747">
      <c r="A747" s="55"/>
    </row>
    <row r="748">
      <c r="A748" s="55"/>
    </row>
    <row r="749">
      <c r="A749" s="55"/>
    </row>
    <row r="750">
      <c r="A750" s="55"/>
    </row>
    <row r="751">
      <c r="A751" s="55"/>
    </row>
    <row r="752">
      <c r="A752" s="55"/>
    </row>
    <row r="753">
      <c r="A753" s="55"/>
    </row>
    <row r="754">
      <c r="A754" s="55"/>
    </row>
    <row r="755">
      <c r="A755" s="55"/>
    </row>
    <row r="756">
      <c r="A756" s="55"/>
    </row>
    <row r="757">
      <c r="A757" s="55"/>
    </row>
    <row r="758">
      <c r="A758" s="55"/>
    </row>
    <row r="759">
      <c r="A759" s="55"/>
    </row>
    <row r="760">
      <c r="A760" s="55"/>
    </row>
    <row r="761">
      <c r="A761" s="55"/>
    </row>
    <row r="762">
      <c r="A762" s="55"/>
    </row>
    <row r="763">
      <c r="A763" s="55"/>
    </row>
    <row r="764">
      <c r="A764" s="55"/>
    </row>
    <row r="765">
      <c r="A765" s="55"/>
    </row>
    <row r="766">
      <c r="A766" s="55"/>
    </row>
    <row r="767">
      <c r="A767" s="55"/>
    </row>
    <row r="768">
      <c r="A768" s="55"/>
    </row>
    <row r="769">
      <c r="A769" s="55"/>
    </row>
    <row r="770">
      <c r="A770" s="55"/>
    </row>
    <row r="771">
      <c r="A771" s="55"/>
    </row>
    <row r="772">
      <c r="A772" s="55"/>
    </row>
    <row r="773">
      <c r="A773" s="55"/>
    </row>
    <row r="774">
      <c r="A774" s="55"/>
    </row>
    <row r="775">
      <c r="A775" s="55"/>
    </row>
    <row r="776">
      <c r="A776" s="55"/>
    </row>
    <row r="777">
      <c r="A777" s="55"/>
    </row>
    <row r="778">
      <c r="A778" s="55"/>
    </row>
    <row r="779">
      <c r="A779" s="55"/>
    </row>
    <row r="780">
      <c r="A780" s="55"/>
    </row>
    <row r="781">
      <c r="A781" s="55"/>
    </row>
    <row r="782">
      <c r="A782" s="55"/>
    </row>
    <row r="783">
      <c r="A783" s="55"/>
    </row>
    <row r="784">
      <c r="A784" s="55"/>
    </row>
    <row r="785">
      <c r="A785" s="55"/>
    </row>
    <row r="786">
      <c r="A786" s="55"/>
    </row>
    <row r="787">
      <c r="A787" s="55"/>
    </row>
    <row r="788">
      <c r="A788" s="55"/>
    </row>
    <row r="789">
      <c r="A789" s="55"/>
    </row>
    <row r="790">
      <c r="A790" s="55"/>
    </row>
    <row r="791">
      <c r="A791" s="55"/>
    </row>
    <row r="792">
      <c r="A792" s="55"/>
    </row>
    <row r="793">
      <c r="A793" s="55"/>
    </row>
    <row r="794">
      <c r="A794" s="55"/>
    </row>
    <row r="795">
      <c r="A795" s="55"/>
    </row>
    <row r="796">
      <c r="A796" s="55"/>
    </row>
    <row r="797">
      <c r="A797" s="55"/>
    </row>
    <row r="798">
      <c r="A798" s="55"/>
    </row>
    <row r="799">
      <c r="A799" s="55"/>
    </row>
    <row r="800">
      <c r="A800" s="55"/>
    </row>
    <row r="801">
      <c r="A801" s="55"/>
    </row>
    <row r="802">
      <c r="A802" s="55"/>
    </row>
    <row r="803">
      <c r="A803" s="55"/>
    </row>
    <row r="804">
      <c r="A804" s="55"/>
    </row>
    <row r="805">
      <c r="A805" s="55"/>
    </row>
    <row r="806">
      <c r="A806" s="55"/>
    </row>
    <row r="807">
      <c r="A807" s="55"/>
    </row>
    <row r="808">
      <c r="A808" s="55"/>
    </row>
    <row r="809">
      <c r="A809" s="55"/>
    </row>
    <row r="810">
      <c r="A810" s="55"/>
    </row>
    <row r="811">
      <c r="A811" s="55"/>
    </row>
    <row r="812">
      <c r="A812" s="55"/>
    </row>
    <row r="813">
      <c r="A813" s="55"/>
    </row>
    <row r="814">
      <c r="A814" s="55"/>
    </row>
    <row r="815">
      <c r="A815" s="55"/>
    </row>
    <row r="816">
      <c r="A816" s="55"/>
    </row>
    <row r="817">
      <c r="A817" s="55"/>
    </row>
    <row r="818">
      <c r="A818" s="55"/>
    </row>
    <row r="819">
      <c r="A819" s="55"/>
    </row>
    <row r="820">
      <c r="A820" s="55"/>
    </row>
    <row r="821">
      <c r="A821" s="55"/>
    </row>
    <row r="822">
      <c r="A822" s="55"/>
    </row>
    <row r="823">
      <c r="A823" s="55"/>
    </row>
    <row r="824">
      <c r="A824" s="55"/>
    </row>
    <row r="825">
      <c r="A825" s="55"/>
    </row>
    <row r="826">
      <c r="A826" s="55"/>
    </row>
    <row r="827">
      <c r="A827" s="55"/>
    </row>
    <row r="828">
      <c r="A828" s="55"/>
    </row>
    <row r="829">
      <c r="A829" s="55"/>
    </row>
    <row r="830">
      <c r="A830" s="55"/>
    </row>
    <row r="831">
      <c r="A831" s="55"/>
    </row>
    <row r="832">
      <c r="A832" s="55"/>
    </row>
    <row r="833">
      <c r="A833" s="55"/>
    </row>
    <row r="834">
      <c r="A834" s="55"/>
    </row>
    <row r="835">
      <c r="A835" s="55"/>
    </row>
    <row r="836">
      <c r="A836" s="55"/>
    </row>
    <row r="837">
      <c r="A837" s="55"/>
    </row>
    <row r="838">
      <c r="A838" s="55"/>
    </row>
    <row r="839">
      <c r="A839" s="55"/>
    </row>
    <row r="840">
      <c r="A840" s="55"/>
    </row>
    <row r="841">
      <c r="A841" s="55"/>
    </row>
    <row r="842">
      <c r="A842" s="55"/>
    </row>
    <row r="843">
      <c r="A843" s="55"/>
    </row>
    <row r="844">
      <c r="A844" s="55"/>
    </row>
    <row r="845">
      <c r="A845" s="55"/>
    </row>
    <row r="846">
      <c r="A846" s="55"/>
    </row>
    <row r="847">
      <c r="A847" s="55"/>
    </row>
    <row r="848">
      <c r="A848" s="55"/>
    </row>
    <row r="849">
      <c r="A849" s="55"/>
    </row>
    <row r="850">
      <c r="A850" s="55"/>
    </row>
    <row r="851">
      <c r="A851" s="55"/>
    </row>
    <row r="852">
      <c r="A852" s="55"/>
    </row>
    <row r="853">
      <c r="A853" s="55"/>
    </row>
    <row r="854">
      <c r="A854" s="55"/>
    </row>
    <row r="855">
      <c r="A855" s="55"/>
    </row>
    <row r="856">
      <c r="A856" s="55"/>
    </row>
    <row r="857">
      <c r="A857" s="55"/>
    </row>
    <row r="858">
      <c r="A858" s="55"/>
    </row>
    <row r="859">
      <c r="A859" s="55"/>
    </row>
    <row r="860">
      <c r="A860" s="55"/>
    </row>
    <row r="861">
      <c r="A861" s="55"/>
    </row>
    <row r="862">
      <c r="A862" s="55"/>
    </row>
    <row r="863">
      <c r="A863" s="55"/>
    </row>
    <row r="864">
      <c r="A864" s="55"/>
    </row>
    <row r="865">
      <c r="A865" s="55"/>
    </row>
    <row r="866">
      <c r="A866" s="55"/>
    </row>
    <row r="867">
      <c r="A867" s="55"/>
    </row>
    <row r="868">
      <c r="A868" s="55"/>
    </row>
    <row r="869">
      <c r="A869" s="55"/>
    </row>
    <row r="870">
      <c r="A870" s="55"/>
    </row>
    <row r="871">
      <c r="A871" s="55"/>
    </row>
    <row r="872">
      <c r="A872" s="55"/>
    </row>
    <row r="873">
      <c r="A873" s="55"/>
    </row>
    <row r="874">
      <c r="A874" s="55"/>
    </row>
    <row r="875">
      <c r="A875" s="55"/>
    </row>
    <row r="876">
      <c r="A876" s="55"/>
    </row>
    <row r="877">
      <c r="A877" s="55"/>
    </row>
    <row r="878">
      <c r="A878" s="55"/>
    </row>
    <row r="879">
      <c r="A879" s="55"/>
    </row>
    <row r="880">
      <c r="A880" s="55"/>
    </row>
    <row r="881">
      <c r="A881" s="55"/>
    </row>
    <row r="882">
      <c r="A882" s="55"/>
    </row>
    <row r="883">
      <c r="A883" s="55"/>
    </row>
    <row r="884">
      <c r="A884" s="55"/>
    </row>
    <row r="885">
      <c r="A885" s="55"/>
    </row>
    <row r="886">
      <c r="A886" s="55"/>
    </row>
    <row r="887">
      <c r="A887" s="55"/>
    </row>
    <row r="888">
      <c r="A888" s="55"/>
    </row>
    <row r="889">
      <c r="A889" s="55"/>
    </row>
    <row r="890">
      <c r="A890" s="55"/>
    </row>
    <row r="891">
      <c r="A891" s="55"/>
    </row>
    <row r="892">
      <c r="A892" s="55"/>
    </row>
    <row r="893">
      <c r="A893" s="55"/>
    </row>
    <row r="894">
      <c r="A894" s="55"/>
    </row>
    <row r="895">
      <c r="A895" s="55"/>
    </row>
    <row r="896">
      <c r="A896" s="55"/>
    </row>
    <row r="897">
      <c r="A897" s="55"/>
    </row>
    <row r="898">
      <c r="A898" s="55"/>
    </row>
    <row r="899">
      <c r="A899" s="55"/>
    </row>
    <row r="900">
      <c r="A900" s="55"/>
    </row>
    <row r="901">
      <c r="A901" s="55"/>
    </row>
    <row r="902">
      <c r="A902" s="55"/>
    </row>
    <row r="903">
      <c r="A903" s="55"/>
    </row>
    <row r="904">
      <c r="A904" s="55"/>
    </row>
    <row r="905">
      <c r="A905" s="55"/>
    </row>
    <row r="906">
      <c r="A906" s="55"/>
    </row>
    <row r="907">
      <c r="A907" s="55"/>
    </row>
    <row r="908">
      <c r="A908" s="55"/>
    </row>
    <row r="909">
      <c r="A909" s="55"/>
    </row>
    <row r="910">
      <c r="A910" s="55"/>
    </row>
    <row r="911">
      <c r="A911" s="55"/>
    </row>
    <row r="912">
      <c r="A912" s="55"/>
    </row>
    <row r="913">
      <c r="A913" s="55"/>
    </row>
    <row r="914">
      <c r="A914" s="55"/>
    </row>
    <row r="915">
      <c r="A915" s="55"/>
    </row>
    <row r="916">
      <c r="A916" s="55"/>
    </row>
    <row r="917">
      <c r="A917" s="55"/>
    </row>
    <row r="918">
      <c r="A918" s="55"/>
    </row>
    <row r="919">
      <c r="A919" s="55"/>
    </row>
    <row r="920">
      <c r="A920" s="55"/>
    </row>
    <row r="921">
      <c r="A921" s="55"/>
    </row>
    <row r="922">
      <c r="A922" s="55"/>
    </row>
    <row r="923">
      <c r="A923" s="55"/>
    </row>
    <row r="924">
      <c r="A924" s="55"/>
    </row>
    <row r="925">
      <c r="A925" s="55"/>
    </row>
    <row r="926">
      <c r="A926" s="55"/>
    </row>
    <row r="927">
      <c r="A927" s="55"/>
    </row>
    <row r="928">
      <c r="A928" s="55"/>
    </row>
    <row r="929">
      <c r="A929" s="55"/>
    </row>
    <row r="930">
      <c r="A930" s="55"/>
    </row>
    <row r="931">
      <c r="A931" s="55"/>
    </row>
    <row r="932">
      <c r="A932" s="55"/>
    </row>
    <row r="933">
      <c r="A933" s="55"/>
    </row>
    <row r="934">
      <c r="A934" s="55"/>
    </row>
    <row r="935">
      <c r="A935" s="55"/>
    </row>
    <row r="936">
      <c r="A936" s="55"/>
    </row>
    <row r="937">
      <c r="A937" s="55"/>
    </row>
    <row r="938">
      <c r="A938" s="55"/>
    </row>
    <row r="939">
      <c r="A939" s="55"/>
    </row>
    <row r="940">
      <c r="A940" s="55"/>
    </row>
    <row r="941">
      <c r="A941" s="55"/>
    </row>
    <row r="942">
      <c r="A942" s="55"/>
    </row>
    <row r="943">
      <c r="A943" s="55"/>
    </row>
    <row r="944">
      <c r="A944" s="55"/>
    </row>
    <row r="945">
      <c r="A945" s="55"/>
    </row>
    <row r="946">
      <c r="A946" s="55"/>
    </row>
    <row r="947">
      <c r="A947" s="55"/>
    </row>
    <row r="948">
      <c r="A948" s="55"/>
    </row>
    <row r="949">
      <c r="A949" s="55"/>
    </row>
    <row r="950">
      <c r="A950" s="55"/>
    </row>
    <row r="951">
      <c r="A951" s="55"/>
    </row>
    <row r="952">
      <c r="A952" s="55"/>
    </row>
    <row r="953">
      <c r="A953" s="55"/>
    </row>
    <row r="954">
      <c r="A954" s="55"/>
    </row>
    <row r="955">
      <c r="A955" s="55"/>
    </row>
    <row r="956">
      <c r="A956" s="55"/>
    </row>
    <row r="957">
      <c r="A957" s="55"/>
    </row>
    <row r="958">
      <c r="A958" s="55"/>
    </row>
    <row r="959">
      <c r="A959" s="55"/>
    </row>
    <row r="960">
      <c r="A960" s="55"/>
    </row>
    <row r="961">
      <c r="A961" s="55"/>
    </row>
    <row r="962">
      <c r="A962" s="55"/>
    </row>
    <row r="963">
      <c r="A963" s="55"/>
    </row>
    <row r="964">
      <c r="A964" s="55"/>
    </row>
    <row r="965">
      <c r="A965" s="55"/>
    </row>
    <row r="966">
      <c r="A966" s="55"/>
    </row>
    <row r="967">
      <c r="A967" s="55"/>
    </row>
    <row r="968">
      <c r="A968" s="55"/>
    </row>
    <row r="969">
      <c r="A969" s="55"/>
    </row>
    <row r="970">
      <c r="A970" s="55"/>
    </row>
    <row r="971">
      <c r="A971" s="55"/>
    </row>
    <row r="972">
      <c r="A972" s="55"/>
    </row>
    <row r="973">
      <c r="A973" s="55"/>
    </row>
    <row r="974">
      <c r="A974" s="55"/>
    </row>
    <row r="975">
      <c r="A975" s="55"/>
    </row>
    <row r="976">
      <c r="A976" s="55"/>
    </row>
    <row r="977">
      <c r="A977" s="55"/>
    </row>
    <row r="978">
      <c r="A978" s="55"/>
    </row>
    <row r="979">
      <c r="A979" s="55"/>
    </row>
    <row r="980">
      <c r="A980" s="55"/>
    </row>
    <row r="981">
      <c r="A981" s="55"/>
    </row>
    <row r="982">
      <c r="A982" s="55"/>
    </row>
    <row r="983">
      <c r="A983" s="55"/>
    </row>
    <row r="984">
      <c r="A984" s="55"/>
    </row>
    <row r="985">
      <c r="A985" s="55"/>
    </row>
    <row r="986">
      <c r="A986" s="55"/>
    </row>
    <row r="987">
      <c r="A987" s="55"/>
    </row>
    <row r="988">
      <c r="A988" s="55"/>
    </row>
    <row r="989">
      <c r="A989" s="55"/>
    </row>
    <row r="990">
      <c r="A990" s="55"/>
    </row>
    <row r="991">
      <c r="A991" s="55"/>
    </row>
    <row r="992">
      <c r="A992" s="55"/>
    </row>
    <row r="993">
      <c r="A993" s="55"/>
    </row>
    <row r="994">
      <c r="A994" s="55"/>
    </row>
    <row r="995">
      <c r="A995" s="55"/>
    </row>
    <row r="996">
      <c r="A996" s="55"/>
    </row>
    <row r="997">
      <c r="A997" s="55"/>
    </row>
    <row r="998">
      <c r="A998" s="55"/>
    </row>
    <row r="999">
      <c r="A999" s="55"/>
    </row>
    <row r="1000">
      <c r="A1000" s="55"/>
    </row>
  </sheetData>
  <conditionalFormatting sqref="A1:Z1 A4:Z4">
    <cfRule type="colorScale" priority="1">
      <colorScale>
        <cfvo type="min"/>
        <cfvo type="max"/>
        <color rgb="FF57BB8A"/>
        <color rgb="FFFFFFFF"/>
      </colorScale>
    </cfRule>
  </conditionalFormatting>
  <hyperlinks>
    <hyperlink r:id="rId1" ref="B2"/>
    <hyperlink r:id="rId2" ref="B3"/>
    <hyperlink r:id="rId3" ref="B5"/>
    <hyperlink r:id="rId4" ref="B6"/>
    <hyperlink r:id="rId5" ref="B7"/>
    <hyperlink r:id="rId6" ref="B8"/>
    <hyperlink r:id="rId7" ref="B9"/>
    <hyperlink r:id="rId8" ref="B11"/>
    <hyperlink r:id="rId9" ref="B12"/>
    <hyperlink r:id="rId10" ref="B13"/>
    <hyperlink r:id="rId11" ref="B14"/>
    <hyperlink r:id="rId12" ref="B16"/>
    <hyperlink r:id="rId13" ref="B17"/>
    <hyperlink r:id="rId14" ref="B19"/>
    <hyperlink r:id="rId15" ref="B20"/>
    <hyperlink r:id="rId16" ref="B21"/>
    <hyperlink r:id="rId17" ref="B23"/>
    <hyperlink r:id="rId18" ref="B24"/>
    <hyperlink r:id="rId19" ref="B26"/>
    <hyperlink r:id="rId20" ref="B27"/>
    <hyperlink r:id="rId21" ref="B29"/>
    <hyperlink r:id="rId22" ref="B30"/>
    <hyperlink r:id="rId23" ref="B31"/>
    <hyperlink r:id="rId24" ref="B33"/>
    <hyperlink r:id="rId25" ref="B34"/>
    <hyperlink r:id="rId26" ref="B35"/>
  </hyperlinks>
  <drawing r:id="rId27"/>
</worksheet>
</file>