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AMMED\Desktop\"/>
    </mc:Choice>
  </mc:AlternateContent>
  <xr:revisionPtr revIDLastSave="0" documentId="13_ncr:1_{E35F489F-8F1C-4383-A777-EB57DB205A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definedNames>
    <definedName name="_xlnm._FilterDatabase" localSheetId="0" hidden="1">ورقة1!$A$1:$I$800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<sst xmlns="http://schemas.openxmlformats.org/spreadsheetml/2006/main" count="28" uniqueCount="28">
  <si>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اسم اليتيم</t>
  </si>
  <si>
    <t>الرقم القومى</t>
  </si>
  <si>
    <t xml:space="preserve">العنوان </t>
  </si>
  <si>
    <t>مسلسل</t>
  </si>
  <si>
    <t>المحافظة</t>
  </si>
  <si>
    <t>صورة شخصية4*6</t>
  </si>
  <si>
    <t xml:space="preserve">شهادة الميلاد </t>
  </si>
  <si>
    <t xml:space="preserve">شهادة وفاة الأب </t>
  </si>
  <si>
    <t xml:space="preserve">بطاقة الوصي </t>
  </si>
  <si>
    <t xml:space="preserve">الإفادة المدرسية </t>
  </si>
  <si>
    <t xml:space="preserve">البحث الاجتماعي </t>
  </si>
  <si>
    <t xml:space="preserve">التقرير الطبي </t>
  </si>
  <si>
    <t xml:space="preserve">شهادة وفاة الأم </t>
  </si>
  <si>
    <t>أقرار بصحة البيانات</t>
  </si>
  <si>
    <t xml:space="preserve">صورة شخصية9*12 </t>
  </si>
  <si>
    <t>اقرار بالوصاية</t>
  </si>
  <si>
    <t>حيازة زراعية</t>
  </si>
  <si>
    <t>رقم اليتيم</t>
  </si>
  <si>
    <t xml:space="preserve"> الوصى</t>
  </si>
  <si>
    <t>رقم الفيزا</t>
  </si>
  <si>
    <t>ارقام التليفون</t>
  </si>
  <si>
    <t>تاريخ الميلاد</t>
  </si>
  <si>
    <t>نوع الحساب</t>
  </si>
  <si>
    <t>حالة اليتم</t>
  </si>
  <si>
    <t>عدد الافراد</t>
  </si>
  <si>
    <t>الجنس</t>
  </si>
  <si>
    <t>اسم الأم</t>
  </si>
  <si>
    <t>علاقة الوصي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</si>
</sst>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_);\(0\)"/>
  </numFmts>
  <fonts count="10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b/>
      <sz val="11"/>
      <color rgb="FF000000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rgb="FF0D0D0D"/>
      <name val="Arial"/>
      <family val="2"/>
      <scheme val="minor"/>
    </font>
    <font>
      <b/>
      <sz val="11"/>
      <color rgb="FF0000F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/>
    </xf>
    <xf numFmtId="0" fontId="2" fillId="0" borderId="0" xfId="0" applyFont="1"/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6" fontId="7" fillId="0" borderId="2" xfId="2" applyNumberFormat="1" applyFont="1" applyFill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3" fillId="0" borderId="2" xfId="4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7" fillId="0" borderId="2" xfId="4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 readingOrder="2"/>
    </xf>
    <xf numFmtId="49" fontId="8" fillId="0" borderId="2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6" fontId="7" fillId="0" borderId="2" xfId="2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7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 readingOrder="1"/>
    </xf>
    <xf numFmtId="49" fontId="3" fillId="0" borderId="3" xfId="0" applyNumberFormat="1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readingOrder="2"/>
    </xf>
    <xf numFmtId="49" fontId="6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7" fillId="0" borderId="3" xfId="2" applyNumberFormat="1" applyFont="1" applyFill="1" applyBorder="1" applyAlignment="1">
      <alignment horizontal="center" vertical="center"/>
    </xf>
    <xf numFmtId="49" fontId="3" fillId="0" borderId="4" xfId="4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3" fillId="0" borderId="5" xfId="4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</cellXfs>
  <cellStyles count="5">
    <cellStyle name="Comma" xfId="2" builtinId="3"/>
    <cellStyle name="Currency" xfId="3" builtinId="4"/>
    <cellStyle name="Normal" xfId="0" builtinId="0"/>
    <cellStyle name="Normal_ورقة1" xfId="4" xr:uid="{351AEF8E-4671-43EA-BA77-7611CE1F05BC}"/>
    <cellStyle name="Output" xfId="1" builtinId="21"/>
  </cellStyles>
  <dxfs count="14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id="{B1EBDE19-8518-41F9-9845-D0CD0564327C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3" name="مربع نص 1">
          <a:extLst>
            <a:ext uri="{FF2B5EF4-FFF2-40B4-BE49-F238E27FC236}">
              <a16:creationId xmlns:a16="http://schemas.microsoft.com/office/drawing/2014/main" id="{3C1E8A1E-D14E-4F63-81AE-8802F874AC86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4" name="مربع نص 1">
          <a:extLst>
            <a:ext uri="{FF2B5EF4-FFF2-40B4-BE49-F238E27FC236}">
              <a16:creationId xmlns:a16="http://schemas.microsoft.com/office/drawing/2014/main" id="{1FAB8F5E-E114-4E0E-91FC-7377A2E0348D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5" name="مربع نص 1">
          <a:extLst>
            <a:ext uri="{FF2B5EF4-FFF2-40B4-BE49-F238E27FC236}">
              <a16:creationId xmlns:a16="http://schemas.microsoft.com/office/drawing/2014/main" id="{74A6B923-0B65-4962-8752-97EBE8F1D475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6" name="مربع نص 5">
          <a:extLst>
            <a:ext uri="{FF2B5EF4-FFF2-40B4-BE49-F238E27FC236}">
              <a16:creationId xmlns:a16="http://schemas.microsoft.com/office/drawing/2014/main" id="{546C35D1-3B39-45E6-A55D-CB8FA8D777BB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7" name="مربع نص 1">
          <a:extLst>
            <a:ext uri="{FF2B5EF4-FFF2-40B4-BE49-F238E27FC236}">
              <a16:creationId xmlns:a16="http://schemas.microsoft.com/office/drawing/2014/main" id="{D77A591E-2B31-4800-B3F9-6623B52CD082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8" name="مربع نص 1">
          <a:extLst>
            <a:ext uri="{FF2B5EF4-FFF2-40B4-BE49-F238E27FC236}">
              <a16:creationId xmlns:a16="http://schemas.microsoft.com/office/drawing/2014/main" id="{B035DAFE-9325-46F0-B3F0-4B8E9ED4ADED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9" name="مربع نص 1">
          <a:extLst>
            <a:ext uri="{FF2B5EF4-FFF2-40B4-BE49-F238E27FC236}">
              <a16:creationId xmlns:a16="http://schemas.microsoft.com/office/drawing/2014/main" id="{6793FDAC-7C70-4AFB-A0C6-8F54E859529C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0" name="مربع نص 1">
          <a:extLst>
            <a:ext uri="{FF2B5EF4-FFF2-40B4-BE49-F238E27FC236}">
              <a16:creationId xmlns:a16="http://schemas.microsoft.com/office/drawing/2014/main" id="{591A66F9-634D-41C4-B2B6-8C6950209E6D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1" name="مربع نص 1">
          <a:extLst>
            <a:ext uri="{FF2B5EF4-FFF2-40B4-BE49-F238E27FC236}">
              <a16:creationId xmlns:a16="http://schemas.microsoft.com/office/drawing/2014/main" id="{0C15E323-B170-49F9-8195-71E96B76327E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2" name="مربع نص 1">
          <a:extLst>
            <a:ext uri="{FF2B5EF4-FFF2-40B4-BE49-F238E27FC236}">
              <a16:creationId xmlns:a16="http://schemas.microsoft.com/office/drawing/2014/main" id="{F0C83109-23C5-4E67-9B94-2157F0049D53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3" name="مربع نص 1">
          <a:extLst>
            <a:ext uri="{FF2B5EF4-FFF2-40B4-BE49-F238E27FC236}">
              <a16:creationId xmlns:a16="http://schemas.microsoft.com/office/drawing/2014/main" id="{A4B1C484-F92F-4F1C-AE50-88C13C63671F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4" name="مربع نص 5">
          <a:extLst>
            <a:ext uri="{FF2B5EF4-FFF2-40B4-BE49-F238E27FC236}">
              <a16:creationId xmlns:a16="http://schemas.microsoft.com/office/drawing/2014/main" id="{DF3840D1-CDC0-4EFC-A909-A1BB0151D94C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5" name="مربع نص 1">
          <a:extLst>
            <a:ext uri="{FF2B5EF4-FFF2-40B4-BE49-F238E27FC236}">
              <a16:creationId xmlns:a16="http://schemas.microsoft.com/office/drawing/2014/main" id="{32A3B928-A71B-476A-A0BB-8F968883243D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6" name="مربع نص 1">
          <a:extLst>
            <a:ext uri="{FF2B5EF4-FFF2-40B4-BE49-F238E27FC236}">
              <a16:creationId xmlns:a16="http://schemas.microsoft.com/office/drawing/2014/main" id="{F18ED698-6655-453F-AED5-C74471BA87BE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331</xdr:row>
      <xdr:rowOff>0</xdr:rowOff>
    </xdr:from>
    <xdr:ext cx="0" cy="9525"/>
    <xdr:sp macro="" textlink="">
      <xdr:nvSpPr>
        <xdr:cNvPr id="17" name="مربع نص 1">
          <a:extLst>
            <a:ext uri="{FF2B5EF4-FFF2-40B4-BE49-F238E27FC236}">
              <a16:creationId xmlns:a16="http://schemas.microsoft.com/office/drawing/2014/main" id="{FD21D9B0-2154-4F36-84BA-C330A95FB2C3}"/>
            </a:ext>
          </a:extLst>
        </xdr:cNvPr>
        <xdr:cNvSpPr txBox="1"/>
      </xdr:nvSpPr>
      <xdr:spPr>
        <a:xfrm flipH="1">
          <a:off x="42280046250" y="126492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440</xdr:row>
      <xdr:rowOff>38100</xdr:rowOff>
    </xdr:from>
    <xdr:ext cx="0" cy="257175"/>
    <xdr:sp macro="" textlink="">
      <xdr:nvSpPr>
        <xdr:cNvPr id="18" name="مربع نص 17">
          <a:extLst>
            <a:ext uri="{FF2B5EF4-FFF2-40B4-BE49-F238E27FC236}">
              <a16:creationId xmlns:a16="http://schemas.microsoft.com/office/drawing/2014/main" id="{1B287131-3EFC-4C62-B7BF-B46A0426D560}"/>
            </a:ext>
          </a:extLst>
        </xdr:cNvPr>
        <xdr:cNvSpPr txBox="1"/>
      </xdr:nvSpPr>
      <xdr:spPr>
        <a:xfrm flipH="1">
          <a:off x="42280036725" y="168059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440</xdr:row>
      <xdr:rowOff>38100</xdr:rowOff>
    </xdr:from>
    <xdr:ext cx="0" cy="257175"/>
    <xdr:sp macro="" textlink="">
      <xdr:nvSpPr>
        <xdr:cNvPr id="19" name="مربع نص 1">
          <a:extLst>
            <a:ext uri="{FF2B5EF4-FFF2-40B4-BE49-F238E27FC236}">
              <a16:creationId xmlns:a16="http://schemas.microsoft.com/office/drawing/2014/main" id="{793124B6-2D9D-42B5-941F-1E972F92A4CF}"/>
            </a:ext>
          </a:extLst>
        </xdr:cNvPr>
        <xdr:cNvSpPr txBox="1"/>
      </xdr:nvSpPr>
      <xdr:spPr>
        <a:xfrm flipH="1">
          <a:off x="42280036725" y="168059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440</xdr:row>
      <xdr:rowOff>38100</xdr:rowOff>
    </xdr:from>
    <xdr:ext cx="0" cy="257175"/>
    <xdr:sp macro="" textlink="">
      <xdr:nvSpPr>
        <xdr:cNvPr id="20" name="مربع نص 1">
          <a:extLst>
            <a:ext uri="{FF2B5EF4-FFF2-40B4-BE49-F238E27FC236}">
              <a16:creationId xmlns:a16="http://schemas.microsoft.com/office/drawing/2014/main" id="{C332F9AE-3312-4A48-938C-20460AC70916}"/>
            </a:ext>
          </a:extLst>
        </xdr:cNvPr>
        <xdr:cNvSpPr txBox="1"/>
      </xdr:nvSpPr>
      <xdr:spPr>
        <a:xfrm flipH="1">
          <a:off x="42280036725" y="168059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440</xdr:row>
      <xdr:rowOff>38100</xdr:rowOff>
    </xdr:from>
    <xdr:ext cx="0" cy="257175"/>
    <xdr:sp macro="" textlink="">
      <xdr:nvSpPr>
        <xdr:cNvPr id="21" name="مربع نص 1">
          <a:extLst>
            <a:ext uri="{FF2B5EF4-FFF2-40B4-BE49-F238E27FC236}">
              <a16:creationId xmlns:a16="http://schemas.microsoft.com/office/drawing/2014/main" id="{43539536-32F8-4E85-8E92-97ADB213AA99}"/>
            </a:ext>
          </a:extLst>
        </xdr:cNvPr>
        <xdr:cNvSpPr txBox="1"/>
      </xdr:nvSpPr>
      <xdr:spPr>
        <a:xfrm flipH="1">
          <a:off x="42280036725" y="168059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2" name="مربع نص 21">
          <a:extLst>
            <a:ext uri="{FF2B5EF4-FFF2-40B4-BE49-F238E27FC236}">
              <a16:creationId xmlns:a16="http://schemas.microsoft.com/office/drawing/2014/main" id="{D5FC7A91-87CF-4AB5-B541-CD6E7650D9CD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3" name="مربع نص 1">
          <a:extLst>
            <a:ext uri="{FF2B5EF4-FFF2-40B4-BE49-F238E27FC236}">
              <a16:creationId xmlns:a16="http://schemas.microsoft.com/office/drawing/2014/main" id="{930CE8C4-CF0F-4BC5-9494-8571C09E18FB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4" name="مربع نص 1">
          <a:extLst>
            <a:ext uri="{FF2B5EF4-FFF2-40B4-BE49-F238E27FC236}">
              <a16:creationId xmlns:a16="http://schemas.microsoft.com/office/drawing/2014/main" id="{76B77AAD-3D1B-44F3-B056-A134A5C111B3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5" name="مربع نص 1">
          <a:extLst>
            <a:ext uri="{FF2B5EF4-FFF2-40B4-BE49-F238E27FC236}">
              <a16:creationId xmlns:a16="http://schemas.microsoft.com/office/drawing/2014/main" id="{1140B725-3540-41A5-8A8B-04E031E31153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6" name="مربع نص 25">
          <a:extLst>
            <a:ext uri="{FF2B5EF4-FFF2-40B4-BE49-F238E27FC236}">
              <a16:creationId xmlns:a16="http://schemas.microsoft.com/office/drawing/2014/main" id="{A9932AE1-67A2-4FE2-8320-363B53F4AABD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7" name="مربع نص 1">
          <a:extLst>
            <a:ext uri="{FF2B5EF4-FFF2-40B4-BE49-F238E27FC236}">
              <a16:creationId xmlns:a16="http://schemas.microsoft.com/office/drawing/2014/main" id="{46358DFE-8B58-4526-96E1-C254405CA03F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8" name="مربع نص 1">
          <a:extLst>
            <a:ext uri="{FF2B5EF4-FFF2-40B4-BE49-F238E27FC236}">
              <a16:creationId xmlns:a16="http://schemas.microsoft.com/office/drawing/2014/main" id="{647AE20D-E32F-4FF2-9390-27F97D63F3E7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29" name="مربع نص 1">
          <a:extLst>
            <a:ext uri="{FF2B5EF4-FFF2-40B4-BE49-F238E27FC236}">
              <a16:creationId xmlns:a16="http://schemas.microsoft.com/office/drawing/2014/main" id="{94E31613-D37A-4C17-A022-2869D1525E0E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0" name="مربع نص 1">
          <a:extLst>
            <a:ext uri="{FF2B5EF4-FFF2-40B4-BE49-F238E27FC236}">
              <a16:creationId xmlns:a16="http://schemas.microsoft.com/office/drawing/2014/main" id="{EA4E209C-BF63-4B81-ACA4-D78C342D033D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1" name="مربع نص 1">
          <a:extLst>
            <a:ext uri="{FF2B5EF4-FFF2-40B4-BE49-F238E27FC236}">
              <a16:creationId xmlns:a16="http://schemas.microsoft.com/office/drawing/2014/main" id="{865D67D3-797F-4280-8A01-05C0BE6CAB93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2" name="مربع نص 1">
          <a:extLst>
            <a:ext uri="{FF2B5EF4-FFF2-40B4-BE49-F238E27FC236}">
              <a16:creationId xmlns:a16="http://schemas.microsoft.com/office/drawing/2014/main" id="{AC3B9856-09B1-4278-8755-BA92EABE948E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3" name="مربع نص 1">
          <a:extLst>
            <a:ext uri="{FF2B5EF4-FFF2-40B4-BE49-F238E27FC236}">
              <a16:creationId xmlns:a16="http://schemas.microsoft.com/office/drawing/2014/main" id="{FB115285-DB85-4123-B7C5-872C37518CBB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4" name="مربع نص 5">
          <a:extLst>
            <a:ext uri="{FF2B5EF4-FFF2-40B4-BE49-F238E27FC236}">
              <a16:creationId xmlns:a16="http://schemas.microsoft.com/office/drawing/2014/main" id="{04EB464E-C0A3-4CA5-A415-91C8A120B37C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5" name="مربع نص 1">
          <a:extLst>
            <a:ext uri="{FF2B5EF4-FFF2-40B4-BE49-F238E27FC236}">
              <a16:creationId xmlns:a16="http://schemas.microsoft.com/office/drawing/2014/main" id="{33AD3929-01E6-40EB-BB7A-E869D3AB0FB0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6" name="مربع نص 1">
          <a:extLst>
            <a:ext uri="{FF2B5EF4-FFF2-40B4-BE49-F238E27FC236}">
              <a16:creationId xmlns:a16="http://schemas.microsoft.com/office/drawing/2014/main" id="{84EF6AB4-CCC1-4314-AAC5-9B5025DF3C7A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424</xdr:row>
      <xdr:rowOff>38100</xdr:rowOff>
    </xdr:from>
    <xdr:ext cx="0" cy="257175"/>
    <xdr:sp macro="" textlink="">
      <xdr:nvSpPr>
        <xdr:cNvPr id="37" name="مربع نص 1">
          <a:extLst>
            <a:ext uri="{FF2B5EF4-FFF2-40B4-BE49-F238E27FC236}">
              <a16:creationId xmlns:a16="http://schemas.microsoft.com/office/drawing/2014/main" id="{563E46F7-B10E-4594-A9D5-96ADB4D8D5F5}"/>
            </a:ext>
          </a:extLst>
        </xdr:cNvPr>
        <xdr:cNvSpPr txBox="1"/>
      </xdr:nvSpPr>
      <xdr:spPr>
        <a:xfrm flipH="1">
          <a:off x="42280627275" y="161963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453</xdr:row>
      <xdr:rowOff>0</xdr:rowOff>
    </xdr:from>
    <xdr:ext cx="0" cy="9525"/>
    <xdr:sp macro="" textlink="">
      <xdr:nvSpPr>
        <xdr:cNvPr id="38" name="مربع نص 37">
          <a:extLst>
            <a:ext uri="{FF2B5EF4-FFF2-40B4-BE49-F238E27FC236}">
              <a16:creationId xmlns:a16="http://schemas.microsoft.com/office/drawing/2014/main" id="{C1F9EA84-9AF5-403F-826A-38E95527A4FF}"/>
            </a:ext>
          </a:extLst>
        </xdr:cNvPr>
        <xdr:cNvSpPr txBox="1"/>
      </xdr:nvSpPr>
      <xdr:spPr>
        <a:xfrm flipH="1">
          <a:off x="42280036725" y="17297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453</xdr:row>
      <xdr:rowOff>0</xdr:rowOff>
    </xdr:from>
    <xdr:ext cx="0" cy="9525"/>
    <xdr:sp macro="" textlink="">
      <xdr:nvSpPr>
        <xdr:cNvPr id="39" name="مربع نص 1">
          <a:extLst>
            <a:ext uri="{FF2B5EF4-FFF2-40B4-BE49-F238E27FC236}">
              <a16:creationId xmlns:a16="http://schemas.microsoft.com/office/drawing/2014/main" id="{B5C8DEBF-993F-4994-88D0-A56329504336}"/>
            </a:ext>
          </a:extLst>
        </xdr:cNvPr>
        <xdr:cNvSpPr txBox="1"/>
      </xdr:nvSpPr>
      <xdr:spPr>
        <a:xfrm flipH="1">
          <a:off x="42280036725" y="17297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453</xdr:row>
      <xdr:rowOff>0</xdr:rowOff>
    </xdr:from>
    <xdr:ext cx="0" cy="9525"/>
    <xdr:sp macro="" textlink="">
      <xdr:nvSpPr>
        <xdr:cNvPr id="40" name="مربع نص 1">
          <a:extLst>
            <a:ext uri="{FF2B5EF4-FFF2-40B4-BE49-F238E27FC236}">
              <a16:creationId xmlns:a16="http://schemas.microsoft.com/office/drawing/2014/main" id="{2389DD58-A41F-4889-9F22-70101D8CC5FA}"/>
            </a:ext>
          </a:extLst>
        </xdr:cNvPr>
        <xdr:cNvSpPr txBox="1"/>
      </xdr:nvSpPr>
      <xdr:spPr>
        <a:xfrm flipH="1">
          <a:off x="42280036725" y="17297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453</xdr:row>
      <xdr:rowOff>0</xdr:rowOff>
    </xdr:from>
    <xdr:ext cx="0" cy="9525"/>
    <xdr:sp macro="" textlink="">
      <xdr:nvSpPr>
        <xdr:cNvPr id="41" name="مربع نص 1">
          <a:extLst>
            <a:ext uri="{FF2B5EF4-FFF2-40B4-BE49-F238E27FC236}">
              <a16:creationId xmlns:a16="http://schemas.microsoft.com/office/drawing/2014/main" id="{EE49651D-1C8A-4190-B764-B6AD866CA690}"/>
            </a:ext>
          </a:extLst>
        </xdr:cNvPr>
        <xdr:cNvSpPr txBox="1"/>
      </xdr:nvSpPr>
      <xdr:spPr>
        <a:xfrm flipH="1">
          <a:off x="42280036725" y="17297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2" name="مربع نص 41">
          <a:extLst>
            <a:ext uri="{FF2B5EF4-FFF2-40B4-BE49-F238E27FC236}">
              <a16:creationId xmlns:a16="http://schemas.microsoft.com/office/drawing/2014/main" id="{F979DB5F-4F97-4156-96D7-D14F6409D0DE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3" name="مربع نص 1">
          <a:extLst>
            <a:ext uri="{FF2B5EF4-FFF2-40B4-BE49-F238E27FC236}">
              <a16:creationId xmlns:a16="http://schemas.microsoft.com/office/drawing/2014/main" id="{1DB3311E-F498-4A2F-B3A8-403CB2FD1104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4" name="مربع نص 1">
          <a:extLst>
            <a:ext uri="{FF2B5EF4-FFF2-40B4-BE49-F238E27FC236}">
              <a16:creationId xmlns:a16="http://schemas.microsoft.com/office/drawing/2014/main" id="{54076118-05BA-4D24-97F6-983B46647E33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5" name="مربع نص 1">
          <a:extLst>
            <a:ext uri="{FF2B5EF4-FFF2-40B4-BE49-F238E27FC236}">
              <a16:creationId xmlns:a16="http://schemas.microsoft.com/office/drawing/2014/main" id="{BDE4D275-CE49-4B26-B899-DAB689B5DEC1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6" name="مربع نص 45">
          <a:extLst>
            <a:ext uri="{FF2B5EF4-FFF2-40B4-BE49-F238E27FC236}">
              <a16:creationId xmlns:a16="http://schemas.microsoft.com/office/drawing/2014/main" id="{385777B4-0FD2-48C5-AC9A-3EFA673DDE91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7" name="مربع نص 1">
          <a:extLst>
            <a:ext uri="{FF2B5EF4-FFF2-40B4-BE49-F238E27FC236}">
              <a16:creationId xmlns:a16="http://schemas.microsoft.com/office/drawing/2014/main" id="{9B71AFCB-383C-43FD-A311-9BB83097557B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8" name="مربع نص 1">
          <a:extLst>
            <a:ext uri="{FF2B5EF4-FFF2-40B4-BE49-F238E27FC236}">
              <a16:creationId xmlns:a16="http://schemas.microsoft.com/office/drawing/2014/main" id="{30CA8158-364C-4EA0-A2D5-EF4FC6AE89E3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49" name="مربع نص 1">
          <a:extLst>
            <a:ext uri="{FF2B5EF4-FFF2-40B4-BE49-F238E27FC236}">
              <a16:creationId xmlns:a16="http://schemas.microsoft.com/office/drawing/2014/main" id="{99A8F6B0-EDFE-4F27-A523-5A532A960EC8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0" name="مربع نص 1">
          <a:extLst>
            <a:ext uri="{FF2B5EF4-FFF2-40B4-BE49-F238E27FC236}">
              <a16:creationId xmlns:a16="http://schemas.microsoft.com/office/drawing/2014/main" id="{4D667E99-03BF-415D-A2A2-87F8BDA6D984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1" name="مربع نص 1">
          <a:extLst>
            <a:ext uri="{FF2B5EF4-FFF2-40B4-BE49-F238E27FC236}">
              <a16:creationId xmlns:a16="http://schemas.microsoft.com/office/drawing/2014/main" id="{B94C1EAD-4E96-4E63-874E-693B656A2612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2" name="مربع نص 1">
          <a:extLst>
            <a:ext uri="{FF2B5EF4-FFF2-40B4-BE49-F238E27FC236}">
              <a16:creationId xmlns:a16="http://schemas.microsoft.com/office/drawing/2014/main" id="{E142F9FD-64DE-4B2F-AD73-877C69D6519A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3" name="مربع نص 1">
          <a:extLst>
            <a:ext uri="{FF2B5EF4-FFF2-40B4-BE49-F238E27FC236}">
              <a16:creationId xmlns:a16="http://schemas.microsoft.com/office/drawing/2014/main" id="{F40B65D8-B362-4F87-9E24-89D0362FE035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4" name="مربع نص 5">
          <a:extLst>
            <a:ext uri="{FF2B5EF4-FFF2-40B4-BE49-F238E27FC236}">
              <a16:creationId xmlns:a16="http://schemas.microsoft.com/office/drawing/2014/main" id="{8EE2875F-5514-4C95-B44B-FDE287CD5EE0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5" name="مربع نص 1">
          <a:extLst>
            <a:ext uri="{FF2B5EF4-FFF2-40B4-BE49-F238E27FC236}">
              <a16:creationId xmlns:a16="http://schemas.microsoft.com/office/drawing/2014/main" id="{4471E9E2-2CA5-48BF-AA84-1669A1B5EF9B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6" name="مربع نص 1">
          <a:extLst>
            <a:ext uri="{FF2B5EF4-FFF2-40B4-BE49-F238E27FC236}">
              <a16:creationId xmlns:a16="http://schemas.microsoft.com/office/drawing/2014/main" id="{E9538D1C-42D9-44F0-BD8A-DAC579EDD338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423</xdr:row>
      <xdr:rowOff>0</xdr:rowOff>
    </xdr:from>
    <xdr:ext cx="0" cy="9525"/>
    <xdr:sp macro="" textlink="">
      <xdr:nvSpPr>
        <xdr:cNvPr id="57" name="مربع نص 1">
          <a:extLst>
            <a:ext uri="{FF2B5EF4-FFF2-40B4-BE49-F238E27FC236}">
              <a16:creationId xmlns:a16="http://schemas.microsoft.com/office/drawing/2014/main" id="{3ECFC0C9-B0D1-4D04-8525-706C9DC453D9}"/>
            </a:ext>
          </a:extLst>
        </xdr:cNvPr>
        <xdr:cNvSpPr txBox="1"/>
      </xdr:nvSpPr>
      <xdr:spPr>
        <a:xfrm>
          <a:off x="42280046250" y="161544000"/>
          <a:ext cx="0" cy="9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58" name="مربع نص 57">
          <a:extLst>
            <a:ext uri="{FF2B5EF4-FFF2-40B4-BE49-F238E27FC236}">
              <a16:creationId xmlns:a16="http://schemas.microsoft.com/office/drawing/2014/main" id="{6D006961-8096-4D82-8144-C71D58C1D930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59" name="مربع نص 1">
          <a:extLst>
            <a:ext uri="{FF2B5EF4-FFF2-40B4-BE49-F238E27FC236}">
              <a16:creationId xmlns:a16="http://schemas.microsoft.com/office/drawing/2014/main" id="{FDC76C1A-340A-4B67-9BE3-3D13F4FBCE44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0" name="مربع نص 1">
          <a:extLst>
            <a:ext uri="{FF2B5EF4-FFF2-40B4-BE49-F238E27FC236}">
              <a16:creationId xmlns:a16="http://schemas.microsoft.com/office/drawing/2014/main" id="{A9C511FE-0681-4972-A161-AB1B0EDC15C5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1" name="مربع نص 1">
          <a:extLst>
            <a:ext uri="{FF2B5EF4-FFF2-40B4-BE49-F238E27FC236}">
              <a16:creationId xmlns:a16="http://schemas.microsoft.com/office/drawing/2014/main" id="{FE55C451-B9B5-457F-8C11-185A79C8940C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2" name="مربع نص 61">
          <a:extLst>
            <a:ext uri="{FF2B5EF4-FFF2-40B4-BE49-F238E27FC236}">
              <a16:creationId xmlns:a16="http://schemas.microsoft.com/office/drawing/2014/main" id="{CAAF5A05-7C63-4E5E-89E8-640F1731F281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3" name="مربع نص 1">
          <a:extLst>
            <a:ext uri="{FF2B5EF4-FFF2-40B4-BE49-F238E27FC236}">
              <a16:creationId xmlns:a16="http://schemas.microsoft.com/office/drawing/2014/main" id="{2E1D57D7-1434-43EB-8482-173EB76DF70D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4" name="مربع نص 1">
          <a:extLst>
            <a:ext uri="{FF2B5EF4-FFF2-40B4-BE49-F238E27FC236}">
              <a16:creationId xmlns:a16="http://schemas.microsoft.com/office/drawing/2014/main" id="{C530A2E0-669F-44F3-93A7-B45DD6B8FDDA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5" name="مربع نص 1">
          <a:extLst>
            <a:ext uri="{FF2B5EF4-FFF2-40B4-BE49-F238E27FC236}">
              <a16:creationId xmlns:a16="http://schemas.microsoft.com/office/drawing/2014/main" id="{04AAAD19-ED80-4DE3-A26A-15DEE774FFEE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6" name="مربع نص 1">
          <a:extLst>
            <a:ext uri="{FF2B5EF4-FFF2-40B4-BE49-F238E27FC236}">
              <a16:creationId xmlns:a16="http://schemas.microsoft.com/office/drawing/2014/main" id="{04B9AE05-17E9-435C-8554-AE30EE66A496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7" name="مربع نص 1">
          <a:extLst>
            <a:ext uri="{FF2B5EF4-FFF2-40B4-BE49-F238E27FC236}">
              <a16:creationId xmlns:a16="http://schemas.microsoft.com/office/drawing/2014/main" id="{18AB0387-790F-4344-92E5-F19147C62BD5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8" name="مربع نص 1">
          <a:extLst>
            <a:ext uri="{FF2B5EF4-FFF2-40B4-BE49-F238E27FC236}">
              <a16:creationId xmlns:a16="http://schemas.microsoft.com/office/drawing/2014/main" id="{8E2DE2EF-A184-4760-9A94-BDEAA389889D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69" name="مربع نص 1">
          <a:extLst>
            <a:ext uri="{FF2B5EF4-FFF2-40B4-BE49-F238E27FC236}">
              <a16:creationId xmlns:a16="http://schemas.microsoft.com/office/drawing/2014/main" id="{E0D5FA71-1398-4887-B0DC-5B795FAC759A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70" name="مربع نص 5">
          <a:extLst>
            <a:ext uri="{FF2B5EF4-FFF2-40B4-BE49-F238E27FC236}">
              <a16:creationId xmlns:a16="http://schemas.microsoft.com/office/drawing/2014/main" id="{8764EDB0-0715-4064-9E55-84FF0605E06F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71" name="مربع نص 1">
          <a:extLst>
            <a:ext uri="{FF2B5EF4-FFF2-40B4-BE49-F238E27FC236}">
              <a16:creationId xmlns:a16="http://schemas.microsoft.com/office/drawing/2014/main" id="{9B333EA5-6F30-4FD5-BA78-3AE9EA42C53C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72" name="مربع نص 1">
          <a:extLst>
            <a:ext uri="{FF2B5EF4-FFF2-40B4-BE49-F238E27FC236}">
              <a16:creationId xmlns:a16="http://schemas.microsoft.com/office/drawing/2014/main" id="{FE429146-617C-45B0-9960-8D5E18DB3FD2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479</xdr:row>
      <xdr:rowOff>38100</xdr:rowOff>
    </xdr:from>
    <xdr:ext cx="0" cy="266700"/>
    <xdr:sp macro="" textlink="">
      <xdr:nvSpPr>
        <xdr:cNvPr id="73" name="مربع نص 1">
          <a:extLst>
            <a:ext uri="{FF2B5EF4-FFF2-40B4-BE49-F238E27FC236}">
              <a16:creationId xmlns:a16="http://schemas.microsoft.com/office/drawing/2014/main" id="{63B01CBE-2B93-4924-B851-AF5DEFFDE966}"/>
            </a:ext>
          </a:extLst>
        </xdr:cNvPr>
        <xdr:cNvSpPr txBox="1"/>
      </xdr:nvSpPr>
      <xdr:spPr>
        <a:xfrm flipH="1">
          <a:off x="42280046250" y="18291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4" name="مربع نص 73">
          <a:extLst>
            <a:ext uri="{FF2B5EF4-FFF2-40B4-BE49-F238E27FC236}">
              <a16:creationId xmlns:a16="http://schemas.microsoft.com/office/drawing/2014/main" id="{DE846BB0-06EE-46D4-9763-F296B9883EEB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5" name="مربع نص 1">
          <a:extLst>
            <a:ext uri="{FF2B5EF4-FFF2-40B4-BE49-F238E27FC236}">
              <a16:creationId xmlns:a16="http://schemas.microsoft.com/office/drawing/2014/main" id="{4ADBBEDE-EFD7-4A91-8C0C-1A675A633D71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6" name="مربع نص 1">
          <a:extLst>
            <a:ext uri="{FF2B5EF4-FFF2-40B4-BE49-F238E27FC236}">
              <a16:creationId xmlns:a16="http://schemas.microsoft.com/office/drawing/2014/main" id="{D6273D7D-2212-499F-9C8E-E9266A69502B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7" name="مربع نص 1">
          <a:extLst>
            <a:ext uri="{FF2B5EF4-FFF2-40B4-BE49-F238E27FC236}">
              <a16:creationId xmlns:a16="http://schemas.microsoft.com/office/drawing/2014/main" id="{DF332A03-F2AD-4955-BDA4-8D294E31B14B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8" name="مربع نص 5">
          <a:extLst>
            <a:ext uri="{FF2B5EF4-FFF2-40B4-BE49-F238E27FC236}">
              <a16:creationId xmlns:a16="http://schemas.microsoft.com/office/drawing/2014/main" id="{2E0A74A9-2DB6-40AE-9C92-0311CC76FF69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79" name="مربع نص 1">
          <a:extLst>
            <a:ext uri="{FF2B5EF4-FFF2-40B4-BE49-F238E27FC236}">
              <a16:creationId xmlns:a16="http://schemas.microsoft.com/office/drawing/2014/main" id="{CEF779A3-00D5-47F3-9930-E3EE844B5567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80" name="مربع نص 1">
          <a:extLst>
            <a:ext uri="{FF2B5EF4-FFF2-40B4-BE49-F238E27FC236}">
              <a16:creationId xmlns:a16="http://schemas.microsoft.com/office/drawing/2014/main" id="{6C9D2AE2-56E0-4A0E-8F3F-8C4F52900771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435</xdr:row>
      <xdr:rowOff>180975</xdr:rowOff>
    </xdr:from>
    <xdr:ext cx="0" cy="114300"/>
    <xdr:sp macro="" textlink="">
      <xdr:nvSpPr>
        <xdr:cNvPr id="81" name="مربع نص 1">
          <a:extLst>
            <a:ext uri="{FF2B5EF4-FFF2-40B4-BE49-F238E27FC236}">
              <a16:creationId xmlns:a16="http://schemas.microsoft.com/office/drawing/2014/main" id="{58DAB817-690A-424F-B93C-C9BC8058804F}"/>
            </a:ext>
          </a:extLst>
        </xdr:cNvPr>
        <xdr:cNvSpPr txBox="1"/>
      </xdr:nvSpPr>
      <xdr:spPr>
        <a:xfrm>
          <a:off x="42280046250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435</xdr:row>
      <xdr:rowOff>180975</xdr:rowOff>
    </xdr:from>
    <xdr:ext cx="0" cy="114300"/>
    <xdr:sp macro="" textlink="">
      <xdr:nvSpPr>
        <xdr:cNvPr id="82" name="مربع نص 81">
          <a:extLst>
            <a:ext uri="{FF2B5EF4-FFF2-40B4-BE49-F238E27FC236}">
              <a16:creationId xmlns:a16="http://schemas.microsoft.com/office/drawing/2014/main" id="{A088BD34-7C59-49A9-A047-6074D452B388}"/>
            </a:ext>
          </a:extLst>
        </xdr:cNvPr>
        <xdr:cNvSpPr txBox="1"/>
      </xdr:nvSpPr>
      <xdr:spPr>
        <a:xfrm>
          <a:off x="42280036725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435</xdr:row>
      <xdr:rowOff>180975</xdr:rowOff>
    </xdr:from>
    <xdr:ext cx="0" cy="114300"/>
    <xdr:sp macro="" textlink="">
      <xdr:nvSpPr>
        <xdr:cNvPr id="83" name="مربع نص 1">
          <a:extLst>
            <a:ext uri="{FF2B5EF4-FFF2-40B4-BE49-F238E27FC236}">
              <a16:creationId xmlns:a16="http://schemas.microsoft.com/office/drawing/2014/main" id="{B8E53C00-71A6-402B-86EC-A51C7430F9C6}"/>
            </a:ext>
          </a:extLst>
        </xdr:cNvPr>
        <xdr:cNvSpPr txBox="1"/>
      </xdr:nvSpPr>
      <xdr:spPr>
        <a:xfrm>
          <a:off x="42280036725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435</xdr:row>
      <xdr:rowOff>180975</xdr:rowOff>
    </xdr:from>
    <xdr:ext cx="0" cy="114300"/>
    <xdr:sp macro="" textlink="">
      <xdr:nvSpPr>
        <xdr:cNvPr id="84" name="مربع نص 1">
          <a:extLst>
            <a:ext uri="{FF2B5EF4-FFF2-40B4-BE49-F238E27FC236}">
              <a16:creationId xmlns:a16="http://schemas.microsoft.com/office/drawing/2014/main" id="{2636D52D-ED98-41E8-AA60-80FABFA0D67F}"/>
            </a:ext>
          </a:extLst>
        </xdr:cNvPr>
        <xdr:cNvSpPr txBox="1"/>
      </xdr:nvSpPr>
      <xdr:spPr>
        <a:xfrm>
          <a:off x="42280036725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435</xdr:row>
      <xdr:rowOff>180975</xdr:rowOff>
    </xdr:from>
    <xdr:ext cx="0" cy="114300"/>
    <xdr:sp macro="" textlink="">
      <xdr:nvSpPr>
        <xdr:cNvPr id="85" name="مربع نص 1">
          <a:extLst>
            <a:ext uri="{FF2B5EF4-FFF2-40B4-BE49-F238E27FC236}">
              <a16:creationId xmlns:a16="http://schemas.microsoft.com/office/drawing/2014/main" id="{0B542103-E578-4751-BDB3-FB7184A3822E}"/>
            </a:ext>
          </a:extLst>
        </xdr:cNvPr>
        <xdr:cNvSpPr txBox="1"/>
      </xdr:nvSpPr>
      <xdr:spPr>
        <a:xfrm>
          <a:off x="42280036725" y="166296975"/>
          <a:ext cx="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86" name="مربع نص 1">
          <a:extLst>
            <a:ext uri="{FF2B5EF4-FFF2-40B4-BE49-F238E27FC236}">
              <a16:creationId xmlns:a16="http://schemas.microsoft.com/office/drawing/2014/main" id="{0AE834A0-178A-4486-8253-907A140034DF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87" name="مربع نص 1">
          <a:extLst>
            <a:ext uri="{FF2B5EF4-FFF2-40B4-BE49-F238E27FC236}">
              <a16:creationId xmlns:a16="http://schemas.microsoft.com/office/drawing/2014/main" id="{FC964ADE-3992-4C24-8488-70F4B5DA52D5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88" name="مربع نص 1">
          <a:extLst>
            <a:ext uri="{FF2B5EF4-FFF2-40B4-BE49-F238E27FC236}">
              <a16:creationId xmlns:a16="http://schemas.microsoft.com/office/drawing/2014/main" id="{CFA66EC7-DCC4-403C-BB9F-3BC742F99A8A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89" name="مربع نص 1">
          <a:extLst>
            <a:ext uri="{FF2B5EF4-FFF2-40B4-BE49-F238E27FC236}">
              <a16:creationId xmlns:a16="http://schemas.microsoft.com/office/drawing/2014/main" id="{10B200C6-4F96-45B8-9A5E-FCFB4E468303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0" name="مربع نص 1">
          <a:extLst>
            <a:ext uri="{FF2B5EF4-FFF2-40B4-BE49-F238E27FC236}">
              <a16:creationId xmlns:a16="http://schemas.microsoft.com/office/drawing/2014/main" id="{BCD90049-5BB7-4F4D-BA35-79F9E27B618C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1" name="مربع نص 1">
          <a:extLst>
            <a:ext uri="{FF2B5EF4-FFF2-40B4-BE49-F238E27FC236}">
              <a16:creationId xmlns:a16="http://schemas.microsoft.com/office/drawing/2014/main" id="{A11C7BE5-CEF1-4E17-A635-01FF97FA318D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2" name="مربع نص 1">
          <a:extLst>
            <a:ext uri="{FF2B5EF4-FFF2-40B4-BE49-F238E27FC236}">
              <a16:creationId xmlns:a16="http://schemas.microsoft.com/office/drawing/2014/main" id="{B0FD3644-B2D3-45A8-B2BE-5629571A4879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3" name="مربع نص 1">
          <a:extLst>
            <a:ext uri="{FF2B5EF4-FFF2-40B4-BE49-F238E27FC236}">
              <a16:creationId xmlns:a16="http://schemas.microsoft.com/office/drawing/2014/main" id="{001AACE7-2D86-4FC0-9C58-64BF4C36026B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4" name="مربع نص 1">
          <a:extLst>
            <a:ext uri="{FF2B5EF4-FFF2-40B4-BE49-F238E27FC236}">
              <a16:creationId xmlns:a16="http://schemas.microsoft.com/office/drawing/2014/main" id="{7F7B0F9F-5CA7-49F9-B1C8-751C3B3E3581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5" name="مربع نص 1">
          <a:extLst>
            <a:ext uri="{FF2B5EF4-FFF2-40B4-BE49-F238E27FC236}">
              <a16:creationId xmlns:a16="http://schemas.microsoft.com/office/drawing/2014/main" id="{37CCD6DA-99AF-49B3-81C3-97A1E1F097BD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6" name="مربع نص 1">
          <a:extLst>
            <a:ext uri="{FF2B5EF4-FFF2-40B4-BE49-F238E27FC236}">
              <a16:creationId xmlns:a16="http://schemas.microsoft.com/office/drawing/2014/main" id="{BDEA753E-5EDA-4AE8-B818-C49DCCE58609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7" name="مربع نص 1">
          <a:extLst>
            <a:ext uri="{FF2B5EF4-FFF2-40B4-BE49-F238E27FC236}">
              <a16:creationId xmlns:a16="http://schemas.microsoft.com/office/drawing/2014/main" id="{8B85969F-F1BF-4E5A-8C85-03E847DD5CAE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8" name="مربع نص 1">
          <a:extLst>
            <a:ext uri="{FF2B5EF4-FFF2-40B4-BE49-F238E27FC236}">
              <a16:creationId xmlns:a16="http://schemas.microsoft.com/office/drawing/2014/main" id="{CE0D4257-D644-442D-8639-EA180BFAD9A9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99" name="مربع نص 1">
          <a:extLst>
            <a:ext uri="{FF2B5EF4-FFF2-40B4-BE49-F238E27FC236}">
              <a16:creationId xmlns:a16="http://schemas.microsoft.com/office/drawing/2014/main" id="{28D65826-2EDE-4189-A029-9CC07BD3B404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100" name="مربع نص 1">
          <a:extLst>
            <a:ext uri="{FF2B5EF4-FFF2-40B4-BE49-F238E27FC236}">
              <a16:creationId xmlns:a16="http://schemas.microsoft.com/office/drawing/2014/main" id="{34331123-F8AE-437F-B45C-E94966B87AE7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432</xdr:row>
      <xdr:rowOff>38100</xdr:rowOff>
    </xdr:from>
    <xdr:ext cx="0" cy="257175"/>
    <xdr:sp macro="" textlink="">
      <xdr:nvSpPr>
        <xdr:cNvPr id="101" name="مربع نص 1">
          <a:extLst>
            <a:ext uri="{FF2B5EF4-FFF2-40B4-BE49-F238E27FC236}">
              <a16:creationId xmlns:a16="http://schemas.microsoft.com/office/drawing/2014/main" id="{C0C4360C-420B-4921-9391-54E3631209F4}"/>
            </a:ext>
          </a:extLst>
        </xdr:cNvPr>
        <xdr:cNvSpPr txBox="1"/>
      </xdr:nvSpPr>
      <xdr:spPr>
        <a:xfrm>
          <a:off x="42280046250" y="16501110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2" name="مربع نص 101">
          <a:extLst>
            <a:ext uri="{FF2B5EF4-FFF2-40B4-BE49-F238E27FC236}">
              <a16:creationId xmlns:a16="http://schemas.microsoft.com/office/drawing/2014/main" id="{038DE4C8-36C7-4455-9773-5C353CE84B4A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3" name="مربع نص 1">
          <a:extLst>
            <a:ext uri="{FF2B5EF4-FFF2-40B4-BE49-F238E27FC236}">
              <a16:creationId xmlns:a16="http://schemas.microsoft.com/office/drawing/2014/main" id="{25AB1504-99C4-488D-BF76-37C14E5881A4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4" name="مربع نص 1">
          <a:extLst>
            <a:ext uri="{FF2B5EF4-FFF2-40B4-BE49-F238E27FC236}">
              <a16:creationId xmlns:a16="http://schemas.microsoft.com/office/drawing/2014/main" id="{81D06024-5F99-45F7-BA6F-A3F6EF2923FF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5" name="مربع نص 1">
          <a:extLst>
            <a:ext uri="{FF2B5EF4-FFF2-40B4-BE49-F238E27FC236}">
              <a16:creationId xmlns:a16="http://schemas.microsoft.com/office/drawing/2014/main" id="{45216ABB-E8AA-4D6C-858A-5DC15B5B41C9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6" name="مربع نص 5">
          <a:extLst>
            <a:ext uri="{FF2B5EF4-FFF2-40B4-BE49-F238E27FC236}">
              <a16:creationId xmlns:a16="http://schemas.microsoft.com/office/drawing/2014/main" id="{E441870D-B3EA-4861-8B5B-28150A8BBDA7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7" name="مربع نص 1">
          <a:extLst>
            <a:ext uri="{FF2B5EF4-FFF2-40B4-BE49-F238E27FC236}">
              <a16:creationId xmlns:a16="http://schemas.microsoft.com/office/drawing/2014/main" id="{E9F18B0C-E705-412C-8EEE-9F690524441C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8" name="مربع نص 1">
          <a:extLst>
            <a:ext uri="{FF2B5EF4-FFF2-40B4-BE49-F238E27FC236}">
              <a16:creationId xmlns:a16="http://schemas.microsoft.com/office/drawing/2014/main" id="{D70904CF-AC4C-4A98-94FA-8B20BE354558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478</xdr:row>
      <xdr:rowOff>38100</xdr:rowOff>
    </xdr:from>
    <xdr:ext cx="0" cy="266700"/>
    <xdr:sp macro="" textlink="">
      <xdr:nvSpPr>
        <xdr:cNvPr id="109" name="مربع نص 1">
          <a:extLst>
            <a:ext uri="{FF2B5EF4-FFF2-40B4-BE49-F238E27FC236}">
              <a16:creationId xmlns:a16="http://schemas.microsoft.com/office/drawing/2014/main" id="{958E9FC7-3692-4E57-8121-F319DBD4665C}"/>
            </a:ext>
          </a:extLst>
        </xdr:cNvPr>
        <xdr:cNvSpPr txBox="1"/>
      </xdr:nvSpPr>
      <xdr:spPr>
        <a:xfrm>
          <a:off x="42280046250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478</xdr:row>
      <xdr:rowOff>38100</xdr:rowOff>
    </xdr:from>
    <xdr:ext cx="0" cy="266700"/>
    <xdr:sp macro="" textlink="">
      <xdr:nvSpPr>
        <xdr:cNvPr id="110" name="مربع نص 109">
          <a:extLst>
            <a:ext uri="{FF2B5EF4-FFF2-40B4-BE49-F238E27FC236}">
              <a16:creationId xmlns:a16="http://schemas.microsoft.com/office/drawing/2014/main" id="{29E13CAA-F795-4869-8B10-B23BA02BA5F1}"/>
            </a:ext>
          </a:extLst>
        </xdr:cNvPr>
        <xdr:cNvSpPr txBox="1"/>
      </xdr:nvSpPr>
      <xdr:spPr>
        <a:xfrm>
          <a:off x="42280036725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478</xdr:row>
      <xdr:rowOff>38100</xdr:rowOff>
    </xdr:from>
    <xdr:ext cx="0" cy="266700"/>
    <xdr:sp macro="" textlink="">
      <xdr:nvSpPr>
        <xdr:cNvPr id="111" name="مربع نص 1">
          <a:extLst>
            <a:ext uri="{FF2B5EF4-FFF2-40B4-BE49-F238E27FC236}">
              <a16:creationId xmlns:a16="http://schemas.microsoft.com/office/drawing/2014/main" id="{76C2814A-B2EC-4B07-A479-4A52139EAE62}"/>
            </a:ext>
          </a:extLst>
        </xdr:cNvPr>
        <xdr:cNvSpPr txBox="1"/>
      </xdr:nvSpPr>
      <xdr:spPr>
        <a:xfrm>
          <a:off x="42280036725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478</xdr:row>
      <xdr:rowOff>38100</xdr:rowOff>
    </xdr:from>
    <xdr:ext cx="0" cy="266700"/>
    <xdr:sp macro="" textlink="">
      <xdr:nvSpPr>
        <xdr:cNvPr id="112" name="مربع نص 1">
          <a:extLst>
            <a:ext uri="{FF2B5EF4-FFF2-40B4-BE49-F238E27FC236}">
              <a16:creationId xmlns:a16="http://schemas.microsoft.com/office/drawing/2014/main" id="{A074AE2E-E517-46D4-B385-9D52D411C1A6}"/>
            </a:ext>
          </a:extLst>
        </xdr:cNvPr>
        <xdr:cNvSpPr txBox="1"/>
      </xdr:nvSpPr>
      <xdr:spPr>
        <a:xfrm>
          <a:off x="42280036725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590550</xdr:colOff>
      <xdr:row>478</xdr:row>
      <xdr:rowOff>38100</xdr:rowOff>
    </xdr:from>
    <xdr:ext cx="0" cy="266700"/>
    <xdr:sp macro="" textlink="">
      <xdr:nvSpPr>
        <xdr:cNvPr id="113" name="مربع نص 1">
          <a:extLst>
            <a:ext uri="{FF2B5EF4-FFF2-40B4-BE49-F238E27FC236}">
              <a16:creationId xmlns:a16="http://schemas.microsoft.com/office/drawing/2014/main" id="{1B4572D5-960B-4C78-B47D-1A1A0154FCC2}"/>
            </a:ext>
          </a:extLst>
        </xdr:cNvPr>
        <xdr:cNvSpPr txBox="1"/>
      </xdr:nvSpPr>
      <xdr:spPr>
        <a:xfrm>
          <a:off x="42280036725" y="182537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>
            <a:lnSpc>
              <a:spcPts val="1100"/>
            </a:lnSpc>
          </a:pPr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4" name="مربع نص 5">
          <a:extLst>
            <a:ext uri="{FF2B5EF4-FFF2-40B4-BE49-F238E27FC236}">
              <a16:creationId xmlns:a16="http://schemas.microsoft.com/office/drawing/2014/main" id="{87B53A2F-2039-457B-81B7-53F39EBA942B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5" name="مربع نص 1">
          <a:extLst>
            <a:ext uri="{FF2B5EF4-FFF2-40B4-BE49-F238E27FC236}">
              <a16:creationId xmlns:a16="http://schemas.microsoft.com/office/drawing/2014/main" id="{A0352E14-FBCB-4946-8E92-118BC30D8BFB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6" name="مربع نص 1">
          <a:extLst>
            <a:ext uri="{FF2B5EF4-FFF2-40B4-BE49-F238E27FC236}">
              <a16:creationId xmlns:a16="http://schemas.microsoft.com/office/drawing/2014/main" id="{751CBB99-4034-43EA-B157-3B1AEC8CA31A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7" name="مربع نص 1">
          <a:extLst>
            <a:ext uri="{FF2B5EF4-FFF2-40B4-BE49-F238E27FC236}">
              <a16:creationId xmlns:a16="http://schemas.microsoft.com/office/drawing/2014/main" id="{0A28A705-3C83-4B23-9F9E-E3603ECF8798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8" name="مربع نص 5">
          <a:extLst>
            <a:ext uri="{FF2B5EF4-FFF2-40B4-BE49-F238E27FC236}">
              <a16:creationId xmlns:a16="http://schemas.microsoft.com/office/drawing/2014/main" id="{ADE6F3C1-A61B-413F-B78D-F324660F3E08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19" name="مربع نص 1">
          <a:extLst>
            <a:ext uri="{FF2B5EF4-FFF2-40B4-BE49-F238E27FC236}">
              <a16:creationId xmlns:a16="http://schemas.microsoft.com/office/drawing/2014/main" id="{BA6E9438-DE50-4A03-A8C5-3051ED1D11EB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0" name="مربع نص 1">
          <a:extLst>
            <a:ext uri="{FF2B5EF4-FFF2-40B4-BE49-F238E27FC236}">
              <a16:creationId xmlns:a16="http://schemas.microsoft.com/office/drawing/2014/main" id="{CEA7559A-CFEF-4004-8C0C-053A696FB13D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1" name="مربع نص 1">
          <a:extLst>
            <a:ext uri="{FF2B5EF4-FFF2-40B4-BE49-F238E27FC236}">
              <a16:creationId xmlns:a16="http://schemas.microsoft.com/office/drawing/2014/main" id="{C6B2672B-FF0C-401B-9BB4-0CBF8687B75A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2" name="مربع نص 33">
          <a:extLst>
            <a:ext uri="{FF2B5EF4-FFF2-40B4-BE49-F238E27FC236}">
              <a16:creationId xmlns:a16="http://schemas.microsoft.com/office/drawing/2014/main" id="{6D6218A5-44EB-41CC-ADCD-9AEA92FAF799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3" name="مربع نص 1">
          <a:extLst>
            <a:ext uri="{FF2B5EF4-FFF2-40B4-BE49-F238E27FC236}">
              <a16:creationId xmlns:a16="http://schemas.microsoft.com/office/drawing/2014/main" id="{E3FCEDD0-A46E-40BB-9DA2-0F8287FEF027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4" name="مربع نص 1">
          <a:extLst>
            <a:ext uri="{FF2B5EF4-FFF2-40B4-BE49-F238E27FC236}">
              <a16:creationId xmlns:a16="http://schemas.microsoft.com/office/drawing/2014/main" id="{3E95D9F4-0460-494B-95A9-917A128FCAD8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5" name="مربع نص 1">
          <a:extLst>
            <a:ext uri="{FF2B5EF4-FFF2-40B4-BE49-F238E27FC236}">
              <a16:creationId xmlns:a16="http://schemas.microsoft.com/office/drawing/2014/main" id="{447ABA46-DCFB-4966-8106-0CA42B0CA86F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6" name="مربع نص 1">
          <a:extLst>
            <a:ext uri="{FF2B5EF4-FFF2-40B4-BE49-F238E27FC236}">
              <a16:creationId xmlns:a16="http://schemas.microsoft.com/office/drawing/2014/main" id="{5622E078-806F-49F8-86E0-AA951DB5BA7B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7" name="مربع نص 1">
          <a:extLst>
            <a:ext uri="{FF2B5EF4-FFF2-40B4-BE49-F238E27FC236}">
              <a16:creationId xmlns:a16="http://schemas.microsoft.com/office/drawing/2014/main" id="{C6C92177-CF3D-498F-9387-6AF5FE6432F9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8" name="مربع نص 1">
          <a:extLst>
            <a:ext uri="{FF2B5EF4-FFF2-40B4-BE49-F238E27FC236}">
              <a16:creationId xmlns:a16="http://schemas.microsoft.com/office/drawing/2014/main" id="{C0214001-0C1A-44B2-B545-06085ED68765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974</xdr:row>
      <xdr:rowOff>38100</xdr:rowOff>
    </xdr:from>
    <xdr:ext cx="0" cy="266700"/>
    <xdr:sp macro="" textlink="">
      <xdr:nvSpPr>
        <xdr:cNvPr id="129" name="مربع نص 1">
          <a:extLst>
            <a:ext uri="{FF2B5EF4-FFF2-40B4-BE49-F238E27FC236}">
              <a16:creationId xmlns:a16="http://schemas.microsoft.com/office/drawing/2014/main" id="{10F43051-C5EC-468E-9845-4BF4E0B217EE}"/>
            </a:ext>
          </a:extLst>
        </xdr:cNvPr>
        <xdr:cNvSpPr txBox="1"/>
      </xdr:nvSpPr>
      <xdr:spPr>
        <a:xfrm>
          <a:off x="42280046250" y="192824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0" name="مربع نص 129">
          <a:extLst>
            <a:ext uri="{FF2B5EF4-FFF2-40B4-BE49-F238E27FC236}">
              <a16:creationId xmlns:a16="http://schemas.microsoft.com/office/drawing/2014/main" id="{18C1F3EB-6D54-4F1A-957E-615650BD65F4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1" name="مربع نص 1">
          <a:extLst>
            <a:ext uri="{FF2B5EF4-FFF2-40B4-BE49-F238E27FC236}">
              <a16:creationId xmlns:a16="http://schemas.microsoft.com/office/drawing/2014/main" id="{1E9264CB-742C-4D22-95D0-79207D64917A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2" name="مربع نص 1">
          <a:extLst>
            <a:ext uri="{FF2B5EF4-FFF2-40B4-BE49-F238E27FC236}">
              <a16:creationId xmlns:a16="http://schemas.microsoft.com/office/drawing/2014/main" id="{45B88637-C641-44F3-9FA3-2B3422CB819D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3" name="مربع نص 1">
          <a:extLst>
            <a:ext uri="{FF2B5EF4-FFF2-40B4-BE49-F238E27FC236}">
              <a16:creationId xmlns:a16="http://schemas.microsoft.com/office/drawing/2014/main" id="{5886AB60-9444-40C8-BBAD-AC3FCF37539B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4" name="مربع نص 5">
          <a:extLst>
            <a:ext uri="{FF2B5EF4-FFF2-40B4-BE49-F238E27FC236}">
              <a16:creationId xmlns:a16="http://schemas.microsoft.com/office/drawing/2014/main" id="{5F79D1A3-82D0-4605-9B67-DBC68E622D17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5" name="مربع نص 1">
          <a:extLst>
            <a:ext uri="{FF2B5EF4-FFF2-40B4-BE49-F238E27FC236}">
              <a16:creationId xmlns:a16="http://schemas.microsoft.com/office/drawing/2014/main" id="{4C14DB8A-B722-496F-A6C4-3E04D06BA456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6" name="مربع نص 1">
          <a:extLst>
            <a:ext uri="{FF2B5EF4-FFF2-40B4-BE49-F238E27FC236}">
              <a16:creationId xmlns:a16="http://schemas.microsoft.com/office/drawing/2014/main" id="{20D00EE4-028A-4056-8A6F-98E9648631B8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7" name="مربع نص 1">
          <a:extLst>
            <a:ext uri="{FF2B5EF4-FFF2-40B4-BE49-F238E27FC236}">
              <a16:creationId xmlns:a16="http://schemas.microsoft.com/office/drawing/2014/main" id="{00F2AC39-5353-4FF8-9E40-C5B807F0240A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8" name="مربع نص 137">
          <a:extLst>
            <a:ext uri="{FF2B5EF4-FFF2-40B4-BE49-F238E27FC236}">
              <a16:creationId xmlns:a16="http://schemas.microsoft.com/office/drawing/2014/main" id="{BBB3BAC2-3C19-4FC6-A047-3BB9C89B5717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39" name="مربع نص 1">
          <a:extLst>
            <a:ext uri="{FF2B5EF4-FFF2-40B4-BE49-F238E27FC236}">
              <a16:creationId xmlns:a16="http://schemas.microsoft.com/office/drawing/2014/main" id="{465E9B21-B153-4E6F-AE7E-15D3F7619224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0" name="مربع نص 1">
          <a:extLst>
            <a:ext uri="{FF2B5EF4-FFF2-40B4-BE49-F238E27FC236}">
              <a16:creationId xmlns:a16="http://schemas.microsoft.com/office/drawing/2014/main" id="{1945E80C-B03B-4FE5-BC0A-0A688275C37E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1" name="مربع نص 1">
          <a:extLst>
            <a:ext uri="{FF2B5EF4-FFF2-40B4-BE49-F238E27FC236}">
              <a16:creationId xmlns:a16="http://schemas.microsoft.com/office/drawing/2014/main" id="{9E45FD6C-309E-4DAE-A9C4-1541388F47E9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2" name="مربع نص 5">
          <a:extLst>
            <a:ext uri="{FF2B5EF4-FFF2-40B4-BE49-F238E27FC236}">
              <a16:creationId xmlns:a16="http://schemas.microsoft.com/office/drawing/2014/main" id="{63DB1DB0-16EE-4CD4-AB6C-12AC04344BA1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3" name="مربع نص 1">
          <a:extLst>
            <a:ext uri="{FF2B5EF4-FFF2-40B4-BE49-F238E27FC236}">
              <a16:creationId xmlns:a16="http://schemas.microsoft.com/office/drawing/2014/main" id="{57343A5F-3142-4144-B4E5-158504FB23BB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4" name="مربع نص 1">
          <a:extLst>
            <a:ext uri="{FF2B5EF4-FFF2-40B4-BE49-F238E27FC236}">
              <a16:creationId xmlns:a16="http://schemas.microsoft.com/office/drawing/2014/main" id="{074BD934-11E4-4E45-8F16-E3796277D1D9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581025</xdr:colOff>
      <xdr:row>840</xdr:row>
      <xdr:rowOff>38100</xdr:rowOff>
    </xdr:from>
    <xdr:ext cx="0" cy="266700"/>
    <xdr:sp macro="" textlink="">
      <xdr:nvSpPr>
        <xdr:cNvPr id="145" name="مربع نص 1">
          <a:extLst>
            <a:ext uri="{FF2B5EF4-FFF2-40B4-BE49-F238E27FC236}">
              <a16:creationId xmlns:a16="http://schemas.microsoft.com/office/drawing/2014/main" id="{5FA18F76-C6D0-4DD0-A339-A03D32A6D2FF}"/>
            </a:ext>
          </a:extLst>
        </xdr:cNvPr>
        <xdr:cNvSpPr txBox="1"/>
      </xdr:nvSpPr>
      <xdr:spPr>
        <a:xfrm flipH="1">
          <a:off x="42280046250" y="1905381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lvl="0" algn="r" rtl="1"/>
          <a:r>
            <a:rPr lang="en-US" sz="1200" b="1">
              <a:solidFill>
                <a:schemeClr val="accent6">
                  <a:lumMod val="75000"/>
                </a:schemeClr>
              </a:solidFill>
            </a:rPr>
            <a:t>+967</a:t>
          </a:r>
          <a:endParaRPr lang="ar-SA" sz="1200" b="1">
            <a:solidFill>
              <a:schemeClr val="accent6">
                <a:lumMod val="75000"/>
              </a:schemeClr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03"/>
  <sheetViews>
    <sheetView rightToLeft="1" tabSelected="1" topLeftCell="AA1" zoomScale="145" zoomScaleNormal="145" workbookViewId="0">
      <selection activeCell="Z1" sqref="Z1"/>
    </sheetView>
  </sheetViews>
  <sheetFormatPr defaultColWidth="30.75" defaultRowHeight="32.25" customHeight="1" x14ac:dyDescent="0.25"/>
  <cols>
    <col min="1" max="1" width="6.25" style="1" customWidth="1"/>
    <col min="2" max="2" width="8.125" style="35" customWidth="1"/>
    <col min="3" max="3" width="30.625" style="35" customWidth="1"/>
    <col min="4" max="4" width="17.875" style="35" customWidth="1"/>
    <col min="5" max="5" width="14.125" style="35" customWidth="1"/>
    <col min="6" max="6" width="28.875" style="35" customWidth="1"/>
    <col min="7" max="7" width="33.875" style="35" customWidth="1"/>
    <col min="8" max="8" width="41.375" style="35" customWidth="1"/>
    <col min="9" max="9" width="19.75" style="1" customWidth="1"/>
    <col min="10" max="16384" width="30.75" style="35"/>
  </cols>
  <sheetData>
    <row r="1" spans="1:28" ht="32.25" customHeight="1" x14ac:dyDescent="0.25">
      <c r="A1" s="12" t="s">
        <v>3</v>
      </c>
      <c r="B1" s="13" t="s">
        <v>17</v>
      </c>
      <c r="C1" s="13" t="s">
        <v>0</v>
      </c>
      <c r="D1" s="13" t="s">
        <v>18</v>
      </c>
      <c r="E1" s="14" t="s">
        <v>1</v>
      </c>
      <c r="F1" s="14" t="s">
        <v>19</v>
      </c>
      <c r="G1" s="36" t="s">
        <v>20</v>
      </c>
      <c r="H1" s="37" t="s">
        <v>2</v>
      </c>
      <c r="I1" s="15" t="s">
        <v>4</v>
      </c>
      <c r="J1" s="15" t="s">
        <v>5</v>
      </c>
      <c r="K1" s="37" t="s">
        <v>6</v>
      </c>
      <c r="L1" s="37" t="s">
        <v>7</v>
      </c>
      <c r="M1" s="37" t="s">
        <v>8</v>
      </c>
      <c r="N1" s="37" t="s">
        <v>9</v>
      </c>
      <c r="O1" s="37" t="s">
        <v>10</v>
      </c>
      <c r="P1" s="37" t="s">
        <v>11</v>
      </c>
      <c r="Q1" s="37" t="s">
        <v>12</v>
      </c>
      <c r="R1" s="37" t="s">
        <v>13</v>
      </c>
      <c r="S1" s="37" t="s">
        <v>14</v>
      </c>
      <c r="T1" s="37" t="s">
        <v>15</v>
      </c>
      <c r="U1" s="37" t="s">
        <v>16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</row>
    <row r="2" spans="1:28" ht="32.25" customHeight="1" x14ac:dyDescent="0.25">
      <c r="A2" s="16"/>
      <c r="B2" s="29"/>
      <c r="C2" s="30"/>
      <c r="D2" s="30"/>
      <c r="E2" s="39"/>
      <c r="F2" s="40"/>
      <c r="G2" s="41"/>
      <c r="H2" s="2"/>
      <c r="I2" s="38"/>
    </row>
    <row r="3" spans="1:28" ht="32.25" customHeight="1" x14ac:dyDescent="0.25">
      <c r="A3" s="16"/>
      <c r="B3" s="31"/>
      <c r="C3" s="30"/>
      <c r="D3" s="30"/>
      <c r="E3" s="39"/>
      <c r="F3" s="40"/>
      <c r="G3" s="41"/>
      <c r="H3" s="42"/>
      <c r="I3" s="38"/>
    </row>
    <row r="4" spans="1:28" ht="32.25" customHeight="1" x14ac:dyDescent="0.25">
      <c r="A4" s="16"/>
      <c r="B4" s="29"/>
      <c r="C4" s="30"/>
      <c r="D4" s="30"/>
      <c r="E4" s="39"/>
      <c r="F4" s="40"/>
      <c r="G4" s="41"/>
      <c r="H4" s="42"/>
      <c r="I4" s="38"/>
    </row>
    <row r="5" spans="1:28" ht="32.25" customHeight="1" x14ac:dyDescent="0.25">
      <c r="A5" s="16"/>
      <c r="B5" s="29"/>
      <c r="C5" s="30"/>
      <c r="D5" s="30"/>
      <c r="E5" s="39"/>
      <c r="F5" s="40"/>
      <c r="G5" s="41"/>
      <c r="H5" s="42"/>
      <c r="I5" s="38"/>
    </row>
    <row r="6" spans="1:28" ht="32.25" customHeight="1" x14ac:dyDescent="0.25">
      <c r="A6" s="16"/>
      <c r="B6" s="29"/>
      <c r="C6" s="30"/>
      <c r="D6" s="30"/>
      <c r="E6" s="39"/>
      <c r="F6" s="40"/>
      <c r="G6" s="41"/>
      <c r="H6" s="2"/>
      <c r="I6" s="38"/>
    </row>
    <row r="7" spans="1:28" ht="32.25" customHeight="1" x14ac:dyDescent="0.25">
      <c r="A7" s="16"/>
      <c r="B7" s="29"/>
      <c r="C7" s="30"/>
      <c r="D7" s="30"/>
      <c r="E7" s="39"/>
      <c r="F7" s="40"/>
      <c r="G7" s="41"/>
      <c r="H7" s="2"/>
      <c r="I7" s="38"/>
    </row>
    <row r="8" spans="1:28" ht="32.25" customHeight="1" x14ac:dyDescent="0.25">
      <c r="A8" s="16"/>
      <c r="B8" s="2"/>
      <c r="C8" s="30"/>
      <c r="D8" s="30"/>
      <c r="E8" s="39"/>
      <c r="F8" s="40"/>
      <c r="G8" s="41"/>
      <c r="H8" s="2"/>
      <c r="I8" s="38"/>
    </row>
    <row r="9" spans="1:28" ht="32.25" customHeight="1" x14ac:dyDescent="0.25">
      <c r="A9" s="16"/>
      <c r="B9" s="31"/>
      <c r="C9" s="30"/>
      <c r="D9" s="30"/>
      <c r="E9" s="39"/>
      <c r="F9" s="40"/>
      <c r="G9" s="43"/>
      <c r="H9" s="42"/>
      <c r="I9" s="38"/>
    </row>
    <row r="10" spans="1:28" ht="32.25" customHeight="1" x14ac:dyDescent="0.25">
      <c r="A10" s="16"/>
      <c r="B10" s="29"/>
      <c r="C10" s="30"/>
      <c r="D10" s="30"/>
      <c r="E10" s="39"/>
      <c r="F10" s="40"/>
      <c r="G10" s="41"/>
      <c r="H10" s="2"/>
      <c r="I10" s="38"/>
    </row>
    <row r="11" spans="1:28" ht="32.25" customHeight="1" x14ac:dyDescent="0.25">
      <c r="A11" s="16"/>
      <c r="B11" s="29"/>
      <c r="C11" s="30"/>
      <c r="D11" s="30"/>
      <c r="E11" s="39"/>
      <c r="F11" s="23"/>
      <c r="G11" s="41"/>
      <c r="H11" s="2"/>
      <c r="I11" s="38"/>
    </row>
    <row r="12" spans="1:28" ht="32.25" customHeight="1" x14ac:dyDescent="0.25">
      <c r="A12" s="16"/>
      <c r="B12" s="31"/>
      <c r="C12" s="30"/>
      <c r="D12" s="30"/>
      <c r="E12" s="39"/>
      <c r="F12" s="40"/>
      <c r="G12" s="41"/>
      <c r="H12" s="2"/>
      <c r="I12" s="38"/>
    </row>
    <row r="13" spans="1:28" ht="32.25" customHeight="1" x14ac:dyDescent="0.25">
      <c r="A13" s="16"/>
      <c r="B13" s="2"/>
      <c r="C13" s="2"/>
      <c r="D13" s="2"/>
      <c r="E13" s="3"/>
      <c r="F13" s="23"/>
      <c r="G13" s="44"/>
      <c r="H13" s="42"/>
      <c r="I13" s="16"/>
    </row>
    <row r="14" spans="1:28" ht="32.25" customHeight="1" x14ac:dyDescent="0.25">
      <c r="A14" s="16"/>
      <c r="B14" s="2"/>
      <c r="C14" s="2"/>
      <c r="D14" s="2"/>
      <c r="E14" s="3"/>
      <c r="F14" s="23"/>
      <c r="G14" s="45"/>
      <c r="H14" s="42"/>
      <c r="I14" s="16"/>
    </row>
    <row r="15" spans="1:28" ht="32.25" customHeight="1" x14ac:dyDescent="0.25">
      <c r="A15" s="16"/>
      <c r="B15" s="2"/>
      <c r="C15" s="2"/>
      <c r="D15" s="2"/>
      <c r="E15" s="3"/>
      <c r="F15" s="23"/>
      <c r="G15" s="46"/>
      <c r="H15" s="42"/>
      <c r="I15" s="16"/>
    </row>
    <row r="16" spans="1:28" ht="32.25" customHeight="1" x14ac:dyDescent="0.25">
      <c r="A16" s="16"/>
      <c r="B16" s="2"/>
      <c r="C16" s="2"/>
      <c r="D16" s="2"/>
      <c r="E16" s="3"/>
      <c r="F16" s="23"/>
      <c r="G16" s="46"/>
      <c r="H16" s="42"/>
      <c r="I16" s="16"/>
    </row>
    <row r="17" spans="1:9" ht="32.25" customHeight="1" x14ac:dyDescent="0.25">
      <c r="A17" s="16"/>
      <c r="B17" s="29"/>
      <c r="C17" s="30"/>
      <c r="D17" s="30"/>
      <c r="E17" s="39"/>
      <c r="F17" s="23"/>
      <c r="G17" s="41"/>
      <c r="H17" s="42"/>
      <c r="I17" s="38"/>
    </row>
    <row r="18" spans="1:9" ht="32.25" customHeight="1" x14ac:dyDescent="0.25">
      <c r="A18" s="16"/>
      <c r="B18" s="2"/>
      <c r="C18" s="2"/>
      <c r="D18" s="2"/>
      <c r="E18" s="3"/>
      <c r="F18" s="23"/>
      <c r="G18" s="47"/>
      <c r="H18" s="42"/>
      <c r="I18" s="16"/>
    </row>
    <row r="19" spans="1:9" ht="32.25" customHeight="1" x14ac:dyDescent="0.25">
      <c r="A19" s="16"/>
      <c r="B19" s="29"/>
      <c r="C19" s="30"/>
      <c r="D19" s="30"/>
      <c r="E19" s="39"/>
      <c r="F19" s="40"/>
      <c r="G19" s="41"/>
      <c r="H19" s="42"/>
      <c r="I19" s="38"/>
    </row>
    <row r="20" spans="1:9" ht="32.25" customHeight="1" x14ac:dyDescent="0.25">
      <c r="A20" s="16"/>
      <c r="B20" s="29"/>
      <c r="C20" s="30"/>
      <c r="D20" s="30"/>
      <c r="E20" s="39"/>
      <c r="F20" s="40"/>
      <c r="G20" s="41"/>
      <c r="H20" s="42"/>
      <c r="I20" s="38"/>
    </row>
    <row r="21" spans="1:9" ht="32.25" customHeight="1" x14ac:dyDescent="0.25">
      <c r="A21" s="16"/>
      <c r="B21" s="29"/>
      <c r="C21" s="30"/>
      <c r="D21" s="30"/>
      <c r="E21" s="39"/>
      <c r="F21" s="40"/>
      <c r="G21" s="41"/>
      <c r="H21" s="2"/>
      <c r="I21" s="38"/>
    </row>
    <row r="22" spans="1:9" ht="32.25" customHeight="1" x14ac:dyDescent="0.25">
      <c r="A22" s="16"/>
      <c r="B22" s="29"/>
      <c r="C22" s="30"/>
      <c r="D22" s="30"/>
      <c r="E22" s="39"/>
      <c r="F22" s="40"/>
      <c r="G22" s="41"/>
      <c r="H22" s="42"/>
      <c r="I22" s="38"/>
    </row>
    <row r="23" spans="1:9" ht="32.25" customHeight="1" x14ac:dyDescent="0.25">
      <c r="A23" s="16"/>
      <c r="B23" s="29"/>
      <c r="C23" s="30"/>
      <c r="D23" s="30"/>
      <c r="E23" s="39"/>
      <c r="F23" s="40"/>
      <c r="G23" s="43"/>
      <c r="H23" s="42"/>
      <c r="I23" s="38"/>
    </row>
    <row r="24" spans="1:9" ht="32.25" customHeight="1" x14ac:dyDescent="0.25">
      <c r="A24" s="16"/>
      <c r="B24" s="29"/>
      <c r="C24" s="30"/>
      <c r="D24" s="2"/>
      <c r="E24" s="6"/>
      <c r="F24" s="23"/>
      <c r="G24" s="6"/>
      <c r="H24" s="2"/>
      <c r="I24" s="38"/>
    </row>
    <row r="25" spans="1:9" ht="32.25" customHeight="1" x14ac:dyDescent="0.25">
      <c r="A25" s="16"/>
      <c r="B25" s="29"/>
      <c r="C25" s="30"/>
      <c r="D25" s="30"/>
      <c r="E25" s="39"/>
      <c r="F25" s="40"/>
      <c r="G25" s="41"/>
      <c r="H25" s="42"/>
      <c r="I25" s="38"/>
    </row>
    <row r="26" spans="1:9" ht="32.25" customHeight="1" x14ac:dyDescent="0.25">
      <c r="A26" s="16"/>
      <c r="B26" s="2"/>
      <c r="C26" s="2"/>
      <c r="D26" s="2"/>
      <c r="E26" s="3"/>
      <c r="F26" s="23"/>
      <c r="G26" s="46"/>
      <c r="H26" s="42"/>
      <c r="I26" s="16"/>
    </row>
    <row r="27" spans="1:9" ht="32.25" customHeight="1" x14ac:dyDescent="0.25">
      <c r="A27" s="16"/>
      <c r="B27" s="2"/>
      <c r="C27" s="2"/>
      <c r="D27" s="2"/>
      <c r="E27" s="3"/>
      <c r="F27" s="23"/>
      <c r="G27" s="46"/>
      <c r="H27" s="42"/>
      <c r="I27" s="16"/>
    </row>
    <row r="28" spans="1:9" ht="32.25" customHeight="1" x14ac:dyDescent="0.25">
      <c r="A28" s="16"/>
      <c r="B28" s="2"/>
      <c r="C28" s="2"/>
      <c r="D28" s="2"/>
      <c r="E28" s="3"/>
      <c r="F28" s="23"/>
      <c r="G28" s="46"/>
      <c r="H28" s="42"/>
      <c r="I28" s="16"/>
    </row>
    <row r="29" spans="1:9" ht="32.25" customHeight="1" x14ac:dyDescent="0.25">
      <c r="A29" s="16"/>
      <c r="B29" s="2"/>
      <c r="C29" s="2"/>
      <c r="D29" s="2"/>
      <c r="E29" s="3"/>
      <c r="F29" s="23"/>
      <c r="G29" s="46"/>
      <c r="H29" s="42"/>
      <c r="I29" s="16"/>
    </row>
    <row r="30" spans="1:9" ht="32.25" customHeight="1" x14ac:dyDescent="0.25">
      <c r="A30" s="16"/>
      <c r="B30" s="2"/>
      <c r="C30" s="2"/>
      <c r="D30" s="2"/>
      <c r="E30" s="3"/>
      <c r="F30" s="23"/>
      <c r="G30" s="46"/>
      <c r="H30" s="42"/>
      <c r="I30" s="16"/>
    </row>
    <row r="31" spans="1:9" ht="32.25" customHeight="1" x14ac:dyDescent="0.25">
      <c r="A31" s="16"/>
      <c r="B31" s="31"/>
      <c r="C31" s="30"/>
      <c r="D31" s="30"/>
      <c r="E31" s="39"/>
      <c r="F31" s="40"/>
      <c r="G31" s="41"/>
      <c r="H31" s="2"/>
      <c r="I31" s="38"/>
    </row>
    <row r="32" spans="1:9" ht="32.25" customHeight="1" x14ac:dyDescent="0.25">
      <c r="A32" s="16"/>
      <c r="B32" s="31"/>
      <c r="C32" s="30"/>
      <c r="D32" s="30"/>
      <c r="E32" s="39"/>
      <c r="F32" s="40"/>
      <c r="G32" s="43"/>
      <c r="H32" s="2"/>
      <c r="I32" s="38"/>
    </row>
    <row r="33" spans="1:9" ht="32.25" customHeight="1" x14ac:dyDescent="0.25">
      <c r="A33" s="16"/>
      <c r="B33" s="31"/>
      <c r="C33" s="30"/>
      <c r="D33" s="30"/>
      <c r="E33" s="39"/>
      <c r="F33" s="40"/>
      <c r="G33" s="41"/>
      <c r="H33" s="2"/>
      <c r="I33" s="38"/>
    </row>
    <row r="34" spans="1:9" ht="32.25" customHeight="1" x14ac:dyDescent="0.25">
      <c r="A34" s="16"/>
      <c r="B34" s="31"/>
      <c r="C34" s="30"/>
      <c r="D34" s="30"/>
      <c r="E34" s="39"/>
      <c r="F34" s="40"/>
      <c r="G34" s="41"/>
      <c r="H34" s="42"/>
      <c r="I34" s="38"/>
    </row>
    <row r="35" spans="1:9" ht="32.25" customHeight="1" x14ac:dyDescent="0.25">
      <c r="A35" s="16"/>
      <c r="B35" s="31"/>
      <c r="C35" s="30"/>
      <c r="D35" s="30"/>
      <c r="E35" s="39"/>
      <c r="F35" s="40"/>
      <c r="G35" s="43"/>
      <c r="H35" s="42"/>
      <c r="I35" s="38"/>
    </row>
    <row r="36" spans="1:9" ht="32.25" customHeight="1" x14ac:dyDescent="0.25">
      <c r="A36" s="16"/>
      <c r="B36" s="29"/>
      <c r="C36" s="30"/>
      <c r="D36" s="30"/>
      <c r="E36" s="39"/>
      <c r="F36" s="40"/>
      <c r="G36" s="43"/>
      <c r="H36" s="2"/>
      <c r="I36" s="38"/>
    </row>
    <row r="37" spans="1:9" ht="32.25" customHeight="1" x14ac:dyDescent="0.25">
      <c r="A37" s="16"/>
      <c r="B37" s="30"/>
      <c r="C37" s="30"/>
      <c r="D37" s="2"/>
      <c r="E37" s="3"/>
      <c r="F37" s="23"/>
      <c r="G37" s="6"/>
      <c r="H37" s="2"/>
      <c r="I37" s="38"/>
    </row>
    <row r="38" spans="1:9" ht="32.25" customHeight="1" x14ac:dyDescent="0.25">
      <c r="A38" s="16"/>
      <c r="B38" s="31"/>
      <c r="C38" s="30"/>
      <c r="D38" s="30"/>
      <c r="E38" s="39"/>
      <c r="F38" s="23"/>
      <c r="G38" s="41"/>
      <c r="H38" s="42"/>
      <c r="I38" s="38"/>
    </row>
    <row r="39" spans="1:9" ht="32.25" customHeight="1" x14ac:dyDescent="0.25">
      <c r="A39" s="16"/>
      <c r="B39" s="31"/>
      <c r="C39" s="30"/>
      <c r="D39" s="30"/>
      <c r="E39" s="39"/>
      <c r="F39" s="40"/>
      <c r="G39" s="41"/>
      <c r="H39" s="2"/>
      <c r="I39" s="38"/>
    </row>
    <row r="40" spans="1:9" ht="32.25" customHeight="1" x14ac:dyDescent="0.25">
      <c r="A40" s="16"/>
      <c r="B40" s="31"/>
      <c r="C40" s="30"/>
      <c r="D40" s="30"/>
      <c r="E40" s="39"/>
      <c r="F40" s="40"/>
      <c r="G40" s="41"/>
      <c r="H40" s="2"/>
      <c r="I40" s="38"/>
    </row>
    <row r="41" spans="1:9" ht="32.25" customHeight="1" x14ac:dyDescent="0.25">
      <c r="A41" s="16"/>
      <c r="B41" s="31"/>
      <c r="C41" s="30"/>
      <c r="D41" s="30"/>
      <c r="E41" s="39"/>
      <c r="F41" s="40"/>
      <c r="G41" s="41"/>
      <c r="H41" s="42"/>
      <c r="I41" s="38"/>
    </row>
    <row r="42" spans="1:9" ht="32.25" customHeight="1" x14ac:dyDescent="0.25">
      <c r="A42" s="16"/>
      <c r="B42" s="31"/>
      <c r="C42" s="30"/>
      <c r="D42" s="30"/>
      <c r="E42" s="39"/>
      <c r="F42" s="40"/>
      <c r="G42" s="41"/>
      <c r="H42" s="42"/>
      <c r="I42" s="38"/>
    </row>
    <row r="43" spans="1:9" ht="32.25" customHeight="1" x14ac:dyDescent="0.25">
      <c r="A43" s="16"/>
      <c r="B43" s="31"/>
      <c r="C43" s="30"/>
      <c r="D43" s="30"/>
      <c r="E43" s="39"/>
      <c r="F43" s="40"/>
      <c r="G43" s="41"/>
      <c r="H43" s="2"/>
      <c r="I43" s="38"/>
    </row>
    <row r="44" spans="1:9" ht="32.25" customHeight="1" x14ac:dyDescent="0.25">
      <c r="A44" s="16"/>
      <c r="B44" s="2"/>
      <c r="C44" s="30"/>
      <c r="D44" s="30"/>
      <c r="E44" s="39"/>
      <c r="F44" s="40"/>
      <c r="G44" s="43"/>
      <c r="H44" s="2"/>
      <c r="I44" s="38"/>
    </row>
    <row r="45" spans="1:9" ht="32.25" customHeight="1" x14ac:dyDescent="0.25">
      <c r="A45" s="16"/>
      <c r="B45" s="29"/>
      <c r="C45" s="30"/>
      <c r="D45" s="30"/>
      <c r="E45" s="39"/>
      <c r="F45" s="40"/>
      <c r="G45" s="43"/>
      <c r="H45" s="2"/>
      <c r="I45" s="38"/>
    </row>
    <row r="46" spans="1:9" ht="32.25" customHeight="1" x14ac:dyDescent="0.25">
      <c r="A46" s="16"/>
      <c r="B46" s="29"/>
      <c r="C46" s="30"/>
      <c r="D46" s="30"/>
      <c r="E46" s="39"/>
      <c r="F46" s="40"/>
      <c r="G46" s="41"/>
      <c r="H46" s="2"/>
      <c r="I46" s="38"/>
    </row>
    <row r="47" spans="1:9" ht="32.25" customHeight="1" x14ac:dyDescent="0.25">
      <c r="A47" s="16"/>
      <c r="B47" s="31"/>
      <c r="C47" s="30"/>
      <c r="D47" s="30"/>
      <c r="E47" s="39"/>
      <c r="F47" s="40"/>
      <c r="G47" s="41"/>
      <c r="H47" s="42"/>
      <c r="I47" s="38"/>
    </row>
    <row r="48" spans="1:9" ht="32.25" customHeight="1" x14ac:dyDescent="0.25">
      <c r="A48" s="16"/>
      <c r="B48" s="31"/>
      <c r="C48" s="30"/>
      <c r="D48" s="30"/>
      <c r="E48" s="39"/>
      <c r="F48" s="40"/>
      <c r="G48" s="41"/>
      <c r="H48" s="42"/>
      <c r="I48" s="38"/>
    </row>
    <row r="49" spans="1:9" ht="32.25" customHeight="1" x14ac:dyDescent="0.25">
      <c r="A49" s="16"/>
      <c r="B49" s="2"/>
      <c r="C49" s="2"/>
      <c r="D49" s="30"/>
      <c r="E49" s="39"/>
      <c r="F49" s="23"/>
      <c r="G49" s="41"/>
      <c r="H49" s="42"/>
      <c r="I49" s="38"/>
    </row>
    <row r="50" spans="1:9" ht="32.25" customHeight="1" x14ac:dyDescent="0.25">
      <c r="A50" s="16"/>
      <c r="B50" s="31"/>
      <c r="C50" s="30"/>
      <c r="D50" s="30"/>
      <c r="E50" s="39"/>
      <c r="F50" s="40"/>
      <c r="G50" s="41"/>
      <c r="H50" s="42"/>
      <c r="I50" s="38"/>
    </row>
    <row r="51" spans="1:9" ht="32.25" customHeight="1" x14ac:dyDescent="0.25">
      <c r="A51" s="16"/>
      <c r="B51" s="31"/>
      <c r="C51" s="30"/>
      <c r="D51" s="30"/>
      <c r="E51" s="39"/>
      <c r="F51" s="40"/>
      <c r="G51" s="41"/>
      <c r="H51" s="42"/>
      <c r="I51" s="38"/>
    </row>
    <row r="52" spans="1:9" ht="32.25" customHeight="1" x14ac:dyDescent="0.25">
      <c r="A52" s="16"/>
      <c r="B52" s="29"/>
      <c r="C52" s="30"/>
      <c r="D52" s="30"/>
      <c r="E52" s="39"/>
      <c r="F52" s="40"/>
      <c r="G52" s="41"/>
      <c r="H52" s="42"/>
      <c r="I52" s="38"/>
    </row>
    <row r="53" spans="1:9" ht="32.25" customHeight="1" x14ac:dyDescent="0.25">
      <c r="A53" s="16"/>
      <c r="B53" s="29"/>
      <c r="C53" s="30"/>
      <c r="D53" s="30"/>
      <c r="E53" s="39"/>
      <c r="F53" s="40"/>
      <c r="G53" s="41"/>
      <c r="H53" s="42"/>
      <c r="I53" s="38"/>
    </row>
    <row r="54" spans="1:9" ht="32.25" customHeight="1" x14ac:dyDescent="0.25">
      <c r="A54" s="16"/>
      <c r="B54" s="31"/>
      <c r="C54" s="30"/>
      <c r="D54" s="30"/>
      <c r="E54" s="39"/>
      <c r="F54" s="40"/>
      <c r="G54" s="41"/>
      <c r="H54" s="2"/>
      <c r="I54" s="38"/>
    </row>
    <row r="55" spans="1:9" ht="32.25" customHeight="1" x14ac:dyDescent="0.25">
      <c r="A55" s="16"/>
      <c r="B55" s="29"/>
      <c r="C55" s="30"/>
      <c r="D55" s="30"/>
      <c r="E55" s="39"/>
      <c r="F55" s="40"/>
      <c r="G55" s="41"/>
      <c r="H55" s="42"/>
      <c r="I55" s="38"/>
    </row>
    <row r="56" spans="1:9" ht="32.25" customHeight="1" x14ac:dyDescent="0.25">
      <c r="A56" s="16"/>
      <c r="B56" s="2"/>
      <c r="C56" s="2"/>
      <c r="D56" s="2"/>
      <c r="E56" s="39"/>
      <c r="F56" s="40"/>
      <c r="G56" s="41"/>
      <c r="H56" s="2"/>
      <c r="I56" s="38"/>
    </row>
    <row r="57" spans="1:9" ht="32.25" customHeight="1" x14ac:dyDescent="0.25">
      <c r="A57" s="16"/>
      <c r="B57" s="31"/>
      <c r="C57" s="30"/>
      <c r="D57" s="30"/>
      <c r="E57" s="39"/>
      <c r="F57" s="40"/>
      <c r="G57" s="41"/>
      <c r="H57" s="42"/>
      <c r="I57" s="38"/>
    </row>
    <row r="58" spans="1:9" ht="32.25" customHeight="1" x14ac:dyDescent="0.25">
      <c r="A58" s="16"/>
      <c r="B58" s="31"/>
      <c r="C58" s="30"/>
      <c r="D58" s="30"/>
      <c r="E58" s="39"/>
      <c r="F58" s="40"/>
      <c r="G58" s="41"/>
      <c r="H58" s="2"/>
      <c r="I58" s="38"/>
    </row>
    <row r="59" spans="1:9" ht="32.25" customHeight="1" x14ac:dyDescent="0.25">
      <c r="A59" s="16"/>
      <c r="B59" s="31"/>
      <c r="C59" s="30"/>
      <c r="D59" s="30"/>
      <c r="E59" s="39"/>
      <c r="F59" s="40"/>
      <c r="G59" s="41"/>
      <c r="H59" s="2"/>
      <c r="I59" s="38"/>
    </row>
    <row r="60" spans="1:9" ht="32.25" customHeight="1" x14ac:dyDescent="0.25">
      <c r="A60" s="16"/>
      <c r="B60" s="31"/>
      <c r="C60" s="30"/>
      <c r="D60" s="30"/>
      <c r="E60" s="39"/>
      <c r="F60" s="40"/>
      <c r="G60" s="41"/>
      <c r="H60" s="2"/>
      <c r="I60" s="38"/>
    </row>
    <row r="61" spans="1:9" ht="32.25" customHeight="1" x14ac:dyDescent="0.25">
      <c r="A61" s="16"/>
      <c r="B61" s="31"/>
      <c r="C61" s="30"/>
      <c r="D61" s="30"/>
      <c r="E61" s="39"/>
      <c r="F61" s="40"/>
      <c r="G61" s="41"/>
      <c r="H61" s="42"/>
      <c r="I61" s="38"/>
    </row>
    <row r="62" spans="1:9" ht="32.25" customHeight="1" x14ac:dyDescent="0.25">
      <c r="A62" s="16"/>
      <c r="B62" s="31"/>
      <c r="C62" s="30"/>
      <c r="D62" s="30"/>
      <c r="E62" s="39"/>
      <c r="F62" s="40"/>
      <c r="G62" s="41"/>
      <c r="H62" s="2"/>
      <c r="I62" s="38"/>
    </row>
    <row r="63" spans="1:9" ht="32.25" customHeight="1" x14ac:dyDescent="0.25">
      <c r="A63" s="16"/>
      <c r="B63" s="29"/>
      <c r="C63" s="30"/>
      <c r="D63" s="30"/>
      <c r="E63" s="39"/>
      <c r="F63" s="40"/>
      <c r="G63" s="41"/>
      <c r="H63" s="42"/>
      <c r="I63" s="38"/>
    </row>
    <row r="64" spans="1:9" ht="32.25" customHeight="1" x14ac:dyDescent="0.25">
      <c r="A64" s="16"/>
      <c r="B64" s="31"/>
      <c r="C64" s="30"/>
      <c r="D64" s="30"/>
      <c r="E64" s="39"/>
      <c r="F64" s="40"/>
      <c r="G64" s="41"/>
      <c r="H64" s="2"/>
      <c r="I64" s="38"/>
    </row>
    <row r="65" spans="1:9" ht="32.25" customHeight="1" x14ac:dyDescent="0.25">
      <c r="A65" s="16"/>
      <c r="B65" s="31"/>
      <c r="C65" s="30"/>
      <c r="D65" s="30"/>
      <c r="E65" s="39"/>
      <c r="F65" s="23"/>
      <c r="G65" s="41"/>
      <c r="H65" s="2"/>
      <c r="I65" s="38"/>
    </row>
    <row r="66" spans="1:9" ht="32.25" customHeight="1" x14ac:dyDescent="0.25">
      <c r="A66" s="16"/>
      <c r="B66" s="31"/>
      <c r="C66" s="30"/>
      <c r="D66" s="30"/>
      <c r="E66" s="39"/>
      <c r="F66" s="23"/>
      <c r="G66" s="41"/>
      <c r="H66" s="2"/>
      <c r="I66" s="38"/>
    </row>
    <row r="67" spans="1:9" ht="32.25" customHeight="1" x14ac:dyDescent="0.25">
      <c r="A67" s="16"/>
      <c r="B67" s="31"/>
      <c r="C67" s="30"/>
      <c r="D67" s="30"/>
      <c r="E67" s="39"/>
      <c r="F67" s="40"/>
      <c r="G67" s="41"/>
      <c r="H67" s="2"/>
      <c r="I67" s="38"/>
    </row>
    <row r="68" spans="1:9" ht="32.25" customHeight="1" x14ac:dyDescent="0.25">
      <c r="A68" s="16"/>
      <c r="B68" s="31"/>
      <c r="C68" s="30"/>
      <c r="D68" s="30"/>
      <c r="E68" s="39"/>
      <c r="F68" s="40"/>
      <c r="G68" s="43"/>
      <c r="H68" s="2"/>
      <c r="I68" s="38"/>
    </row>
    <row r="69" spans="1:9" ht="32.25" customHeight="1" x14ac:dyDescent="0.25">
      <c r="A69" s="16"/>
      <c r="B69" s="2"/>
      <c r="C69" s="2"/>
      <c r="D69" s="30"/>
      <c r="E69" s="39"/>
      <c r="F69" s="23"/>
      <c r="G69" s="43"/>
      <c r="H69" s="2"/>
      <c r="I69" s="38"/>
    </row>
    <row r="70" spans="1:9" ht="32.25" customHeight="1" x14ac:dyDescent="0.25">
      <c r="A70" s="16"/>
      <c r="B70" s="30"/>
      <c r="C70" s="30"/>
      <c r="D70" s="30"/>
      <c r="E70" s="39"/>
      <c r="F70" s="40"/>
      <c r="G70" s="41"/>
      <c r="H70" s="2"/>
      <c r="I70" s="38"/>
    </row>
    <row r="71" spans="1:9" ht="32.25" customHeight="1" x14ac:dyDescent="0.25">
      <c r="A71" s="16"/>
      <c r="B71" s="2"/>
      <c r="C71" s="2"/>
      <c r="D71" s="30"/>
      <c r="E71" s="39"/>
      <c r="F71" s="23"/>
      <c r="G71" s="41"/>
      <c r="H71" s="2"/>
      <c r="I71" s="38"/>
    </row>
    <row r="72" spans="1:9" ht="32.25" customHeight="1" x14ac:dyDescent="0.25">
      <c r="A72" s="16"/>
      <c r="B72" s="31"/>
      <c r="C72" s="30"/>
      <c r="D72" s="30"/>
      <c r="E72" s="39"/>
      <c r="F72" s="40"/>
      <c r="G72" s="41"/>
      <c r="H72" s="2"/>
      <c r="I72" s="38"/>
    </row>
    <row r="73" spans="1:9" ht="32.25" customHeight="1" x14ac:dyDescent="0.25">
      <c r="A73" s="16"/>
      <c r="B73" s="29"/>
      <c r="C73" s="30"/>
      <c r="D73" s="30"/>
      <c r="E73" s="39"/>
      <c r="F73" s="40"/>
      <c r="G73" s="41"/>
      <c r="H73" s="2"/>
      <c r="I73" s="38"/>
    </row>
    <row r="74" spans="1:9" ht="32.25" customHeight="1" x14ac:dyDescent="0.25">
      <c r="A74" s="16"/>
      <c r="B74" s="30"/>
      <c r="C74" s="30"/>
      <c r="D74" s="2"/>
      <c r="E74" s="3"/>
      <c r="F74" s="23"/>
      <c r="G74" s="6"/>
      <c r="H74" s="2"/>
      <c r="I74" s="38"/>
    </row>
    <row r="75" spans="1:9" ht="32.25" customHeight="1" x14ac:dyDescent="0.25">
      <c r="A75" s="16"/>
      <c r="B75" s="31"/>
      <c r="C75" s="30"/>
      <c r="D75" s="30"/>
      <c r="E75" s="39"/>
      <c r="F75" s="40"/>
      <c r="G75" s="41"/>
      <c r="H75" s="2"/>
      <c r="I75" s="38"/>
    </row>
    <row r="76" spans="1:9" ht="32.25" customHeight="1" x14ac:dyDescent="0.25">
      <c r="A76" s="16"/>
      <c r="B76" s="29"/>
      <c r="C76" s="30"/>
      <c r="D76" s="30"/>
      <c r="E76" s="39"/>
      <c r="F76" s="40"/>
      <c r="G76" s="41"/>
      <c r="H76" s="2"/>
      <c r="I76" s="38"/>
    </row>
    <row r="77" spans="1:9" ht="32.25" customHeight="1" x14ac:dyDescent="0.25">
      <c r="A77" s="16"/>
      <c r="B77" s="31"/>
      <c r="C77" s="30"/>
      <c r="D77" s="30"/>
      <c r="E77" s="39"/>
      <c r="F77" s="40"/>
      <c r="G77" s="41"/>
      <c r="H77" s="2"/>
      <c r="I77" s="38"/>
    </row>
    <row r="78" spans="1:9" ht="32.25" customHeight="1" x14ac:dyDescent="0.25">
      <c r="A78" s="16"/>
      <c r="B78" s="31"/>
      <c r="C78" s="30"/>
      <c r="D78" s="30"/>
      <c r="E78" s="39"/>
      <c r="F78" s="40"/>
      <c r="G78" s="41"/>
      <c r="H78" s="2"/>
      <c r="I78" s="38"/>
    </row>
    <row r="79" spans="1:9" ht="32.25" customHeight="1" x14ac:dyDescent="0.25">
      <c r="A79" s="16"/>
      <c r="B79" s="31"/>
      <c r="C79" s="30"/>
      <c r="D79" s="30"/>
      <c r="E79" s="39"/>
      <c r="F79" s="23"/>
      <c r="G79" s="41"/>
      <c r="H79" s="42"/>
      <c r="I79" s="38"/>
    </row>
    <row r="80" spans="1:9" ht="32.25" customHeight="1" x14ac:dyDescent="0.25">
      <c r="A80" s="16"/>
      <c r="B80" s="29"/>
      <c r="C80" s="30"/>
      <c r="D80" s="30"/>
      <c r="E80" s="39"/>
      <c r="F80" s="40"/>
      <c r="G80" s="41"/>
      <c r="H80" s="42"/>
      <c r="I80" s="38"/>
    </row>
    <row r="81" spans="1:9" ht="32.25" customHeight="1" x14ac:dyDescent="0.25">
      <c r="A81" s="16"/>
      <c r="B81" s="29"/>
      <c r="C81" s="30"/>
      <c r="D81" s="30"/>
      <c r="E81" s="39"/>
      <c r="F81" s="40"/>
      <c r="G81" s="41"/>
      <c r="H81" s="2"/>
      <c r="I81" s="38"/>
    </row>
    <row r="82" spans="1:9" ht="32.25" customHeight="1" x14ac:dyDescent="0.25">
      <c r="A82" s="16"/>
      <c r="B82" s="2"/>
      <c r="C82" s="30"/>
      <c r="D82" s="30"/>
      <c r="E82" s="39"/>
      <c r="F82" s="40"/>
      <c r="G82" s="41"/>
      <c r="H82" s="2"/>
      <c r="I82" s="38"/>
    </row>
    <row r="83" spans="1:9" ht="32.25" customHeight="1" x14ac:dyDescent="0.25">
      <c r="A83" s="16"/>
      <c r="B83" s="29"/>
      <c r="C83" s="30"/>
      <c r="D83" s="30"/>
      <c r="E83" s="39"/>
      <c r="F83" s="40"/>
      <c r="G83" s="41"/>
      <c r="H83" s="2"/>
      <c r="I83" s="38"/>
    </row>
    <row r="84" spans="1:9" ht="32.25" customHeight="1" x14ac:dyDescent="0.25">
      <c r="A84" s="16"/>
      <c r="B84" s="29"/>
      <c r="C84" s="30"/>
      <c r="D84" s="30"/>
      <c r="E84" s="39"/>
      <c r="F84" s="40"/>
      <c r="G84" s="41"/>
      <c r="H84" s="42"/>
      <c r="I84" s="38"/>
    </row>
    <row r="85" spans="1:9" ht="32.25" customHeight="1" x14ac:dyDescent="0.25">
      <c r="A85" s="16"/>
      <c r="B85" s="29"/>
      <c r="C85" s="30"/>
      <c r="D85" s="30"/>
      <c r="E85" s="39"/>
      <c r="F85" s="40"/>
      <c r="G85" s="41"/>
      <c r="H85" s="42"/>
      <c r="I85" s="38"/>
    </row>
    <row r="86" spans="1:9" ht="32.25" customHeight="1" x14ac:dyDescent="0.25">
      <c r="A86" s="16"/>
      <c r="B86" s="29"/>
      <c r="C86" s="30"/>
      <c r="D86" s="30"/>
      <c r="E86" s="39"/>
      <c r="F86" s="40"/>
      <c r="G86" s="41"/>
      <c r="H86" s="42"/>
      <c r="I86" s="38"/>
    </row>
    <row r="87" spans="1:9" ht="32.25" customHeight="1" x14ac:dyDescent="0.25">
      <c r="A87" s="16"/>
      <c r="B87" s="29"/>
      <c r="C87" s="30"/>
      <c r="D87" s="30"/>
      <c r="E87" s="39"/>
      <c r="F87" s="40"/>
      <c r="G87" s="43"/>
      <c r="H87" s="2"/>
      <c r="I87" s="38"/>
    </row>
    <row r="88" spans="1:9" ht="32.25" customHeight="1" x14ac:dyDescent="0.25">
      <c r="A88" s="16"/>
      <c r="B88" s="29"/>
      <c r="C88" s="30"/>
      <c r="D88" s="30"/>
      <c r="E88" s="39"/>
      <c r="F88" s="40"/>
      <c r="G88" s="41"/>
      <c r="H88" s="2"/>
      <c r="I88" s="38"/>
    </row>
    <row r="89" spans="1:9" ht="32.25" customHeight="1" x14ac:dyDescent="0.25">
      <c r="A89" s="16"/>
      <c r="B89" s="31"/>
      <c r="C89" s="30"/>
      <c r="D89" s="30"/>
      <c r="E89" s="39"/>
      <c r="F89" s="40"/>
      <c r="G89" s="41"/>
      <c r="H89" s="42"/>
      <c r="I89" s="38"/>
    </row>
    <row r="90" spans="1:9" ht="32.25" customHeight="1" x14ac:dyDescent="0.25">
      <c r="A90" s="16"/>
      <c r="B90" s="29"/>
      <c r="C90" s="30"/>
      <c r="D90" s="30"/>
      <c r="E90" s="39"/>
      <c r="F90" s="40"/>
      <c r="G90" s="41"/>
      <c r="H90" s="42"/>
      <c r="I90" s="38"/>
    </row>
    <row r="91" spans="1:9" ht="32.25" customHeight="1" x14ac:dyDescent="0.25">
      <c r="A91" s="16"/>
      <c r="B91" s="31"/>
      <c r="C91" s="30"/>
      <c r="D91" s="30"/>
      <c r="E91" s="39"/>
      <c r="F91" s="40"/>
      <c r="G91" s="41"/>
      <c r="H91" s="2"/>
      <c r="I91" s="38"/>
    </row>
    <row r="92" spans="1:9" ht="32.25" customHeight="1" x14ac:dyDescent="0.25">
      <c r="A92" s="16"/>
      <c r="B92" s="29"/>
      <c r="C92" s="30"/>
      <c r="D92" s="30"/>
      <c r="E92" s="39"/>
      <c r="F92" s="40"/>
      <c r="G92" s="41"/>
      <c r="H92" s="42"/>
      <c r="I92" s="38"/>
    </row>
    <row r="93" spans="1:9" ht="32.25" customHeight="1" x14ac:dyDescent="0.25">
      <c r="A93" s="16"/>
      <c r="B93" s="29"/>
      <c r="C93" s="30"/>
      <c r="D93" s="30"/>
      <c r="E93" s="39"/>
      <c r="F93" s="40"/>
      <c r="G93" s="41"/>
      <c r="H93" s="2"/>
      <c r="I93" s="38"/>
    </row>
    <row r="94" spans="1:9" ht="32.25" customHeight="1" x14ac:dyDescent="0.25">
      <c r="A94" s="16"/>
      <c r="B94" s="31"/>
      <c r="C94" s="30"/>
      <c r="D94" s="30"/>
      <c r="E94" s="39"/>
      <c r="F94" s="40"/>
      <c r="G94" s="41"/>
      <c r="H94" s="42"/>
      <c r="I94" s="38"/>
    </row>
    <row r="95" spans="1:9" ht="32.25" customHeight="1" x14ac:dyDescent="0.25">
      <c r="A95" s="16"/>
      <c r="B95" s="29"/>
      <c r="C95" s="30"/>
      <c r="D95" s="30"/>
      <c r="E95" s="39"/>
      <c r="F95" s="40"/>
      <c r="G95" s="41"/>
      <c r="H95" s="42"/>
      <c r="I95" s="38"/>
    </row>
    <row r="96" spans="1:9" ht="32.25" customHeight="1" x14ac:dyDescent="0.25">
      <c r="A96" s="16"/>
      <c r="B96" s="29"/>
      <c r="C96" s="30"/>
      <c r="D96" s="30"/>
      <c r="E96" s="39"/>
      <c r="F96" s="40"/>
      <c r="G96" s="41"/>
      <c r="H96" s="42"/>
      <c r="I96" s="38"/>
    </row>
    <row r="97" spans="1:9" ht="32.25" customHeight="1" x14ac:dyDescent="0.25">
      <c r="A97" s="16"/>
      <c r="B97" s="31"/>
      <c r="C97" s="30"/>
      <c r="D97" s="30"/>
      <c r="E97" s="39"/>
      <c r="F97" s="40"/>
      <c r="G97" s="41"/>
      <c r="H97" s="42"/>
      <c r="I97" s="38"/>
    </row>
    <row r="98" spans="1:9" ht="32.25" customHeight="1" x14ac:dyDescent="0.25">
      <c r="A98" s="16"/>
      <c r="B98" s="29"/>
      <c r="C98" s="30"/>
      <c r="D98" s="30"/>
      <c r="E98" s="39"/>
      <c r="F98" s="40"/>
      <c r="G98" s="41"/>
      <c r="H98" s="2"/>
      <c r="I98" s="38"/>
    </row>
    <row r="99" spans="1:9" ht="32.25" customHeight="1" x14ac:dyDescent="0.25">
      <c r="A99" s="16"/>
      <c r="B99" s="29"/>
      <c r="C99" s="30"/>
      <c r="D99" s="30"/>
      <c r="E99" s="39"/>
      <c r="F99" s="40"/>
      <c r="G99" s="41"/>
      <c r="H99" s="42"/>
      <c r="I99" s="38"/>
    </row>
    <row r="100" spans="1:9" ht="32.25" customHeight="1" x14ac:dyDescent="0.25">
      <c r="A100" s="16"/>
      <c r="B100" s="31"/>
      <c r="C100" s="30"/>
      <c r="D100" s="30"/>
      <c r="E100" s="39"/>
      <c r="F100" s="40"/>
      <c r="G100" s="41"/>
      <c r="H100" s="2"/>
      <c r="I100" s="38"/>
    </row>
    <row r="101" spans="1:9" ht="32.25" customHeight="1" x14ac:dyDescent="0.25">
      <c r="A101" s="16"/>
      <c r="B101" s="2"/>
      <c r="C101" s="2"/>
      <c r="D101" s="30"/>
      <c r="E101" s="39"/>
      <c r="F101" s="23"/>
      <c r="G101" s="41"/>
      <c r="H101" s="2"/>
      <c r="I101" s="38"/>
    </row>
    <row r="102" spans="1:9" ht="32.25" customHeight="1" x14ac:dyDescent="0.25">
      <c r="A102" s="16"/>
      <c r="B102" s="29"/>
      <c r="C102" s="30"/>
      <c r="D102" s="48"/>
      <c r="E102" s="49"/>
      <c r="F102" s="40"/>
      <c r="G102" s="41"/>
      <c r="H102" s="16"/>
      <c r="I102" s="16"/>
    </row>
    <row r="103" spans="1:9" ht="32.25" customHeight="1" x14ac:dyDescent="0.25">
      <c r="A103" s="16"/>
      <c r="B103" s="31"/>
      <c r="C103" s="30"/>
      <c r="D103" s="48"/>
      <c r="E103" s="49"/>
      <c r="F103" s="40"/>
      <c r="G103" s="41"/>
      <c r="H103" s="2"/>
      <c r="I103" s="38"/>
    </row>
    <row r="104" spans="1:9" ht="32.25" customHeight="1" x14ac:dyDescent="0.25">
      <c r="A104" s="16"/>
      <c r="B104" s="31"/>
      <c r="C104" s="30"/>
      <c r="D104" s="30"/>
      <c r="E104" s="39"/>
      <c r="F104" s="40"/>
      <c r="G104" s="41"/>
      <c r="H104" s="2"/>
      <c r="I104" s="38"/>
    </row>
    <row r="105" spans="1:9" ht="32.25" customHeight="1" x14ac:dyDescent="0.25">
      <c r="A105" s="16"/>
      <c r="B105" s="29"/>
      <c r="C105" s="30"/>
      <c r="D105" s="2"/>
      <c r="E105" s="6"/>
      <c r="F105" s="23"/>
      <c r="G105" s="6"/>
      <c r="H105" s="2"/>
      <c r="I105" s="38"/>
    </row>
    <row r="106" spans="1:9" ht="32.25" customHeight="1" x14ac:dyDescent="0.25">
      <c r="A106" s="16"/>
      <c r="B106" s="29"/>
      <c r="C106" s="30"/>
      <c r="D106" s="30"/>
      <c r="E106" s="39"/>
      <c r="F106" s="40"/>
      <c r="G106" s="41"/>
      <c r="H106" s="2"/>
      <c r="I106" s="38"/>
    </row>
    <row r="107" spans="1:9" ht="32.25" customHeight="1" x14ac:dyDescent="0.25">
      <c r="A107" s="16"/>
      <c r="B107" s="29"/>
      <c r="C107" s="30"/>
      <c r="D107" s="30"/>
      <c r="E107" s="39"/>
      <c r="F107" s="40"/>
      <c r="G107" s="41"/>
      <c r="H107" s="2"/>
      <c r="I107" s="38"/>
    </row>
    <row r="108" spans="1:9" ht="32.25" customHeight="1" x14ac:dyDescent="0.25">
      <c r="A108" s="16"/>
      <c r="B108" s="31"/>
      <c r="C108" s="30"/>
      <c r="D108" s="30"/>
      <c r="E108" s="39"/>
      <c r="F108" s="40"/>
      <c r="G108" s="41"/>
      <c r="H108" s="42"/>
      <c r="I108" s="38"/>
    </row>
    <row r="109" spans="1:9" ht="32.25" customHeight="1" x14ac:dyDescent="0.25">
      <c r="A109" s="16"/>
      <c r="B109" s="29"/>
      <c r="C109" s="30"/>
      <c r="D109" s="30"/>
      <c r="E109" s="39"/>
      <c r="F109" s="40"/>
      <c r="G109" s="43"/>
      <c r="H109" s="2"/>
      <c r="I109" s="38"/>
    </row>
    <row r="110" spans="1:9" ht="32.25" customHeight="1" x14ac:dyDescent="0.25">
      <c r="A110" s="16"/>
      <c r="B110" s="29"/>
      <c r="C110" s="30"/>
      <c r="D110" s="30"/>
      <c r="E110" s="39"/>
      <c r="F110" s="40"/>
      <c r="G110" s="41"/>
      <c r="H110" s="2"/>
      <c r="I110" s="38"/>
    </row>
    <row r="111" spans="1:9" ht="32.25" customHeight="1" x14ac:dyDescent="0.25">
      <c r="A111" s="16"/>
      <c r="B111" s="29"/>
      <c r="C111" s="30"/>
      <c r="D111" s="30"/>
      <c r="E111" s="39"/>
      <c r="F111" s="23"/>
      <c r="G111" s="41"/>
      <c r="H111" s="2"/>
      <c r="I111" s="38"/>
    </row>
    <row r="112" spans="1:9" ht="32.25" customHeight="1" x14ac:dyDescent="0.25">
      <c r="A112" s="16"/>
      <c r="B112" s="29"/>
      <c r="C112" s="30"/>
      <c r="D112" s="30"/>
      <c r="E112" s="39"/>
      <c r="F112" s="40"/>
      <c r="G112" s="41"/>
      <c r="H112" s="2"/>
      <c r="I112" s="38"/>
    </row>
    <row r="113" spans="1:9" ht="32.25" customHeight="1" x14ac:dyDescent="0.25">
      <c r="A113" s="16"/>
      <c r="B113" s="29"/>
      <c r="C113" s="30"/>
      <c r="D113" s="48"/>
      <c r="E113" s="49"/>
      <c r="F113" s="40"/>
      <c r="G113" s="41"/>
      <c r="H113" s="2"/>
      <c r="I113" s="38"/>
    </row>
    <row r="114" spans="1:9" ht="32.25" customHeight="1" x14ac:dyDescent="0.25">
      <c r="A114" s="16"/>
      <c r="B114" s="2"/>
      <c r="C114" s="2"/>
      <c r="D114" s="2"/>
      <c r="E114" s="39"/>
      <c r="F114" s="40"/>
      <c r="G114" s="6"/>
      <c r="H114" s="2"/>
      <c r="I114" s="38"/>
    </row>
    <row r="115" spans="1:9" ht="32.25" customHeight="1" x14ac:dyDescent="0.25">
      <c r="A115" s="16"/>
      <c r="B115" s="29"/>
      <c r="C115" s="30"/>
      <c r="D115" s="30"/>
      <c r="E115" s="39"/>
      <c r="F115" s="40"/>
      <c r="G115" s="41"/>
      <c r="H115" s="2"/>
      <c r="I115" s="38"/>
    </row>
    <row r="116" spans="1:9" ht="32.25" customHeight="1" x14ac:dyDescent="0.25">
      <c r="A116" s="16"/>
      <c r="B116" s="31"/>
      <c r="C116" s="30"/>
      <c r="D116" s="30"/>
      <c r="E116" s="39"/>
      <c r="F116" s="40"/>
      <c r="G116" s="41"/>
      <c r="H116" s="2"/>
      <c r="I116" s="38"/>
    </row>
    <row r="117" spans="1:9" ht="32.25" customHeight="1" x14ac:dyDescent="0.25">
      <c r="A117" s="16"/>
      <c r="B117" s="31"/>
      <c r="C117" s="30"/>
      <c r="D117" s="30"/>
      <c r="E117" s="39"/>
      <c r="F117" s="40"/>
      <c r="G117" s="41"/>
      <c r="H117" s="2"/>
      <c r="I117" s="38"/>
    </row>
    <row r="118" spans="1:9" ht="32.25" customHeight="1" x14ac:dyDescent="0.25">
      <c r="A118" s="16"/>
      <c r="B118" s="2"/>
      <c r="C118" s="2"/>
      <c r="D118" s="2"/>
      <c r="E118" s="3"/>
      <c r="F118" s="23"/>
      <c r="G118" s="46"/>
      <c r="H118" s="42"/>
      <c r="I118" s="16"/>
    </row>
    <row r="119" spans="1:9" ht="32.25" customHeight="1" x14ac:dyDescent="0.25">
      <c r="A119" s="16"/>
      <c r="B119" s="2"/>
      <c r="C119" s="2"/>
      <c r="D119" s="2"/>
      <c r="E119" s="3"/>
      <c r="F119" s="23"/>
      <c r="G119" s="46"/>
      <c r="H119" s="42"/>
      <c r="I119" s="16"/>
    </row>
    <row r="120" spans="1:9" ht="32.25" customHeight="1" x14ac:dyDescent="0.25">
      <c r="A120" s="16"/>
      <c r="B120" s="2"/>
      <c r="C120" s="2"/>
      <c r="D120" s="2"/>
      <c r="E120" s="3"/>
      <c r="F120" s="23"/>
      <c r="G120" s="46"/>
      <c r="H120" s="42"/>
      <c r="I120" s="16"/>
    </row>
    <row r="121" spans="1:9" ht="32.25" customHeight="1" x14ac:dyDescent="0.25">
      <c r="A121" s="16"/>
      <c r="B121" s="2"/>
      <c r="C121" s="2"/>
      <c r="D121" s="2"/>
      <c r="E121" s="3"/>
      <c r="F121" s="23"/>
      <c r="G121" s="46"/>
      <c r="H121" s="42"/>
      <c r="I121" s="16"/>
    </row>
    <row r="122" spans="1:9" ht="32.25" customHeight="1" x14ac:dyDescent="0.25">
      <c r="A122" s="16"/>
      <c r="B122" s="2"/>
      <c r="C122" s="2"/>
      <c r="D122" s="2"/>
      <c r="E122" s="3"/>
      <c r="F122" s="23"/>
      <c r="G122" s="44"/>
      <c r="H122" s="42"/>
      <c r="I122" s="16"/>
    </row>
    <row r="123" spans="1:9" ht="32.25" customHeight="1" x14ac:dyDescent="0.25">
      <c r="A123" s="16"/>
      <c r="B123" s="2"/>
      <c r="C123" s="2"/>
      <c r="D123" s="2"/>
      <c r="E123" s="3"/>
      <c r="F123" s="23"/>
      <c r="G123" s="46"/>
      <c r="H123" s="42"/>
      <c r="I123" s="16"/>
    </row>
    <row r="124" spans="1:9" ht="32.25" customHeight="1" x14ac:dyDescent="0.25">
      <c r="A124" s="16"/>
      <c r="B124" s="29"/>
      <c r="C124" s="30"/>
      <c r="D124" s="30"/>
      <c r="E124" s="39"/>
      <c r="F124" s="40"/>
      <c r="G124" s="41"/>
      <c r="H124" s="42"/>
      <c r="I124" s="38"/>
    </row>
    <row r="125" spans="1:9" ht="32.25" customHeight="1" x14ac:dyDescent="0.25">
      <c r="A125" s="16"/>
      <c r="B125" s="2"/>
      <c r="C125" s="2"/>
      <c r="D125" s="2"/>
      <c r="E125" s="3"/>
      <c r="F125" s="23"/>
      <c r="G125" s="46"/>
      <c r="H125" s="42"/>
      <c r="I125" s="16"/>
    </row>
    <row r="126" spans="1:9" ht="32.25" customHeight="1" x14ac:dyDescent="0.25">
      <c r="A126" s="16"/>
      <c r="B126" s="2"/>
      <c r="C126" s="2"/>
      <c r="D126" s="2"/>
      <c r="E126" s="3"/>
      <c r="F126" s="23"/>
      <c r="G126" s="46"/>
      <c r="H126" s="42"/>
      <c r="I126" s="16"/>
    </row>
    <row r="127" spans="1:9" ht="32.25" customHeight="1" x14ac:dyDescent="0.25">
      <c r="A127" s="16"/>
      <c r="B127" s="2"/>
      <c r="C127" s="2"/>
      <c r="D127" s="2"/>
      <c r="E127" s="3"/>
      <c r="F127" s="23"/>
      <c r="G127" s="46"/>
      <c r="H127" s="42"/>
      <c r="I127" s="16"/>
    </row>
    <row r="128" spans="1:9" ht="32.25" customHeight="1" x14ac:dyDescent="0.25">
      <c r="A128" s="16"/>
      <c r="B128" s="2"/>
      <c r="C128" s="2"/>
      <c r="D128" s="2"/>
      <c r="E128" s="3"/>
      <c r="F128" s="23"/>
      <c r="G128" s="46"/>
      <c r="H128" s="42"/>
      <c r="I128" s="16"/>
    </row>
    <row r="129" spans="1:9" ht="32.25" customHeight="1" x14ac:dyDescent="0.25">
      <c r="A129" s="16"/>
      <c r="B129" s="2"/>
      <c r="C129" s="2"/>
      <c r="D129" s="2"/>
      <c r="E129" s="3"/>
      <c r="F129" s="23"/>
      <c r="G129" s="46"/>
      <c r="H129" s="42"/>
      <c r="I129" s="16"/>
    </row>
    <row r="130" spans="1:9" ht="32.25" customHeight="1" x14ac:dyDescent="0.25">
      <c r="A130" s="16"/>
      <c r="B130" s="2"/>
      <c r="C130" s="2"/>
      <c r="D130" s="2"/>
      <c r="E130" s="3"/>
      <c r="F130" s="23"/>
      <c r="G130" s="46"/>
      <c r="H130" s="42"/>
      <c r="I130" s="16"/>
    </row>
    <row r="131" spans="1:9" ht="32.25" customHeight="1" x14ac:dyDescent="0.25">
      <c r="A131" s="16"/>
      <c r="B131" s="2"/>
      <c r="C131" s="2"/>
      <c r="D131" s="2"/>
      <c r="E131" s="3"/>
      <c r="F131" s="23"/>
      <c r="G131" s="46"/>
      <c r="H131" s="42"/>
      <c r="I131" s="16"/>
    </row>
    <row r="132" spans="1:9" ht="32.25" customHeight="1" x14ac:dyDescent="0.25">
      <c r="A132" s="16"/>
      <c r="B132" s="2"/>
      <c r="C132" s="2"/>
      <c r="D132" s="2"/>
      <c r="E132" s="3"/>
      <c r="F132" s="23"/>
      <c r="G132" s="46"/>
      <c r="H132" s="42"/>
      <c r="I132" s="16"/>
    </row>
    <row r="133" spans="1:9" ht="32.25" customHeight="1" x14ac:dyDescent="0.25">
      <c r="A133" s="16"/>
      <c r="B133" s="2"/>
      <c r="C133" s="2"/>
      <c r="D133" s="2"/>
      <c r="E133" s="3"/>
      <c r="F133" s="23"/>
      <c r="G133" s="46"/>
      <c r="H133" s="42"/>
      <c r="I133" s="16"/>
    </row>
    <row r="134" spans="1:9" ht="32.25" customHeight="1" x14ac:dyDescent="0.25">
      <c r="A134" s="16"/>
      <c r="B134" s="2"/>
      <c r="C134" s="2"/>
      <c r="D134" s="2"/>
      <c r="E134" s="3"/>
      <c r="F134" s="23"/>
      <c r="G134" s="46"/>
      <c r="H134" s="42"/>
      <c r="I134" s="16"/>
    </row>
    <row r="135" spans="1:9" ht="32.25" customHeight="1" x14ac:dyDescent="0.25">
      <c r="A135" s="16"/>
      <c r="B135" s="2"/>
      <c r="C135" s="2"/>
      <c r="D135" s="2"/>
      <c r="E135" s="3"/>
      <c r="F135" s="23"/>
      <c r="G135" s="46"/>
      <c r="H135" s="42"/>
      <c r="I135" s="16"/>
    </row>
    <row r="136" spans="1:9" ht="32.25" customHeight="1" x14ac:dyDescent="0.25">
      <c r="A136" s="16"/>
      <c r="B136" s="29"/>
      <c r="C136" s="30"/>
      <c r="D136" s="30"/>
      <c r="E136" s="39"/>
      <c r="F136" s="40"/>
      <c r="G136" s="41"/>
      <c r="H136" s="2"/>
      <c r="I136" s="38"/>
    </row>
    <row r="137" spans="1:9" ht="32.25" customHeight="1" x14ac:dyDescent="0.25">
      <c r="A137" s="16"/>
      <c r="B137" s="29"/>
      <c r="C137" s="30"/>
      <c r="D137" s="30"/>
      <c r="E137" s="39"/>
      <c r="F137" s="40"/>
      <c r="G137" s="41"/>
      <c r="H137" s="2"/>
      <c r="I137" s="38"/>
    </row>
    <row r="138" spans="1:9" ht="32.25" customHeight="1" x14ac:dyDescent="0.25">
      <c r="A138" s="16"/>
      <c r="B138" s="31"/>
      <c r="C138" s="30"/>
      <c r="D138" s="30"/>
      <c r="E138" s="39"/>
      <c r="F138" s="40"/>
      <c r="G138" s="41"/>
      <c r="H138" s="42"/>
      <c r="I138" s="38"/>
    </row>
    <row r="139" spans="1:9" ht="32.25" customHeight="1" x14ac:dyDescent="0.25">
      <c r="A139" s="16"/>
      <c r="B139" s="29"/>
      <c r="C139" s="30"/>
      <c r="D139" s="30"/>
      <c r="E139" s="39"/>
      <c r="F139" s="40"/>
      <c r="G139" s="43"/>
      <c r="H139" s="42"/>
      <c r="I139" s="38"/>
    </row>
    <row r="140" spans="1:9" ht="32.25" customHeight="1" x14ac:dyDescent="0.25">
      <c r="A140" s="16"/>
      <c r="B140" s="29"/>
      <c r="C140" s="30"/>
      <c r="D140" s="30"/>
      <c r="E140" s="39"/>
      <c r="F140" s="40"/>
      <c r="G140" s="41"/>
      <c r="H140" s="2"/>
      <c r="I140" s="38"/>
    </row>
    <row r="141" spans="1:9" ht="32.25" customHeight="1" x14ac:dyDescent="0.25">
      <c r="A141" s="16"/>
      <c r="B141" s="30"/>
      <c r="C141" s="30"/>
      <c r="D141" s="30"/>
      <c r="E141" s="39"/>
      <c r="F141" s="40"/>
      <c r="G141" s="43"/>
      <c r="H141" s="2"/>
      <c r="I141" s="38"/>
    </row>
    <row r="142" spans="1:9" ht="32.25" customHeight="1" x14ac:dyDescent="0.25">
      <c r="A142" s="16"/>
      <c r="B142" s="29"/>
      <c r="C142" s="30"/>
      <c r="D142" s="30"/>
      <c r="E142" s="39"/>
      <c r="F142" s="40"/>
      <c r="G142" s="41"/>
      <c r="H142" s="2"/>
      <c r="I142" s="38"/>
    </row>
    <row r="143" spans="1:9" ht="32.25" customHeight="1" x14ac:dyDescent="0.25">
      <c r="A143" s="16"/>
      <c r="B143" s="2"/>
      <c r="C143" s="2"/>
      <c r="D143" s="2"/>
      <c r="E143" s="3"/>
      <c r="F143" s="23"/>
      <c r="G143" s="46"/>
      <c r="H143" s="42"/>
      <c r="I143" s="16"/>
    </row>
    <row r="144" spans="1:9" ht="32.25" customHeight="1" x14ac:dyDescent="0.25">
      <c r="A144" s="16"/>
      <c r="B144" s="29"/>
      <c r="C144" s="30"/>
      <c r="D144" s="30"/>
      <c r="E144" s="39"/>
      <c r="F144" s="40"/>
      <c r="G144" s="41"/>
      <c r="H144" s="2"/>
      <c r="I144" s="38"/>
    </row>
    <row r="145" spans="1:9" ht="32.25" customHeight="1" x14ac:dyDescent="0.25">
      <c r="A145" s="16"/>
      <c r="B145" s="2"/>
      <c r="C145" s="2"/>
      <c r="D145" s="2"/>
      <c r="E145" s="3"/>
      <c r="F145" s="23"/>
      <c r="G145" s="46"/>
      <c r="H145" s="42"/>
      <c r="I145" s="16"/>
    </row>
    <row r="146" spans="1:9" ht="32.25" customHeight="1" x14ac:dyDescent="0.25">
      <c r="A146" s="16"/>
      <c r="B146" s="2"/>
      <c r="C146" s="2"/>
      <c r="D146" s="2"/>
      <c r="E146" s="3"/>
      <c r="F146" s="23"/>
      <c r="G146" s="46"/>
      <c r="H146" s="42"/>
      <c r="I146" s="16"/>
    </row>
    <row r="147" spans="1:9" ht="32.25" customHeight="1" x14ac:dyDescent="0.25">
      <c r="A147" s="16"/>
      <c r="B147" s="2"/>
      <c r="C147" s="2"/>
      <c r="D147" s="2"/>
      <c r="E147" s="3"/>
      <c r="F147" s="23"/>
      <c r="G147" s="44"/>
      <c r="H147" s="42"/>
      <c r="I147" s="16"/>
    </row>
    <row r="148" spans="1:9" ht="32.25" customHeight="1" x14ac:dyDescent="0.25">
      <c r="A148" s="16"/>
      <c r="B148" s="2"/>
      <c r="C148" s="2"/>
      <c r="D148" s="2"/>
      <c r="E148" s="3"/>
      <c r="F148" s="23"/>
      <c r="G148" s="46"/>
      <c r="H148" s="42"/>
      <c r="I148" s="16"/>
    </row>
    <row r="149" spans="1:9" ht="32.25" customHeight="1" x14ac:dyDescent="0.25">
      <c r="A149" s="16"/>
      <c r="B149" s="29"/>
      <c r="C149" s="30"/>
      <c r="D149" s="48"/>
      <c r="E149" s="49"/>
      <c r="F149" s="40"/>
      <c r="G149" s="41"/>
      <c r="H149" s="2"/>
      <c r="I149" s="38"/>
    </row>
    <row r="150" spans="1:9" ht="32.25" customHeight="1" x14ac:dyDescent="0.25">
      <c r="A150" s="16"/>
      <c r="B150" s="29"/>
      <c r="C150" s="30"/>
      <c r="D150" s="48"/>
      <c r="E150" s="49"/>
      <c r="F150" s="40"/>
      <c r="G150" s="41"/>
      <c r="H150" s="42"/>
      <c r="I150" s="38"/>
    </row>
    <row r="151" spans="1:9" ht="32.25" customHeight="1" x14ac:dyDescent="0.25">
      <c r="A151" s="16"/>
      <c r="B151" s="29"/>
      <c r="C151" s="30"/>
      <c r="D151" s="30"/>
      <c r="E151" s="39"/>
      <c r="F151" s="40"/>
      <c r="G151" s="41"/>
      <c r="H151" s="42"/>
      <c r="I151" s="38"/>
    </row>
    <row r="152" spans="1:9" ht="32.25" customHeight="1" x14ac:dyDescent="0.25">
      <c r="A152" s="16"/>
      <c r="B152" s="2"/>
      <c r="C152" s="2"/>
      <c r="D152" s="2"/>
      <c r="E152" s="3"/>
      <c r="F152" s="23"/>
      <c r="G152" s="46"/>
      <c r="H152" s="42"/>
      <c r="I152" s="16"/>
    </row>
    <row r="153" spans="1:9" ht="32.25" customHeight="1" x14ac:dyDescent="0.25">
      <c r="A153" s="16"/>
      <c r="B153" s="2"/>
      <c r="C153" s="2"/>
      <c r="D153" s="2"/>
      <c r="E153" s="3"/>
      <c r="F153" s="23"/>
      <c r="G153" s="44"/>
      <c r="H153" s="42"/>
      <c r="I153" s="16"/>
    </row>
    <row r="154" spans="1:9" ht="32.25" customHeight="1" x14ac:dyDescent="0.25">
      <c r="A154" s="16"/>
      <c r="B154" s="2"/>
      <c r="C154" s="2"/>
      <c r="D154" s="2"/>
      <c r="E154" s="3"/>
      <c r="F154" s="23"/>
      <c r="G154" s="46"/>
      <c r="H154" s="42"/>
      <c r="I154" s="16"/>
    </row>
    <row r="155" spans="1:9" ht="32.25" customHeight="1" x14ac:dyDescent="0.25">
      <c r="A155" s="16"/>
      <c r="B155" s="2"/>
      <c r="C155" s="2"/>
      <c r="D155" s="2"/>
      <c r="E155" s="3"/>
      <c r="F155" s="23"/>
      <c r="G155" s="46"/>
      <c r="H155" s="42"/>
      <c r="I155" s="16"/>
    </row>
    <row r="156" spans="1:9" ht="32.25" customHeight="1" x14ac:dyDescent="0.25">
      <c r="A156" s="16"/>
      <c r="B156" s="2"/>
      <c r="C156" s="2"/>
      <c r="D156" s="2"/>
      <c r="E156" s="3"/>
      <c r="F156" s="23"/>
      <c r="G156" s="46"/>
      <c r="H156" s="42"/>
      <c r="I156" s="16"/>
    </row>
    <row r="157" spans="1:9" ht="32.25" customHeight="1" x14ac:dyDescent="0.25">
      <c r="A157" s="16"/>
      <c r="B157" s="2"/>
      <c r="C157" s="2"/>
      <c r="D157" s="2"/>
      <c r="E157" s="3"/>
      <c r="F157" s="23"/>
      <c r="G157" s="46"/>
      <c r="H157" s="42"/>
      <c r="I157" s="16"/>
    </row>
    <row r="158" spans="1:9" ht="32.25" customHeight="1" x14ac:dyDescent="0.25">
      <c r="A158" s="16"/>
      <c r="B158" s="2"/>
      <c r="C158" s="2"/>
      <c r="D158" s="2"/>
      <c r="E158" s="3"/>
      <c r="F158" s="23"/>
      <c r="G158" s="46"/>
      <c r="H158" s="42"/>
      <c r="I158" s="16"/>
    </row>
    <row r="159" spans="1:9" ht="32.25" customHeight="1" x14ac:dyDescent="0.25">
      <c r="A159" s="16"/>
      <c r="B159" s="29"/>
      <c r="C159" s="30"/>
      <c r="D159" s="30"/>
      <c r="E159" s="39"/>
      <c r="F159" s="40"/>
      <c r="G159" s="41"/>
      <c r="H159" s="42"/>
      <c r="I159" s="38"/>
    </row>
    <row r="160" spans="1:9" ht="32.25" customHeight="1" x14ac:dyDescent="0.25">
      <c r="A160" s="16"/>
      <c r="B160" s="2"/>
      <c r="C160" s="2"/>
      <c r="D160" s="2"/>
      <c r="E160" s="3"/>
      <c r="F160" s="23"/>
      <c r="G160" s="46"/>
      <c r="H160" s="42"/>
      <c r="I160" s="16"/>
    </row>
    <row r="161" spans="1:9" ht="32.25" customHeight="1" x14ac:dyDescent="0.25">
      <c r="A161" s="16"/>
      <c r="B161" s="2"/>
      <c r="C161" s="2"/>
      <c r="D161" s="2"/>
      <c r="E161" s="3"/>
      <c r="F161" s="23"/>
      <c r="G161" s="46"/>
      <c r="H161" s="42"/>
      <c r="I161" s="16"/>
    </row>
    <row r="162" spans="1:9" ht="32.25" customHeight="1" x14ac:dyDescent="0.25">
      <c r="A162" s="16"/>
      <c r="B162" s="2"/>
      <c r="C162" s="2"/>
      <c r="D162" s="2"/>
      <c r="E162" s="3"/>
      <c r="F162" s="23"/>
      <c r="G162" s="46"/>
      <c r="H162" s="42"/>
      <c r="I162" s="16"/>
    </row>
    <row r="163" spans="1:9" ht="32.25" customHeight="1" x14ac:dyDescent="0.25">
      <c r="A163" s="16"/>
      <c r="B163" s="2"/>
      <c r="C163" s="2"/>
      <c r="D163" s="2"/>
      <c r="E163" s="3"/>
      <c r="F163" s="23"/>
      <c r="G163" s="46"/>
      <c r="H163" s="42"/>
      <c r="I163" s="16"/>
    </row>
    <row r="164" spans="1:9" ht="32.25" customHeight="1" x14ac:dyDescent="0.25">
      <c r="A164" s="16"/>
      <c r="B164" s="2"/>
      <c r="C164" s="2"/>
      <c r="D164" s="2"/>
      <c r="E164" s="3"/>
      <c r="F164" s="23"/>
      <c r="G164" s="46"/>
      <c r="H164" s="42"/>
      <c r="I164" s="16"/>
    </row>
    <row r="165" spans="1:9" ht="32.25" customHeight="1" x14ac:dyDescent="0.25">
      <c r="A165" s="16"/>
      <c r="B165" s="2"/>
      <c r="C165" s="2"/>
      <c r="D165" s="2"/>
      <c r="E165" s="3"/>
      <c r="F165" s="23"/>
      <c r="G165" s="46"/>
      <c r="H165" s="42"/>
      <c r="I165" s="16"/>
    </row>
    <row r="166" spans="1:9" ht="32.25" customHeight="1" x14ac:dyDescent="0.25">
      <c r="A166" s="16"/>
      <c r="B166" s="2"/>
      <c r="C166" s="2"/>
      <c r="D166" s="2"/>
      <c r="E166" s="3"/>
      <c r="F166" s="23"/>
      <c r="G166" s="46"/>
      <c r="H166" s="42"/>
      <c r="I166" s="16"/>
    </row>
    <row r="167" spans="1:9" ht="32.25" customHeight="1" x14ac:dyDescent="0.25">
      <c r="A167" s="16"/>
      <c r="B167" s="2"/>
      <c r="C167" s="2"/>
      <c r="D167" s="2"/>
      <c r="E167" s="3"/>
      <c r="F167" s="23"/>
      <c r="G167" s="46"/>
      <c r="H167" s="42"/>
      <c r="I167" s="16"/>
    </row>
    <row r="168" spans="1:9" ht="32.25" customHeight="1" x14ac:dyDescent="0.25">
      <c r="A168" s="16"/>
      <c r="B168" s="2"/>
      <c r="C168" s="2"/>
      <c r="D168" s="2"/>
      <c r="E168" s="3"/>
      <c r="F168" s="23"/>
      <c r="G168" s="46"/>
      <c r="H168" s="42"/>
      <c r="I168" s="16"/>
    </row>
    <row r="169" spans="1:9" ht="32.25" customHeight="1" x14ac:dyDescent="0.25">
      <c r="A169" s="16"/>
      <c r="B169" s="31"/>
      <c r="C169" s="30"/>
      <c r="D169" s="30"/>
      <c r="E169" s="39"/>
      <c r="F169" s="40"/>
      <c r="G169" s="41"/>
      <c r="H169" s="42"/>
      <c r="I169" s="38"/>
    </row>
    <row r="170" spans="1:9" ht="32.25" customHeight="1" x14ac:dyDescent="0.25">
      <c r="A170" s="16"/>
      <c r="B170" s="29"/>
      <c r="C170" s="30"/>
      <c r="D170" s="30"/>
      <c r="E170" s="39"/>
      <c r="F170" s="40"/>
      <c r="G170" s="41"/>
      <c r="H170" s="42"/>
      <c r="I170" s="38"/>
    </row>
    <row r="171" spans="1:9" ht="32.25" customHeight="1" x14ac:dyDescent="0.25">
      <c r="A171" s="16"/>
      <c r="B171" s="29"/>
      <c r="C171" s="30"/>
      <c r="D171" s="30"/>
      <c r="E171" s="39"/>
      <c r="F171" s="40"/>
      <c r="G171" s="41"/>
      <c r="H171" s="42"/>
      <c r="I171" s="38"/>
    </row>
    <row r="172" spans="1:9" ht="32.25" customHeight="1" x14ac:dyDescent="0.25">
      <c r="A172" s="16"/>
      <c r="B172" s="2"/>
      <c r="C172" s="2"/>
      <c r="D172" s="2"/>
      <c r="E172" s="3"/>
      <c r="F172" s="23"/>
      <c r="G172" s="47"/>
      <c r="H172" s="42"/>
      <c r="I172" s="16"/>
    </row>
    <row r="173" spans="1:9" ht="32.25" customHeight="1" x14ac:dyDescent="0.25">
      <c r="A173" s="16"/>
      <c r="B173" s="31"/>
      <c r="C173" s="30"/>
      <c r="D173" s="30"/>
      <c r="E173" s="39"/>
      <c r="F173" s="40"/>
      <c r="G173" s="41"/>
      <c r="H173" s="42"/>
      <c r="I173" s="38"/>
    </row>
    <row r="174" spans="1:9" ht="32.25" customHeight="1" x14ac:dyDescent="0.25">
      <c r="A174" s="16"/>
      <c r="B174" s="2"/>
      <c r="C174" s="2"/>
      <c r="D174" s="2"/>
      <c r="E174" s="3"/>
      <c r="F174" s="23"/>
      <c r="G174" s="46"/>
      <c r="H174" s="42"/>
      <c r="I174" s="16"/>
    </row>
    <row r="175" spans="1:9" ht="32.25" customHeight="1" x14ac:dyDescent="0.25">
      <c r="A175" s="16"/>
      <c r="B175" s="29"/>
      <c r="C175" s="30"/>
      <c r="D175" s="30"/>
      <c r="E175" s="39"/>
      <c r="F175" s="40"/>
      <c r="G175" s="41"/>
      <c r="H175" s="2"/>
      <c r="I175" s="38"/>
    </row>
    <row r="176" spans="1:9" ht="32.25" customHeight="1" x14ac:dyDescent="0.25">
      <c r="A176" s="16"/>
      <c r="B176" s="2"/>
      <c r="C176" s="2"/>
      <c r="D176" s="2"/>
      <c r="E176" s="3"/>
      <c r="F176" s="23"/>
      <c r="G176" s="46"/>
      <c r="H176" s="42"/>
      <c r="I176" s="16"/>
    </row>
    <row r="177" spans="1:9" ht="32.25" customHeight="1" x14ac:dyDescent="0.25">
      <c r="A177" s="16"/>
      <c r="B177" s="2"/>
      <c r="C177" s="2"/>
      <c r="D177" s="2"/>
      <c r="E177" s="3"/>
      <c r="F177" s="23"/>
      <c r="G177" s="46"/>
      <c r="H177" s="42"/>
      <c r="I177" s="16"/>
    </row>
    <row r="178" spans="1:9" ht="32.25" customHeight="1" x14ac:dyDescent="0.25">
      <c r="A178" s="16"/>
      <c r="B178" s="2"/>
      <c r="C178" s="2"/>
      <c r="D178" s="2"/>
      <c r="E178" s="3"/>
      <c r="F178" s="23"/>
      <c r="G178" s="46"/>
      <c r="H178" s="50"/>
      <c r="I178" s="51"/>
    </row>
    <row r="179" spans="1:9" ht="32.25" customHeight="1" x14ac:dyDescent="0.25">
      <c r="A179" s="16"/>
      <c r="B179" s="2"/>
      <c r="C179" s="2"/>
      <c r="D179" s="2"/>
      <c r="E179" s="3"/>
      <c r="F179" s="23"/>
      <c r="G179" s="46"/>
      <c r="H179" s="42"/>
      <c r="I179" s="16"/>
    </row>
    <row r="180" spans="1:9" ht="32.25" customHeight="1" x14ac:dyDescent="0.25">
      <c r="A180" s="16"/>
      <c r="B180" s="2"/>
      <c r="C180" s="2"/>
      <c r="D180" s="2"/>
      <c r="E180" s="3"/>
      <c r="F180" s="23"/>
      <c r="G180" s="46"/>
      <c r="H180" s="42"/>
      <c r="I180" s="16"/>
    </row>
    <row r="181" spans="1:9" ht="32.25" customHeight="1" x14ac:dyDescent="0.25">
      <c r="A181" s="16"/>
      <c r="B181" s="2"/>
      <c r="C181" s="2"/>
      <c r="D181" s="2"/>
      <c r="E181" s="3"/>
      <c r="F181" s="23"/>
      <c r="G181" s="46"/>
      <c r="H181" s="42"/>
      <c r="I181" s="16"/>
    </row>
    <row r="182" spans="1:9" ht="32.25" customHeight="1" x14ac:dyDescent="0.25">
      <c r="A182" s="16"/>
      <c r="B182" s="2"/>
      <c r="C182" s="2"/>
      <c r="D182" s="2"/>
      <c r="E182" s="3"/>
      <c r="F182" s="23"/>
      <c r="G182" s="46"/>
      <c r="H182" s="42"/>
      <c r="I182" s="16"/>
    </row>
    <row r="183" spans="1:9" ht="32.25" customHeight="1" x14ac:dyDescent="0.25">
      <c r="A183" s="16"/>
      <c r="B183" s="2"/>
      <c r="C183" s="2"/>
      <c r="D183" s="2"/>
      <c r="E183" s="3"/>
      <c r="F183" s="23"/>
      <c r="G183" s="46"/>
      <c r="H183" s="50"/>
      <c r="I183" s="51"/>
    </row>
    <row r="184" spans="1:9" ht="32.25" customHeight="1" x14ac:dyDescent="0.25">
      <c r="A184" s="16"/>
      <c r="B184" s="2"/>
      <c r="C184" s="2"/>
      <c r="D184" s="2"/>
      <c r="E184" s="3"/>
      <c r="F184" s="23"/>
      <c r="G184" s="46"/>
      <c r="H184" s="42"/>
      <c r="I184" s="16"/>
    </row>
    <row r="185" spans="1:9" ht="32.25" customHeight="1" x14ac:dyDescent="0.25">
      <c r="A185" s="16"/>
      <c r="B185" s="2"/>
      <c r="C185" s="2"/>
      <c r="D185" s="2"/>
      <c r="E185" s="3"/>
      <c r="F185" s="23"/>
      <c r="G185" s="46"/>
      <c r="H185" s="42"/>
      <c r="I185" s="16"/>
    </row>
    <row r="186" spans="1:9" ht="32.25" customHeight="1" x14ac:dyDescent="0.25">
      <c r="A186" s="16"/>
      <c r="B186" s="2"/>
      <c r="C186" s="2"/>
      <c r="D186" s="2"/>
      <c r="E186" s="3"/>
      <c r="F186" s="23"/>
      <c r="G186" s="46"/>
      <c r="H186" s="42"/>
      <c r="I186" s="16"/>
    </row>
    <row r="187" spans="1:9" ht="32.25" customHeight="1" x14ac:dyDescent="0.25">
      <c r="A187" s="16"/>
      <c r="B187" s="2"/>
      <c r="C187" s="2"/>
      <c r="D187" s="2"/>
      <c r="E187" s="3"/>
      <c r="F187" s="23"/>
      <c r="G187" s="44"/>
      <c r="H187" s="42"/>
      <c r="I187" s="16"/>
    </row>
    <row r="188" spans="1:9" ht="32.25" customHeight="1" x14ac:dyDescent="0.25">
      <c r="A188" s="16"/>
      <c r="B188" s="2"/>
      <c r="C188" s="2"/>
      <c r="D188" s="2"/>
      <c r="E188" s="3"/>
      <c r="F188" s="23"/>
      <c r="G188" s="46"/>
      <c r="H188" s="42"/>
      <c r="I188" s="16"/>
    </row>
    <row r="189" spans="1:9" ht="32.25" customHeight="1" x14ac:dyDescent="0.25">
      <c r="A189" s="16"/>
      <c r="B189" s="2"/>
      <c r="C189" s="2"/>
      <c r="D189" s="2"/>
      <c r="E189" s="3"/>
      <c r="F189" s="23"/>
      <c r="G189" s="46"/>
      <c r="H189" s="42"/>
      <c r="I189" s="16"/>
    </row>
    <row r="190" spans="1:9" ht="32.25" customHeight="1" x14ac:dyDescent="0.25">
      <c r="A190" s="16"/>
      <c r="B190" s="2"/>
      <c r="C190" s="2"/>
      <c r="D190" s="2"/>
      <c r="E190" s="3"/>
      <c r="F190" s="23"/>
      <c r="G190" s="46"/>
      <c r="H190" s="42"/>
      <c r="I190" s="16"/>
    </row>
    <row r="191" spans="1:9" ht="32.25" customHeight="1" x14ac:dyDescent="0.25">
      <c r="A191" s="16"/>
      <c r="B191" s="2"/>
      <c r="C191" s="2"/>
      <c r="D191" s="2"/>
      <c r="E191" s="3"/>
      <c r="F191" s="23"/>
      <c r="G191" s="46"/>
      <c r="H191" s="42"/>
      <c r="I191" s="16"/>
    </row>
    <row r="192" spans="1:9" ht="32.25" customHeight="1" x14ac:dyDescent="0.25">
      <c r="A192" s="16"/>
      <c r="B192" s="2"/>
      <c r="C192" s="2"/>
      <c r="D192" s="2"/>
      <c r="E192" s="3"/>
      <c r="F192" s="23"/>
      <c r="G192" s="46"/>
      <c r="H192" s="42"/>
      <c r="I192" s="16"/>
    </row>
    <row r="193" spans="1:9" ht="32.25" customHeight="1" x14ac:dyDescent="0.25">
      <c r="A193" s="16"/>
      <c r="B193" s="2"/>
      <c r="C193" s="2"/>
      <c r="D193" s="2"/>
      <c r="E193" s="3"/>
      <c r="F193" s="23"/>
      <c r="G193" s="46"/>
      <c r="H193" s="42"/>
      <c r="I193" s="16"/>
    </row>
    <row r="194" spans="1:9" ht="32.25" customHeight="1" x14ac:dyDescent="0.25">
      <c r="A194" s="16"/>
      <c r="B194" s="2"/>
      <c r="C194" s="2"/>
      <c r="D194" s="2"/>
      <c r="E194" s="3"/>
      <c r="F194" s="23"/>
      <c r="G194" s="46"/>
      <c r="H194" s="42"/>
      <c r="I194" s="16"/>
    </row>
    <row r="195" spans="1:9" ht="32.25" customHeight="1" x14ac:dyDescent="0.25">
      <c r="A195" s="16"/>
      <c r="B195" s="2"/>
      <c r="C195" s="2"/>
      <c r="D195" s="2"/>
      <c r="E195" s="3"/>
      <c r="F195" s="23"/>
      <c r="G195" s="46"/>
      <c r="H195" s="42"/>
      <c r="I195" s="16"/>
    </row>
    <row r="196" spans="1:9" ht="32.25" customHeight="1" x14ac:dyDescent="0.25">
      <c r="A196" s="16"/>
      <c r="B196" s="2"/>
      <c r="C196" s="2"/>
      <c r="D196" s="2"/>
      <c r="E196" s="3"/>
      <c r="F196" s="23"/>
      <c r="G196" s="46"/>
      <c r="H196" s="42"/>
      <c r="I196" s="16"/>
    </row>
    <row r="197" spans="1:9" ht="32.25" customHeight="1" x14ac:dyDescent="0.25">
      <c r="A197" s="16"/>
      <c r="B197" s="2"/>
      <c r="C197" s="2"/>
      <c r="D197" s="2"/>
      <c r="E197" s="3"/>
      <c r="F197" s="23"/>
      <c r="G197" s="46"/>
      <c r="H197" s="42"/>
      <c r="I197" s="16"/>
    </row>
    <row r="198" spans="1:9" ht="32.25" customHeight="1" x14ac:dyDescent="0.25">
      <c r="A198" s="16"/>
      <c r="B198" s="2"/>
      <c r="C198" s="2"/>
      <c r="D198" s="2"/>
      <c r="E198" s="6"/>
      <c r="F198" s="23"/>
      <c r="G198" s="46"/>
      <c r="H198" s="42"/>
      <c r="I198" s="16"/>
    </row>
    <row r="199" spans="1:9" ht="32.25" customHeight="1" x14ac:dyDescent="0.25">
      <c r="A199" s="16"/>
      <c r="B199" s="2"/>
      <c r="C199" s="2"/>
      <c r="D199" s="2"/>
      <c r="E199" s="3"/>
      <c r="F199" s="23"/>
      <c r="G199" s="46"/>
      <c r="H199" s="42"/>
      <c r="I199" s="16"/>
    </row>
    <row r="200" spans="1:9" ht="32.25" customHeight="1" x14ac:dyDescent="0.25">
      <c r="A200" s="16"/>
      <c r="B200" s="2"/>
      <c r="C200" s="2"/>
      <c r="D200" s="2"/>
      <c r="E200" s="3"/>
      <c r="F200" s="23"/>
      <c r="G200" s="46"/>
      <c r="H200" s="42"/>
      <c r="I200" s="16"/>
    </row>
    <row r="201" spans="1:9" ht="32.25" customHeight="1" x14ac:dyDescent="0.25">
      <c r="A201" s="16"/>
      <c r="B201" s="2"/>
      <c r="C201" s="2"/>
      <c r="D201" s="2"/>
      <c r="E201" s="3"/>
      <c r="F201" s="23"/>
      <c r="G201" s="46"/>
      <c r="H201" s="42"/>
      <c r="I201" s="16"/>
    </row>
    <row r="202" spans="1:9" ht="32.25" customHeight="1" x14ac:dyDescent="0.25">
      <c r="A202" s="16"/>
      <c r="B202" s="2"/>
      <c r="C202" s="2"/>
      <c r="D202" s="2"/>
      <c r="E202" s="3"/>
      <c r="F202" s="23"/>
      <c r="G202" s="46"/>
      <c r="H202" s="42"/>
      <c r="I202" s="16"/>
    </row>
    <row r="203" spans="1:9" ht="32.25" customHeight="1" x14ac:dyDescent="0.25">
      <c r="A203" s="16"/>
      <c r="B203" s="2"/>
      <c r="C203" s="2"/>
      <c r="D203" s="2"/>
      <c r="E203" s="3"/>
      <c r="F203" s="23"/>
      <c r="G203" s="46"/>
      <c r="H203" s="42"/>
      <c r="I203" s="16"/>
    </row>
    <row r="204" spans="1:9" ht="32.25" customHeight="1" x14ac:dyDescent="0.25">
      <c r="A204" s="16"/>
      <c r="B204" s="2"/>
      <c r="C204" s="2"/>
      <c r="D204" s="2"/>
      <c r="E204" s="3"/>
      <c r="F204" s="23"/>
      <c r="G204" s="46"/>
      <c r="H204" s="42"/>
      <c r="I204" s="16"/>
    </row>
    <row r="205" spans="1:9" ht="32.25" customHeight="1" x14ac:dyDescent="0.25">
      <c r="A205" s="16"/>
      <c r="B205" s="2"/>
      <c r="C205" s="2"/>
      <c r="D205" s="2"/>
      <c r="E205" s="3"/>
      <c r="F205" s="23"/>
      <c r="G205" s="46"/>
      <c r="H205" s="42"/>
      <c r="I205" s="16"/>
    </row>
    <row r="206" spans="1:9" ht="32.25" customHeight="1" x14ac:dyDescent="0.25">
      <c r="A206" s="16"/>
      <c r="B206" s="2"/>
      <c r="C206" s="2"/>
      <c r="D206" s="2"/>
      <c r="E206" s="3"/>
      <c r="F206" s="23"/>
      <c r="G206" s="46"/>
      <c r="H206" s="42"/>
      <c r="I206" s="16"/>
    </row>
    <row r="207" spans="1:9" ht="32.25" customHeight="1" x14ac:dyDescent="0.25">
      <c r="A207" s="16"/>
      <c r="B207" s="2"/>
      <c r="C207" s="2"/>
      <c r="D207" s="2"/>
      <c r="E207" s="3"/>
      <c r="F207" s="23"/>
      <c r="G207" s="46"/>
      <c r="H207" s="42"/>
      <c r="I207" s="16"/>
    </row>
    <row r="208" spans="1:9" ht="32.25" customHeight="1" x14ac:dyDescent="0.25">
      <c r="A208" s="16"/>
      <c r="B208" s="2"/>
      <c r="C208" s="2"/>
      <c r="D208" s="2"/>
      <c r="E208" s="3"/>
      <c r="F208" s="23"/>
      <c r="G208" s="46"/>
      <c r="H208" s="42"/>
      <c r="I208" s="16"/>
    </row>
    <row r="209" spans="1:9" ht="32.25" customHeight="1" x14ac:dyDescent="0.25">
      <c r="A209" s="16"/>
      <c r="B209" s="2"/>
      <c r="C209" s="2"/>
      <c r="D209" s="2"/>
      <c r="E209" s="3"/>
      <c r="F209" s="23"/>
      <c r="G209" s="46"/>
      <c r="H209" s="42"/>
      <c r="I209" s="16"/>
    </row>
    <row r="210" spans="1:9" ht="32.25" customHeight="1" x14ac:dyDescent="0.25">
      <c r="A210" s="16"/>
      <c r="B210" s="2"/>
      <c r="C210" s="2"/>
      <c r="D210" s="2"/>
      <c r="E210" s="3"/>
      <c r="F210" s="23"/>
      <c r="G210" s="46"/>
      <c r="H210" s="42"/>
      <c r="I210" s="16"/>
    </row>
    <row r="211" spans="1:9" ht="32.25" customHeight="1" x14ac:dyDescent="0.25">
      <c r="A211" s="16"/>
      <c r="B211" s="2"/>
      <c r="C211" s="2"/>
      <c r="D211" s="2"/>
      <c r="E211" s="3"/>
      <c r="F211" s="23"/>
      <c r="G211" s="46"/>
      <c r="H211" s="42"/>
      <c r="I211" s="16"/>
    </row>
    <row r="212" spans="1:9" ht="32.25" customHeight="1" x14ac:dyDescent="0.25">
      <c r="A212" s="16"/>
      <c r="B212" s="2"/>
      <c r="C212" s="2"/>
      <c r="D212" s="2"/>
      <c r="E212" s="3"/>
      <c r="F212" s="23"/>
      <c r="G212" s="46"/>
      <c r="H212" s="42"/>
      <c r="I212" s="16"/>
    </row>
    <row r="213" spans="1:9" ht="32.25" customHeight="1" x14ac:dyDescent="0.25">
      <c r="A213" s="16"/>
      <c r="B213" s="2"/>
      <c r="C213" s="2"/>
      <c r="D213" s="2"/>
      <c r="E213" s="3"/>
      <c r="F213" s="23"/>
      <c r="G213" s="46"/>
      <c r="H213" s="42"/>
      <c r="I213" s="16"/>
    </row>
    <row r="214" spans="1:9" ht="32.25" customHeight="1" x14ac:dyDescent="0.25">
      <c r="A214" s="16"/>
      <c r="B214" s="2"/>
      <c r="C214" s="2"/>
      <c r="D214" s="2"/>
      <c r="E214" s="3"/>
      <c r="F214" s="23"/>
      <c r="G214" s="46"/>
      <c r="H214" s="42"/>
      <c r="I214" s="16"/>
    </row>
    <row r="215" spans="1:9" ht="32.25" customHeight="1" x14ac:dyDescent="0.25">
      <c r="A215" s="16"/>
      <c r="B215" s="2"/>
      <c r="C215" s="2"/>
      <c r="D215" s="2"/>
      <c r="E215" s="3"/>
      <c r="F215" s="23"/>
      <c r="G215" s="46"/>
      <c r="H215" s="42"/>
      <c r="I215" s="16"/>
    </row>
    <row r="216" spans="1:9" ht="32.25" customHeight="1" x14ac:dyDescent="0.25">
      <c r="A216" s="16"/>
      <c r="B216" s="2"/>
      <c r="C216" s="2"/>
      <c r="D216" s="2"/>
      <c r="E216" s="3"/>
      <c r="F216" s="23"/>
      <c r="G216" s="46"/>
      <c r="H216" s="42"/>
      <c r="I216" s="16"/>
    </row>
    <row r="217" spans="1:9" ht="32.25" customHeight="1" x14ac:dyDescent="0.25">
      <c r="A217" s="16"/>
      <c r="B217" s="2"/>
      <c r="C217" s="2"/>
      <c r="D217" s="2"/>
      <c r="E217" s="3"/>
      <c r="F217" s="23"/>
      <c r="G217" s="46"/>
      <c r="H217" s="42"/>
      <c r="I217" s="16"/>
    </row>
    <row r="218" spans="1:9" ht="32.25" customHeight="1" x14ac:dyDescent="0.25">
      <c r="A218" s="16"/>
      <c r="B218" s="29"/>
      <c r="C218" s="30"/>
      <c r="D218" s="30"/>
      <c r="E218" s="39"/>
      <c r="F218" s="40"/>
      <c r="G218" s="41"/>
      <c r="H218" s="2"/>
      <c r="I218" s="38"/>
    </row>
    <row r="219" spans="1:9" ht="32.25" customHeight="1" x14ac:dyDescent="0.25">
      <c r="A219" s="16"/>
      <c r="B219" s="2"/>
      <c r="C219" s="2"/>
      <c r="D219" s="31"/>
      <c r="E219" s="39"/>
      <c r="F219" s="40"/>
      <c r="G219" s="43"/>
      <c r="H219" s="2"/>
      <c r="I219" s="38"/>
    </row>
    <row r="220" spans="1:9" ht="32.25" customHeight="1" x14ac:dyDescent="0.25">
      <c r="A220" s="16"/>
      <c r="B220" s="29"/>
      <c r="C220" s="30"/>
      <c r="D220" s="30"/>
      <c r="E220" s="39"/>
      <c r="F220" s="40"/>
      <c r="G220" s="41"/>
      <c r="H220" s="2"/>
      <c r="I220" s="38"/>
    </row>
    <row r="221" spans="1:9" ht="32.25" customHeight="1" x14ac:dyDescent="0.25">
      <c r="A221" s="16"/>
      <c r="B221" s="29"/>
      <c r="C221" s="30"/>
      <c r="D221" s="48"/>
      <c r="E221" s="49"/>
      <c r="F221" s="40"/>
      <c r="G221" s="41"/>
      <c r="H221" s="42"/>
      <c r="I221" s="38"/>
    </row>
    <row r="222" spans="1:9" ht="32.25" customHeight="1" x14ac:dyDescent="0.25">
      <c r="A222" s="16"/>
      <c r="B222" s="29"/>
      <c r="C222" s="30"/>
      <c r="D222" s="30"/>
      <c r="E222" s="39"/>
      <c r="F222" s="40"/>
      <c r="G222" s="41"/>
      <c r="H222" s="2"/>
      <c r="I222" s="38"/>
    </row>
    <row r="223" spans="1:9" ht="32.25" customHeight="1" x14ac:dyDescent="0.25">
      <c r="A223" s="16"/>
      <c r="B223" s="29"/>
      <c r="C223" s="30"/>
      <c r="D223" s="30"/>
      <c r="E223" s="39"/>
      <c r="F223" s="40"/>
      <c r="G223" s="41"/>
      <c r="H223" s="42"/>
      <c r="I223" s="38"/>
    </row>
    <row r="224" spans="1:9" ht="32.25" customHeight="1" x14ac:dyDescent="0.25">
      <c r="A224" s="16"/>
      <c r="B224" s="2"/>
      <c r="C224" s="2"/>
      <c r="D224" s="2"/>
      <c r="E224" s="3"/>
      <c r="F224" s="23"/>
      <c r="G224" s="46"/>
      <c r="H224" s="42"/>
      <c r="I224" s="16"/>
    </row>
    <row r="225" spans="1:9" ht="32.25" customHeight="1" x14ac:dyDescent="0.25">
      <c r="A225" s="16"/>
      <c r="B225" s="2"/>
      <c r="C225" s="2"/>
      <c r="D225" s="2"/>
      <c r="E225" s="3"/>
      <c r="F225" s="23"/>
      <c r="G225" s="46"/>
      <c r="H225" s="42"/>
      <c r="I225" s="16"/>
    </row>
    <row r="226" spans="1:9" ht="32.25" customHeight="1" x14ac:dyDescent="0.25">
      <c r="A226" s="16"/>
      <c r="B226" s="29"/>
      <c r="C226" s="30"/>
      <c r="D226" s="30"/>
      <c r="E226" s="39"/>
      <c r="F226" s="40"/>
      <c r="G226" s="41"/>
      <c r="H226" s="42"/>
      <c r="I226" s="38"/>
    </row>
    <row r="227" spans="1:9" ht="32.25" customHeight="1" x14ac:dyDescent="0.25">
      <c r="A227" s="16"/>
      <c r="B227" s="29"/>
      <c r="C227" s="30"/>
      <c r="D227" s="30"/>
      <c r="E227" s="39"/>
      <c r="F227" s="40"/>
      <c r="G227" s="41"/>
      <c r="H227" s="2"/>
      <c r="I227" s="38"/>
    </row>
    <row r="228" spans="1:9" ht="32.25" customHeight="1" x14ac:dyDescent="0.25">
      <c r="A228" s="16"/>
      <c r="B228" s="2"/>
      <c r="C228" s="2"/>
      <c r="D228" s="2"/>
      <c r="E228" s="3"/>
      <c r="F228" s="23"/>
      <c r="G228" s="46"/>
      <c r="H228" s="42"/>
      <c r="I228" s="16"/>
    </row>
    <row r="229" spans="1:9" ht="32.25" customHeight="1" x14ac:dyDescent="0.25">
      <c r="A229" s="16"/>
      <c r="B229" s="29"/>
      <c r="C229" s="30"/>
      <c r="D229" s="30"/>
      <c r="E229" s="39"/>
      <c r="F229" s="40"/>
      <c r="G229" s="43"/>
      <c r="H229" s="2"/>
      <c r="I229" s="38"/>
    </row>
    <row r="230" spans="1:9" ht="32.25" customHeight="1" x14ac:dyDescent="0.25">
      <c r="A230" s="16"/>
      <c r="B230" s="29"/>
      <c r="C230" s="30"/>
      <c r="D230" s="30"/>
      <c r="E230" s="39"/>
      <c r="F230" s="40"/>
      <c r="G230" s="41"/>
      <c r="H230" s="42"/>
      <c r="I230" s="38"/>
    </row>
    <row r="231" spans="1:9" ht="32.25" customHeight="1" x14ac:dyDescent="0.25">
      <c r="A231" s="16"/>
      <c r="B231" s="29"/>
      <c r="C231" s="30"/>
      <c r="D231" s="48"/>
      <c r="E231" s="49"/>
      <c r="F231" s="40"/>
      <c r="G231" s="41"/>
      <c r="H231" s="42"/>
      <c r="I231" s="38"/>
    </row>
    <row r="232" spans="1:9" ht="32.25" customHeight="1" x14ac:dyDescent="0.25">
      <c r="A232" s="16"/>
      <c r="B232" s="29"/>
      <c r="C232" s="30"/>
      <c r="D232" s="30"/>
      <c r="E232" s="39"/>
      <c r="F232" s="40"/>
      <c r="G232" s="41"/>
      <c r="H232" s="42"/>
      <c r="I232" s="38"/>
    </row>
    <row r="233" spans="1:9" ht="32.25" customHeight="1" x14ac:dyDescent="0.25">
      <c r="A233" s="16"/>
      <c r="B233" s="29"/>
      <c r="C233" s="30"/>
      <c r="D233" s="30"/>
      <c r="E233" s="39"/>
      <c r="F233" s="40"/>
      <c r="G233" s="43"/>
      <c r="H233" s="2"/>
      <c r="I233" s="38"/>
    </row>
    <row r="234" spans="1:9" ht="32.25" customHeight="1" x14ac:dyDescent="0.25">
      <c r="A234" s="16"/>
      <c r="B234" s="2"/>
      <c r="C234" s="2"/>
      <c r="D234" s="2"/>
      <c r="E234" s="3"/>
      <c r="F234" s="23"/>
      <c r="G234" s="44"/>
      <c r="H234" s="42"/>
      <c r="I234" s="16"/>
    </row>
    <row r="235" spans="1:9" ht="32.25" customHeight="1" x14ac:dyDescent="0.25">
      <c r="A235" s="16"/>
      <c r="B235" s="2"/>
      <c r="C235" s="2"/>
      <c r="D235" s="2"/>
      <c r="E235" s="3"/>
      <c r="F235" s="23"/>
      <c r="G235" s="46"/>
      <c r="H235" s="42"/>
      <c r="I235" s="16"/>
    </row>
    <row r="236" spans="1:9" ht="32.25" customHeight="1" x14ac:dyDescent="0.25">
      <c r="A236" s="16"/>
      <c r="B236" s="29"/>
      <c r="C236" s="30"/>
      <c r="D236" s="30"/>
      <c r="E236" s="39"/>
      <c r="F236" s="40"/>
      <c r="G236" s="41"/>
      <c r="H236" s="42"/>
      <c r="I236" s="38"/>
    </row>
    <row r="237" spans="1:9" ht="32.25" customHeight="1" x14ac:dyDescent="0.25">
      <c r="A237" s="16"/>
      <c r="B237" s="31"/>
      <c r="C237" s="30"/>
      <c r="D237" s="30"/>
      <c r="E237" s="39"/>
      <c r="F237" s="40"/>
      <c r="G237" s="41"/>
      <c r="H237" s="2"/>
      <c r="I237" s="38"/>
    </row>
    <row r="238" spans="1:9" ht="32.25" customHeight="1" x14ac:dyDescent="0.25">
      <c r="A238" s="16"/>
      <c r="B238" s="2"/>
      <c r="C238" s="2"/>
      <c r="D238" s="2"/>
      <c r="E238" s="39"/>
      <c r="F238" s="40"/>
      <c r="G238" s="6"/>
      <c r="H238" s="42"/>
      <c r="I238" s="38"/>
    </row>
    <row r="239" spans="1:9" ht="32.25" customHeight="1" x14ac:dyDescent="0.25">
      <c r="A239" s="16"/>
      <c r="B239" s="2"/>
      <c r="C239" s="2"/>
      <c r="D239" s="2"/>
      <c r="E239" s="3"/>
      <c r="F239" s="23"/>
      <c r="G239" s="46"/>
      <c r="H239" s="42"/>
      <c r="I239" s="16"/>
    </row>
    <row r="240" spans="1:9" ht="32.25" customHeight="1" x14ac:dyDescent="0.25">
      <c r="A240" s="16"/>
      <c r="B240" s="2"/>
      <c r="C240" s="2"/>
      <c r="D240" s="2"/>
      <c r="E240" s="3"/>
      <c r="F240" s="23"/>
      <c r="G240" s="46"/>
      <c r="H240" s="42"/>
      <c r="I240" s="16"/>
    </row>
    <row r="241" spans="1:9" ht="32.25" customHeight="1" x14ac:dyDescent="0.25">
      <c r="A241" s="16"/>
      <c r="B241" s="2"/>
      <c r="C241" s="2"/>
      <c r="D241" s="2"/>
      <c r="E241" s="3"/>
      <c r="F241" s="23"/>
      <c r="G241" s="46"/>
      <c r="H241" s="42"/>
      <c r="I241" s="16"/>
    </row>
    <row r="242" spans="1:9" ht="32.25" customHeight="1" x14ac:dyDescent="0.25">
      <c r="A242" s="16"/>
      <c r="B242" s="2"/>
      <c r="C242" s="2"/>
      <c r="D242" s="2"/>
      <c r="E242" s="3"/>
      <c r="F242" s="23"/>
      <c r="G242" s="44"/>
      <c r="H242" s="42"/>
      <c r="I242" s="16"/>
    </row>
    <row r="243" spans="1:9" ht="32.25" customHeight="1" x14ac:dyDescent="0.25">
      <c r="A243" s="16"/>
      <c r="B243" s="2"/>
      <c r="C243" s="2"/>
      <c r="D243" s="2"/>
      <c r="E243" s="3"/>
      <c r="F243" s="23"/>
      <c r="G243" s="46"/>
      <c r="H243" s="42"/>
      <c r="I243" s="16"/>
    </row>
    <row r="244" spans="1:9" ht="32.25" customHeight="1" x14ac:dyDescent="0.25">
      <c r="A244" s="16"/>
      <c r="B244" s="2"/>
      <c r="C244" s="2"/>
      <c r="D244" s="2"/>
      <c r="E244" s="3"/>
      <c r="F244" s="23"/>
      <c r="G244" s="46"/>
      <c r="H244" s="42"/>
      <c r="I244" s="16"/>
    </row>
    <row r="245" spans="1:9" ht="32.25" customHeight="1" x14ac:dyDescent="0.25">
      <c r="A245" s="16"/>
      <c r="B245" s="2"/>
      <c r="C245" s="2"/>
      <c r="D245" s="2"/>
      <c r="E245" s="3"/>
      <c r="F245" s="23"/>
      <c r="G245" s="46"/>
      <c r="H245" s="42"/>
      <c r="I245" s="16"/>
    </row>
    <row r="246" spans="1:9" ht="32.25" customHeight="1" x14ac:dyDescent="0.25">
      <c r="A246" s="16"/>
      <c r="B246" s="2"/>
      <c r="C246" s="2"/>
      <c r="D246" s="2"/>
      <c r="E246" s="3"/>
      <c r="F246" s="23"/>
      <c r="G246" s="46"/>
      <c r="H246" s="42"/>
      <c r="I246" s="16"/>
    </row>
    <row r="247" spans="1:9" ht="32.25" customHeight="1" x14ac:dyDescent="0.25">
      <c r="A247" s="16"/>
      <c r="B247" s="2"/>
      <c r="C247" s="2"/>
      <c r="D247" s="2"/>
      <c r="E247" s="3"/>
      <c r="F247" s="23"/>
      <c r="G247" s="46"/>
      <c r="H247" s="42"/>
      <c r="I247" s="16"/>
    </row>
    <row r="248" spans="1:9" ht="32.25" customHeight="1" x14ac:dyDescent="0.25">
      <c r="A248" s="16"/>
      <c r="B248" s="2"/>
      <c r="C248" s="2"/>
      <c r="D248" s="30"/>
      <c r="E248" s="39"/>
      <c r="F248" s="23"/>
      <c r="G248" s="41"/>
      <c r="H248" s="2"/>
      <c r="I248" s="38"/>
    </row>
    <row r="249" spans="1:9" ht="32.25" customHeight="1" x14ac:dyDescent="0.25">
      <c r="A249" s="16"/>
      <c r="B249" s="29"/>
      <c r="C249" s="30"/>
      <c r="D249" s="30"/>
      <c r="E249" s="39"/>
      <c r="F249" s="40"/>
      <c r="G249" s="41"/>
      <c r="H249" s="42"/>
      <c r="I249" s="38"/>
    </row>
    <row r="250" spans="1:9" ht="32.25" customHeight="1" x14ac:dyDescent="0.25">
      <c r="A250" s="16"/>
      <c r="B250" s="29"/>
      <c r="C250" s="30"/>
      <c r="D250" s="48"/>
      <c r="E250" s="49"/>
      <c r="F250" s="40"/>
      <c r="G250" s="41"/>
      <c r="H250" s="42"/>
      <c r="I250" s="38"/>
    </row>
    <row r="251" spans="1:9" ht="32.25" customHeight="1" x14ac:dyDescent="0.25">
      <c r="A251" s="16"/>
      <c r="B251" s="29"/>
      <c r="C251" s="30"/>
      <c r="D251" s="30"/>
      <c r="E251" s="39"/>
      <c r="F251" s="40"/>
      <c r="G251" s="41"/>
      <c r="H251" s="2"/>
      <c r="I251" s="38"/>
    </row>
    <row r="252" spans="1:9" ht="32.25" customHeight="1" x14ac:dyDescent="0.25">
      <c r="A252" s="16"/>
      <c r="B252" s="29"/>
      <c r="C252" s="30"/>
      <c r="D252" s="30"/>
      <c r="E252" s="39"/>
      <c r="F252" s="40"/>
      <c r="G252" s="41"/>
      <c r="H252" s="2"/>
      <c r="I252" s="38"/>
    </row>
    <row r="253" spans="1:9" ht="32.25" customHeight="1" x14ac:dyDescent="0.25">
      <c r="A253" s="16"/>
      <c r="B253" s="29"/>
      <c r="C253" s="30"/>
      <c r="D253" s="30"/>
      <c r="E253" s="39"/>
      <c r="F253" s="40"/>
      <c r="G253" s="41"/>
      <c r="H253" s="42"/>
      <c r="I253" s="38"/>
    </row>
    <row r="254" spans="1:9" ht="32.25" customHeight="1" x14ac:dyDescent="0.25">
      <c r="A254" s="16"/>
      <c r="B254" s="2"/>
      <c r="C254" s="2"/>
      <c r="D254" s="2"/>
      <c r="E254" s="3"/>
      <c r="F254" s="23"/>
      <c r="G254" s="46"/>
      <c r="H254" s="42"/>
      <c r="I254" s="16"/>
    </row>
    <row r="255" spans="1:9" ht="32.25" customHeight="1" x14ac:dyDescent="0.25">
      <c r="A255" s="16"/>
      <c r="B255" s="2"/>
      <c r="C255" s="2"/>
      <c r="D255" s="2"/>
      <c r="E255" s="3"/>
      <c r="F255" s="23"/>
      <c r="G255" s="46"/>
      <c r="H255" s="42"/>
      <c r="I255" s="16"/>
    </row>
    <row r="256" spans="1:9" ht="32.25" customHeight="1" x14ac:dyDescent="0.25">
      <c r="A256" s="16"/>
      <c r="B256" s="2"/>
      <c r="C256" s="2"/>
      <c r="D256" s="2"/>
      <c r="E256" s="3"/>
      <c r="F256" s="23"/>
      <c r="G256" s="46"/>
      <c r="H256" s="42"/>
      <c r="I256" s="16"/>
    </row>
    <row r="257" spans="1:9" ht="32.25" customHeight="1" x14ac:dyDescent="0.25">
      <c r="A257" s="16"/>
      <c r="B257" s="29"/>
      <c r="C257" s="30"/>
      <c r="D257" s="30"/>
      <c r="E257" s="39"/>
      <c r="F257" s="40"/>
      <c r="G257" s="41"/>
      <c r="H257" s="42"/>
      <c r="I257" s="38"/>
    </row>
    <row r="258" spans="1:9" ht="32.25" customHeight="1" x14ac:dyDescent="0.25">
      <c r="A258" s="16"/>
      <c r="B258" s="2"/>
      <c r="C258" s="2"/>
      <c r="D258" s="52"/>
      <c r="E258" s="3"/>
      <c r="F258" s="23"/>
      <c r="G258" s="46"/>
      <c r="H258" s="42"/>
      <c r="I258" s="16"/>
    </row>
    <row r="259" spans="1:9" ht="32.25" customHeight="1" x14ac:dyDescent="0.25">
      <c r="A259" s="16"/>
      <c r="B259" s="2"/>
      <c r="C259" s="2"/>
      <c r="D259" s="2"/>
      <c r="E259" s="3"/>
      <c r="F259" s="23"/>
      <c r="G259" s="46"/>
      <c r="H259" s="42"/>
      <c r="I259" s="16"/>
    </row>
    <row r="260" spans="1:9" ht="32.25" customHeight="1" x14ac:dyDescent="0.25">
      <c r="A260" s="16"/>
      <c r="B260" s="2"/>
      <c r="C260" s="2"/>
      <c r="D260" s="2"/>
      <c r="E260" s="3"/>
      <c r="F260" s="23"/>
      <c r="G260" s="46"/>
      <c r="H260" s="42"/>
      <c r="I260" s="16"/>
    </row>
    <row r="261" spans="1:9" ht="32.25" customHeight="1" x14ac:dyDescent="0.25">
      <c r="A261" s="16"/>
      <c r="B261" s="2"/>
      <c r="C261" s="2"/>
      <c r="D261" s="2"/>
      <c r="E261" s="3"/>
      <c r="F261" s="23"/>
      <c r="G261" s="46"/>
      <c r="H261" s="42"/>
      <c r="I261" s="16"/>
    </row>
    <row r="262" spans="1:9" ht="32.25" customHeight="1" x14ac:dyDescent="0.25">
      <c r="A262" s="16"/>
      <c r="B262" s="29"/>
      <c r="C262" s="30"/>
      <c r="D262" s="30"/>
      <c r="E262" s="39"/>
      <c r="F262" s="40"/>
      <c r="G262" s="41"/>
      <c r="H262" s="42"/>
      <c r="I262" s="38"/>
    </row>
    <row r="263" spans="1:9" ht="32.25" customHeight="1" x14ac:dyDescent="0.25">
      <c r="A263" s="16"/>
      <c r="B263" s="2"/>
      <c r="C263" s="2"/>
      <c r="D263" s="2"/>
      <c r="E263" s="3"/>
      <c r="F263" s="23"/>
      <c r="G263" s="46"/>
      <c r="H263" s="42"/>
      <c r="I263" s="16"/>
    </row>
    <row r="264" spans="1:9" ht="32.25" customHeight="1" x14ac:dyDescent="0.25">
      <c r="A264" s="16"/>
      <c r="B264" s="2"/>
      <c r="C264" s="2"/>
      <c r="D264" s="2"/>
      <c r="E264" s="3"/>
      <c r="F264" s="23"/>
      <c r="G264" s="46"/>
      <c r="H264" s="42"/>
      <c r="I264" s="16"/>
    </row>
    <row r="265" spans="1:9" ht="32.25" customHeight="1" x14ac:dyDescent="0.25">
      <c r="A265" s="16"/>
      <c r="B265" s="2"/>
      <c r="C265" s="2"/>
      <c r="D265" s="2"/>
      <c r="E265" s="3"/>
      <c r="F265" s="23"/>
      <c r="G265" s="46"/>
      <c r="H265" s="42"/>
      <c r="I265" s="16"/>
    </row>
    <row r="266" spans="1:9" ht="32.25" customHeight="1" x14ac:dyDescent="0.25">
      <c r="A266" s="16"/>
      <c r="B266" s="2"/>
      <c r="C266" s="2"/>
      <c r="D266" s="2"/>
      <c r="E266" s="3"/>
      <c r="F266" s="23"/>
      <c r="G266" s="46"/>
      <c r="H266" s="42"/>
      <c r="I266" s="16"/>
    </row>
    <row r="267" spans="1:9" ht="32.25" customHeight="1" x14ac:dyDescent="0.25">
      <c r="A267" s="16"/>
      <c r="B267" s="29"/>
      <c r="C267" s="30"/>
      <c r="D267" s="30"/>
      <c r="E267" s="39"/>
      <c r="F267" s="40"/>
      <c r="G267" s="41"/>
      <c r="H267" s="2"/>
      <c r="I267" s="38"/>
    </row>
    <row r="268" spans="1:9" ht="32.25" customHeight="1" x14ac:dyDescent="0.25">
      <c r="A268" s="16"/>
      <c r="B268" s="29"/>
      <c r="C268" s="30"/>
      <c r="D268" s="30"/>
      <c r="E268" s="39"/>
      <c r="F268" s="40"/>
      <c r="G268" s="41"/>
      <c r="H268" s="2"/>
      <c r="I268" s="38"/>
    </row>
    <row r="269" spans="1:9" ht="32.25" customHeight="1" x14ac:dyDescent="0.25">
      <c r="A269" s="16"/>
      <c r="B269" s="29"/>
      <c r="C269" s="30"/>
      <c r="D269" s="30"/>
      <c r="E269" s="39"/>
      <c r="F269" s="40"/>
      <c r="G269" s="41"/>
      <c r="H269" s="2"/>
      <c r="I269" s="38"/>
    </row>
    <row r="270" spans="1:9" ht="32.25" customHeight="1" x14ac:dyDescent="0.25">
      <c r="A270" s="16"/>
      <c r="B270" s="2"/>
      <c r="C270" s="2"/>
      <c r="D270" s="2"/>
      <c r="E270" s="6"/>
      <c r="F270" s="23"/>
      <c r="G270" s="46"/>
      <c r="H270" s="42"/>
      <c r="I270" s="16"/>
    </row>
    <row r="271" spans="1:9" ht="32.25" customHeight="1" x14ac:dyDescent="0.25">
      <c r="A271" s="16"/>
      <c r="B271" s="2"/>
      <c r="C271" s="2"/>
      <c r="D271" s="2"/>
      <c r="E271" s="3"/>
      <c r="F271" s="23"/>
      <c r="G271" s="46"/>
      <c r="H271" s="42"/>
      <c r="I271" s="16"/>
    </row>
    <row r="272" spans="1:9" ht="32.25" customHeight="1" x14ac:dyDescent="0.25">
      <c r="A272" s="16"/>
      <c r="B272" s="2"/>
      <c r="C272" s="2"/>
      <c r="D272" s="2"/>
      <c r="E272" s="3"/>
      <c r="F272" s="23"/>
      <c r="G272" s="46"/>
      <c r="H272" s="42"/>
      <c r="I272" s="16"/>
    </row>
    <row r="273" spans="1:9" ht="32.25" customHeight="1" x14ac:dyDescent="0.25">
      <c r="A273" s="16"/>
      <c r="B273" s="2"/>
      <c r="C273" s="2"/>
      <c r="D273" s="2"/>
      <c r="E273" s="3"/>
      <c r="F273" s="23"/>
      <c r="G273" s="46"/>
      <c r="H273" s="42"/>
      <c r="I273" s="16"/>
    </row>
    <row r="274" spans="1:9" ht="32.25" customHeight="1" x14ac:dyDescent="0.25">
      <c r="A274" s="16"/>
      <c r="B274" s="2"/>
      <c r="C274" s="2"/>
      <c r="D274" s="2"/>
      <c r="E274" s="3"/>
      <c r="F274" s="23"/>
      <c r="G274" s="46"/>
      <c r="H274" s="42"/>
      <c r="I274" s="16"/>
    </row>
    <row r="275" spans="1:9" ht="32.25" customHeight="1" x14ac:dyDescent="0.25">
      <c r="A275" s="16"/>
      <c r="B275" s="29"/>
      <c r="C275" s="30"/>
      <c r="D275" s="30"/>
      <c r="E275" s="39"/>
      <c r="F275" s="40"/>
      <c r="G275" s="41"/>
      <c r="H275" s="42"/>
      <c r="I275" s="38"/>
    </row>
    <row r="276" spans="1:9" ht="32.25" customHeight="1" x14ac:dyDescent="0.25">
      <c r="A276" s="16"/>
      <c r="B276" s="29"/>
      <c r="C276" s="30"/>
      <c r="D276" s="30"/>
      <c r="E276" s="39"/>
      <c r="F276" s="40"/>
      <c r="G276" s="41"/>
      <c r="H276" s="42"/>
      <c r="I276" s="38"/>
    </row>
    <row r="277" spans="1:9" ht="32.25" customHeight="1" x14ac:dyDescent="0.25">
      <c r="A277" s="16"/>
      <c r="B277" s="31"/>
      <c r="C277" s="30"/>
      <c r="D277" s="30"/>
      <c r="E277" s="39"/>
      <c r="F277" s="40"/>
      <c r="G277" s="41"/>
      <c r="H277" s="2"/>
      <c r="I277" s="38"/>
    </row>
    <row r="278" spans="1:9" ht="32.25" customHeight="1" x14ac:dyDescent="0.25">
      <c r="A278" s="16"/>
      <c r="B278" s="29"/>
      <c r="C278" s="30"/>
      <c r="D278" s="30"/>
      <c r="E278" s="39"/>
      <c r="F278" s="23"/>
      <c r="G278" s="41"/>
      <c r="H278" s="2"/>
      <c r="I278" s="38"/>
    </row>
    <row r="279" spans="1:9" ht="32.25" customHeight="1" x14ac:dyDescent="0.25">
      <c r="A279" s="16"/>
      <c r="B279" s="31"/>
      <c r="C279" s="30"/>
      <c r="D279" s="30"/>
      <c r="E279" s="39"/>
      <c r="F279" s="40"/>
      <c r="G279" s="41"/>
      <c r="H279" s="42"/>
      <c r="I279" s="38"/>
    </row>
    <row r="280" spans="1:9" ht="32.25" customHeight="1" x14ac:dyDescent="0.25">
      <c r="A280" s="16"/>
      <c r="B280" s="29"/>
      <c r="C280" s="30"/>
      <c r="D280" s="30"/>
      <c r="E280" s="39"/>
      <c r="F280" s="23"/>
      <c r="G280" s="41"/>
      <c r="H280" s="2"/>
      <c r="I280" s="38"/>
    </row>
    <row r="281" spans="1:9" ht="32.25" customHeight="1" x14ac:dyDescent="0.25">
      <c r="A281" s="16"/>
      <c r="B281" s="29"/>
      <c r="C281" s="30"/>
      <c r="D281" s="30"/>
      <c r="E281" s="39"/>
      <c r="F281" s="40"/>
      <c r="G281" s="41"/>
      <c r="H281" s="2"/>
      <c r="I281" s="38"/>
    </row>
    <row r="282" spans="1:9" ht="32.25" customHeight="1" x14ac:dyDescent="0.25">
      <c r="A282" s="16"/>
      <c r="B282" s="31"/>
      <c r="C282" s="30"/>
      <c r="D282" s="30"/>
      <c r="E282" s="39"/>
      <c r="F282" s="40"/>
      <c r="G282" s="41"/>
      <c r="H282" s="2"/>
      <c r="I282" s="38"/>
    </row>
    <row r="283" spans="1:9" ht="32.25" customHeight="1" x14ac:dyDescent="0.25">
      <c r="A283" s="16"/>
      <c r="B283" s="31"/>
      <c r="C283" s="30"/>
      <c r="D283" s="30"/>
      <c r="E283" s="39"/>
      <c r="F283" s="40"/>
      <c r="G283" s="41"/>
      <c r="H283" s="2"/>
      <c r="I283" s="38"/>
    </row>
    <row r="284" spans="1:9" ht="32.25" customHeight="1" x14ac:dyDescent="0.25">
      <c r="A284" s="16"/>
      <c r="B284" s="29"/>
      <c r="C284" s="30"/>
      <c r="D284" s="30"/>
      <c r="E284" s="39"/>
      <c r="F284" s="40"/>
      <c r="G284" s="41"/>
      <c r="H284" s="42"/>
      <c r="I284" s="38"/>
    </row>
    <row r="285" spans="1:9" ht="32.25" customHeight="1" x14ac:dyDescent="0.25">
      <c r="A285" s="16"/>
      <c r="B285" s="31"/>
      <c r="C285" s="30"/>
      <c r="D285" s="30"/>
      <c r="E285" s="39"/>
      <c r="F285" s="40"/>
      <c r="G285" s="41"/>
      <c r="H285" s="2"/>
      <c r="I285" s="38"/>
    </row>
    <row r="286" spans="1:9" ht="32.25" customHeight="1" x14ac:dyDescent="0.25">
      <c r="A286" s="16"/>
      <c r="B286" s="29"/>
      <c r="C286" s="30"/>
      <c r="D286" s="30"/>
      <c r="E286" s="39"/>
      <c r="F286" s="40"/>
      <c r="G286" s="41"/>
      <c r="H286" s="2"/>
      <c r="I286" s="38"/>
    </row>
    <row r="287" spans="1:9" ht="32.25" customHeight="1" x14ac:dyDescent="0.25">
      <c r="A287" s="16"/>
      <c r="B287" s="29"/>
      <c r="C287" s="30"/>
      <c r="D287" s="30"/>
      <c r="E287" s="39"/>
      <c r="F287" s="40"/>
      <c r="G287" s="41"/>
      <c r="H287" s="2"/>
      <c r="I287" s="38"/>
    </row>
    <row r="288" spans="1:9" ht="32.25" customHeight="1" x14ac:dyDescent="0.25">
      <c r="A288" s="16"/>
      <c r="B288" s="29"/>
      <c r="C288" s="30"/>
      <c r="D288" s="30"/>
      <c r="E288" s="39"/>
      <c r="F288" s="40"/>
      <c r="G288" s="41"/>
      <c r="H288" s="2"/>
      <c r="I288" s="38"/>
    </row>
    <row r="289" spans="1:9" ht="32.25" customHeight="1" x14ac:dyDescent="0.25">
      <c r="A289" s="16"/>
      <c r="B289" s="29"/>
      <c r="C289" s="30"/>
      <c r="D289" s="30"/>
      <c r="E289" s="39"/>
      <c r="F289" s="40"/>
      <c r="G289" s="41"/>
      <c r="H289" s="42"/>
      <c r="I289" s="38"/>
    </row>
    <row r="290" spans="1:9" ht="32.25" customHeight="1" x14ac:dyDescent="0.25">
      <c r="A290" s="16"/>
      <c r="B290" s="31"/>
      <c r="C290" s="30"/>
      <c r="D290" s="30"/>
      <c r="E290" s="39"/>
      <c r="F290" s="40"/>
      <c r="G290" s="41"/>
      <c r="H290" s="42"/>
      <c r="I290" s="38"/>
    </row>
    <row r="291" spans="1:9" ht="32.25" customHeight="1" x14ac:dyDescent="0.25">
      <c r="A291" s="16"/>
      <c r="B291" s="2"/>
      <c r="C291" s="2"/>
      <c r="D291" s="31"/>
      <c r="E291" s="39"/>
      <c r="F291" s="40"/>
      <c r="G291" s="43"/>
      <c r="H291" s="42"/>
      <c r="I291" s="38"/>
    </row>
    <row r="292" spans="1:9" ht="32.25" customHeight="1" x14ac:dyDescent="0.25">
      <c r="A292" s="16"/>
      <c r="B292" s="31"/>
      <c r="C292" s="30"/>
      <c r="D292" s="30"/>
      <c r="E292" s="39"/>
      <c r="F292" s="40"/>
      <c r="G292" s="41"/>
      <c r="H292" s="42"/>
      <c r="I292" s="38"/>
    </row>
    <row r="293" spans="1:9" ht="32.25" customHeight="1" x14ac:dyDescent="0.25">
      <c r="A293" s="16"/>
      <c r="B293" s="31"/>
      <c r="C293" s="30"/>
      <c r="D293" s="30"/>
      <c r="E293" s="39"/>
      <c r="F293" s="40"/>
      <c r="G293" s="41"/>
      <c r="H293" s="2"/>
      <c r="I293" s="38"/>
    </row>
    <row r="294" spans="1:9" ht="32.25" customHeight="1" x14ac:dyDescent="0.25">
      <c r="A294" s="16"/>
      <c r="B294" s="31"/>
      <c r="C294" s="30"/>
      <c r="D294" s="30"/>
      <c r="E294" s="39"/>
      <c r="F294" s="40"/>
      <c r="G294" s="41"/>
      <c r="H294" s="2"/>
      <c r="I294" s="38"/>
    </row>
    <row r="295" spans="1:9" ht="32.25" customHeight="1" x14ac:dyDescent="0.25">
      <c r="A295" s="16"/>
      <c r="B295" s="31"/>
      <c r="C295" s="30"/>
      <c r="D295" s="30"/>
      <c r="E295" s="39"/>
      <c r="F295" s="40"/>
      <c r="G295" s="41"/>
      <c r="H295" s="42"/>
      <c r="I295" s="38"/>
    </row>
    <row r="296" spans="1:9" ht="32.25" customHeight="1" x14ac:dyDescent="0.25">
      <c r="A296" s="16"/>
      <c r="B296" s="2"/>
      <c r="C296" s="2"/>
      <c r="D296" s="2"/>
      <c r="E296" s="3"/>
      <c r="F296" s="23"/>
      <c r="G296" s="46"/>
      <c r="H296" s="42"/>
      <c r="I296" s="16"/>
    </row>
    <row r="297" spans="1:9" ht="32.25" customHeight="1" x14ac:dyDescent="0.25">
      <c r="A297" s="16"/>
      <c r="B297" s="29"/>
      <c r="C297" s="30"/>
      <c r="D297" s="30"/>
      <c r="E297" s="39"/>
      <c r="F297" s="40"/>
      <c r="G297" s="41"/>
      <c r="H297" s="2"/>
      <c r="I297" s="38"/>
    </row>
    <row r="298" spans="1:9" ht="32.25" customHeight="1" x14ac:dyDescent="0.25">
      <c r="A298" s="16"/>
      <c r="B298" s="31"/>
      <c r="C298" s="30"/>
      <c r="D298" s="30"/>
      <c r="E298" s="39"/>
      <c r="F298" s="40"/>
      <c r="G298" s="41"/>
      <c r="H298" s="42"/>
      <c r="I298" s="38"/>
    </row>
    <row r="299" spans="1:9" ht="32.25" customHeight="1" x14ac:dyDescent="0.25">
      <c r="A299" s="16"/>
      <c r="B299" s="31"/>
      <c r="C299" s="30"/>
      <c r="D299" s="30"/>
      <c r="E299" s="39"/>
      <c r="F299" s="40"/>
      <c r="G299" s="41"/>
      <c r="H299" s="2"/>
      <c r="I299" s="38"/>
    </row>
    <row r="300" spans="1:9" ht="32.25" customHeight="1" x14ac:dyDescent="0.25">
      <c r="A300" s="16"/>
      <c r="B300" s="29"/>
      <c r="C300" s="30"/>
      <c r="D300" s="30"/>
      <c r="E300" s="39"/>
      <c r="F300" s="40"/>
      <c r="G300" s="41"/>
      <c r="H300" s="2"/>
      <c r="I300" s="38"/>
    </row>
    <row r="301" spans="1:9" ht="32.25" customHeight="1" x14ac:dyDescent="0.25">
      <c r="A301" s="16"/>
      <c r="B301" s="29"/>
      <c r="C301" s="30"/>
      <c r="D301" s="30"/>
      <c r="E301" s="39"/>
      <c r="F301" s="40"/>
      <c r="G301" s="43"/>
      <c r="H301" s="2"/>
      <c r="I301" s="38"/>
    </row>
    <row r="302" spans="1:9" ht="32.25" customHeight="1" x14ac:dyDescent="0.25">
      <c r="A302" s="16"/>
      <c r="B302" s="31"/>
      <c r="C302" s="30"/>
      <c r="D302" s="30"/>
      <c r="E302" s="39"/>
      <c r="F302" s="40"/>
      <c r="G302" s="41"/>
      <c r="H302" s="42"/>
      <c r="I302" s="38"/>
    </row>
    <row r="303" spans="1:9" ht="32.25" customHeight="1" x14ac:dyDescent="0.25">
      <c r="A303" s="16"/>
      <c r="B303" s="31"/>
      <c r="C303" s="30"/>
      <c r="D303" s="30"/>
      <c r="E303" s="39"/>
      <c r="F303" s="40"/>
      <c r="G303" s="41"/>
      <c r="H303" s="2"/>
      <c r="I303" s="38"/>
    </row>
    <row r="304" spans="1:9" ht="32.25" customHeight="1" x14ac:dyDescent="0.25">
      <c r="A304" s="16"/>
      <c r="B304" s="31"/>
      <c r="C304" s="30"/>
      <c r="D304" s="30"/>
      <c r="E304" s="39"/>
      <c r="F304" s="40"/>
      <c r="G304" s="41"/>
      <c r="H304" s="2"/>
      <c r="I304" s="38"/>
    </row>
    <row r="305" spans="1:9" ht="32.25" customHeight="1" x14ac:dyDescent="0.25">
      <c r="A305" s="16"/>
      <c r="B305" s="31"/>
      <c r="C305" s="30"/>
      <c r="D305" s="30"/>
      <c r="E305" s="39"/>
      <c r="F305" s="40"/>
      <c r="G305" s="41"/>
      <c r="H305" s="2"/>
      <c r="I305" s="38"/>
    </row>
    <row r="306" spans="1:9" ht="32.25" customHeight="1" x14ac:dyDescent="0.25">
      <c r="A306" s="16"/>
      <c r="B306" s="31"/>
      <c r="C306" s="30"/>
      <c r="D306" s="30"/>
      <c r="E306" s="39"/>
      <c r="F306" s="40"/>
      <c r="G306" s="41"/>
      <c r="H306" s="42"/>
      <c r="I306" s="38"/>
    </row>
    <row r="307" spans="1:9" ht="32.25" customHeight="1" x14ac:dyDescent="0.25">
      <c r="A307" s="16"/>
      <c r="B307" s="2"/>
      <c r="C307" s="30"/>
      <c r="D307" s="30"/>
      <c r="E307" s="39"/>
      <c r="F307" s="40"/>
      <c r="G307" s="43"/>
      <c r="H307" s="2"/>
      <c r="I307" s="16"/>
    </row>
    <row r="308" spans="1:9" ht="32.25" customHeight="1" x14ac:dyDescent="0.25">
      <c r="A308" s="16"/>
      <c r="B308" s="31"/>
      <c r="C308" s="30"/>
      <c r="D308" s="30"/>
      <c r="E308" s="39"/>
      <c r="F308" s="40"/>
      <c r="G308" s="43"/>
      <c r="H308" s="2"/>
      <c r="I308" s="38"/>
    </row>
    <row r="309" spans="1:9" ht="32.25" customHeight="1" x14ac:dyDescent="0.25">
      <c r="A309" s="16"/>
      <c r="B309" s="29"/>
      <c r="C309" s="30"/>
      <c r="D309" s="30"/>
      <c r="E309" s="39"/>
      <c r="F309" s="40"/>
      <c r="G309" s="43"/>
      <c r="H309" s="2"/>
      <c r="I309" s="38"/>
    </row>
    <row r="310" spans="1:9" ht="32.25" customHeight="1" x14ac:dyDescent="0.25">
      <c r="A310" s="16"/>
      <c r="B310" s="31"/>
      <c r="C310" s="30"/>
      <c r="D310" s="2"/>
      <c r="E310" s="6"/>
      <c r="F310" s="23"/>
      <c r="G310" s="6"/>
      <c r="H310" s="42"/>
      <c r="I310" s="38"/>
    </row>
    <row r="311" spans="1:9" ht="32.25" customHeight="1" x14ac:dyDescent="0.25">
      <c r="A311" s="16"/>
      <c r="B311" s="31"/>
      <c r="C311" s="30"/>
      <c r="D311" s="30"/>
      <c r="E311" s="39"/>
      <c r="F311" s="40"/>
      <c r="G311" s="41"/>
      <c r="H311" s="2"/>
      <c r="I311" s="38"/>
    </row>
    <row r="312" spans="1:9" ht="32.25" customHeight="1" x14ac:dyDescent="0.25">
      <c r="A312" s="16"/>
      <c r="B312" s="29"/>
      <c r="C312" s="30"/>
      <c r="D312" s="30"/>
      <c r="E312" s="39"/>
      <c r="F312" s="23"/>
      <c r="G312" s="41"/>
      <c r="H312" s="2"/>
      <c r="I312" s="16"/>
    </row>
    <row r="313" spans="1:9" ht="32.25" customHeight="1" x14ac:dyDescent="0.25">
      <c r="A313" s="16"/>
      <c r="B313" s="29"/>
      <c r="C313" s="30"/>
      <c r="D313" s="30"/>
      <c r="E313" s="39"/>
      <c r="F313" s="40"/>
      <c r="G313" s="41"/>
      <c r="H313" s="42"/>
      <c r="I313" s="16"/>
    </row>
    <row r="314" spans="1:9" ht="32.25" customHeight="1" x14ac:dyDescent="0.25">
      <c r="A314" s="16"/>
      <c r="B314" s="29"/>
      <c r="C314" s="30"/>
      <c r="D314" s="30"/>
      <c r="E314" s="39"/>
      <c r="F314" s="40"/>
      <c r="G314" s="41"/>
      <c r="H314" s="42"/>
      <c r="I314" s="38"/>
    </row>
    <row r="315" spans="1:9" ht="32.25" customHeight="1" x14ac:dyDescent="0.25">
      <c r="A315" s="16"/>
      <c r="B315" s="31"/>
      <c r="C315" s="30"/>
      <c r="D315" s="30"/>
      <c r="E315" s="39"/>
      <c r="F315" s="40"/>
      <c r="G315" s="41"/>
      <c r="H315" s="2"/>
      <c r="I315" s="38"/>
    </row>
    <row r="316" spans="1:9" ht="32.25" customHeight="1" x14ac:dyDescent="0.25">
      <c r="A316" s="16"/>
      <c r="B316" s="2"/>
      <c r="C316" s="2"/>
      <c r="D316" s="2"/>
      <c r="E316" s="6"/>
      <c r="F316" s="40"/>
      <c r="G316" s="42"/>
      <c r="H316" s="42"/>
      <c r="I316" s="2"/>
    </row>
    <row r="317" spans="1:9" ht="32.25" customHeight="1" x14ac:dyDescent="0.25">
      <c r="A317" s="16"/>
      <c r="B317" s="31"/>
      <c r="C317" s="30"/>
      <c r="D317" s="30"/>
      <c r="E317" s="39"/>
      <c r="F317" s="40"/>
      <c r="G317" s="41"/>
      <c r="H317" s="2"/>
      <c r="I317" s="38"/>
    </row>
    <row r="318" spans="1:9" ht="32.25" customHeight="1" x14ac:dyDescent="0.25">
      <c r="A318" s="16"/>
      <c r="B318" s="29"/>
      <c r="C318" s="30"/>
      <c r="D318" s="30"/>
      <c r="E318" s="39"/>
      <c r="F318" s="40"/>
      <c r="G318" s="41"/>
      <c r="H318" s="42"/>
      <c r="I318" s="16"/>
    </row>
    <row r="319" spans="1:9" ht="32.25" customHeight="1" x14ac:dyDescent="0.25">
      <c r="A319" s="16"/>
      <c r="B319" s="31"/>
      <c r="C319" s="30"/>
      <c r="D319" s="30"/>
      <c r="E319" s="39"/>
      <c r="F319" s="40"/>
      <c r="G319" s="41"/>
      <c r="H319" s="42"/>
      <c r="I319" s="16"/>
    </row>
    <row r="320" spans="1:9" ht="32.25" customHeight="1" x14ac:dyDescent="0.25">
      <c r="A320" s="16"/>
      <c r="B320" s="31"/>
      <c r="C320" s="30"/>
      <c r="D320" s="30"/>
      <c r="E320" s="39"/>
      <c r="F320" s="40"/>
      <c r="G320" s="41"/>
      <c r="H320" s="42"/>
      <c r="I320" s="16"/>
    </row>
    <row r="321" spans="1:9" ht="32.25" customHeight="1" x14ac:dyDescent="0.25">
      <c r="A321" s="16"/>
      <c r="B321" s="31"/>
      <c r="C321" s="30"/>
      <c r="D321" s="30"/>
      <c r="E321" s="39"/>
      <c r="F321" s="40"/>
      <c r="G321" s="41"/>
      <c r="H321" s="42"/>
      <c r="I321" s="38"/>
    </row>
    <row r="322" spans="1:9" ht="32.25" customHeight="1" x14ac:dyDescent="0.25">
      <c r="A322" s="16"/>
      <c r="B322" s="29"/>
      <c r="C322" s="30"/>
      <c r="D322" s="30"/>
      <c r="E322" s="39"/>
      <c r="F322" s="40"/>
      <c r="G322" s="41"/>
      <c r="H322" s="2"/>
      <c r="I322" s="16"/>
    </row>
    <row r="323" spans="1:9" ht="32.25" customHeight="1" x14ac:dyDescent="0.25">
      <c r="A323" s="16"/>
      <c r="B323" s="31"/>
      <c r="C323" s="30"/>
      <c r="D323" s="30"/>
      <c r="E323" s="39"/>
      <c r="F323" s="40"/>
      <c r="G323" s="41"/>
      <c r="H323" s="42"/>
      <c r="I323" s="16"/>
    </row>
    <row r="324" spans="1:9" ht="32.25" customHeight="1" x14ac:dyDescent="0.25">
      <c r="A324" s="16"/>
      <c r="B324" s="2"/>
      <c r="C324" s="2"/>
      <c r="D324" s="2"/>
      <c r="E324" s="6"/>
      <c r="F324" s="40"/>
      <c r="G324" s="42"/>
      <c r="H324" s="42"/>
      <c r="I324" s="2"/>
    </row>
    <row r="325" spans="1:9" ht="32.25" customHeight="1" x14ac:dyDescent="0.25">
      <c r="A325" s="16"/>
      <c r="B325" s="29"/>
      <c r="C325" s="30"/>
      <c r="D325" s="48"/>
      <c r="E325" s="49"/>
      <c r="F325" s="40"/>
      <c r="G325" s="41"/>
      <c r="H325" s="2"/>
      <c r="I325" s="38"/>
    </row>
    <row r="326" spans="1:9" ht="32.25" customHeight="1" x14ac:dyDescent="0.25">
      <c r="A326" s="16"/>
      <c r="B326" s="29"/>
      <c r="C326" s="2"/>
      <c r="D326" s="2"/>
      <c r="E326" s="6"/>
      <c r="F326" s="23"/>
      <c r="G326" s="6"/>
      <c r="H326" s="2"/>
      <c r="I326" s="38"/>
    </row>
    <row r="327" spans="1:9" ht="32.25" customHeight="1" x14ac:dyDescent="0.25">
      <c r="A327" s="16"/>
      <c r="B327" s="30"/>
      <c r="C327" s="30"/>
      <c r="D327" s="30"/>
      <c r="E327" s="39"/>
      <c r="F327" s="40"/>
      <c r="G327" s="41"/>
      <c r="H327" s="2"/>
      <c r="I327" s="38"/>
    </row>
    <row r="328" spans="1:9" ht="32.25" customHeight="1" x14ac:dyDescent="0.25">
      <c r="A328" s="16"/>
      <c r="B328" s="31"/>
      <c r="C328" s="30"/>
      <c r="D328" s="30"/>
      <c r="E328" s="39"/>
      <c r="F328" s="40"/>
      <c r="G328" s="41"/>
      <c r="H328" s="2"/>
      <c r="I328" s="38"/>
    </row>
    <row r="329" spans="1:9" ht="32.25" customHeight="1" x14ac:dyDescent="0.25">
      <c r="A329" s="16"/>
      <c r="B329" s="31"/>
      <c r="C329" s="30"/>
      <c r="D329" s="30"/>
      <c r="E329" s="39"/>
      <c r="F329" s="40"/>
      <c r="G329" s="41"/>
      <c r="H329" s="2"/>
      <c r="I329" s="38"/>
    </row>
    <row r="330" spans="1:9" ht="32.25" customHeight="1" x14ac:dyDescent="0.25">
      <c r="A330" s="16"/>
      <c r="B330" s="29"/>
      <c r="C330" s="30"/>
      <c r="D330" s="30"/>
      <c r="E330" s="39"/>
      <c r="F330" s="23"/>
      <c r="G330" s="41"/>
      <c r="H330" s="2"/>
      <c r="I330" s="16"/>
    </row>
    <row r="331" spans="1:9" ht="32.25" customHeight="1" x14ac:dyDescent="0.25">
      <c r="A331" s="16"/>
      <c r="B331" s="29"/>
      <c r="C331" s="30"/>
      <c r="D331" s="30"/>
      <c r="E331" s="39"/>
      <c r="F331" s="40"/>
      <c r="G331" s="41"/>
      <c r="H331" s="2"/>
      <c r="I331" s="38"/>
    </row>
    <row r="332" spans="1:9" ht="32.25" customHeight="1" x14ac:dyDescent="0.25">
      <c r="A332" s="16"/>
      <c r="B332" s="31"/>
      <c r="C332" s="30"/>
      <c r="D332" s="30"/>
      <c r="E332" s="39"/>
      <c r="F332" s="23"/>
      <c r="G332" s="41"/>
      <c r="H332" s="42"/>
      <c r="I332" s="16"/>
    </row>
    <row r="333" spans="1:9" ht="32.25" customHeight="1" x14ac:dyDescent="0.25">
      <c r="A333" s="16"/>
      <c r="B333" s="31"/>
      <c r="C333" s="30"/>
      <c r="D333" s="30"/>
      <c r="E333" s="39"/>
      <c r="F333" s="40"/>
      <c r="G333" s="41"/>
      <c r="H333" s="2"/>
      <c r="I333" s="38"/>
    </row>
    <row r="334" spans="1:9" ht="32.25" customHeight="1" x14ac:dyDescent="0.25">
      <c r="A334" s="16"/>
      <c r="B334" s="31"/>
      <c r="C334" s="30"/>
      <c r="D334" s="30"/>
      <c r="E334" s="39"/>
      <c r="F334" s="40"/>
      <c r="G334" s="41"/>
      <c r="H334" s="2"/>
      <c r="I334" s="38"/>
    </row>
    <row r="335" spans="1:9" ht="32.25" customHeight="1" x14ac:dyDescent="0.25">
      <c r="A335" s="16"/>
      <c r="B335" s="2"/>
      <c r="C335" s="30"/>
      <c r="D335" s="30"/>
      <c r="E335" s="39"/>
      <c r="F335" s="40"/>
      <c r="G335" s="41"/>
      <c r="H335" s="2"/>
      <c r="I335" s="38"/>
    </row>
    <row r="336" spans="1:9" ht="32.25" customHeight="1" x14ac:dyDescent="0.25">
      <c r="A336" s="16"/>
      <c r="B336" s="31"/>
      <c r="C336" s="30"/>
      <c r="D336" s="30"/>
      <c r="E336" s="39"/>
      <c r="F336" s="40"/>
      <c r="G336" s="41"/>
      <c r="H336" s="2"/>
      <c r="I336" s="38"/>
    </row>
    <row r="337" spans="1:9" ht="32.25" customHeight="1" x14ac:dyDescent="0.25">
      <c r="A337" s="16"/>
      <c r="B337" s="31"/>
      <c r="C337" s="30"/>
      <c r="D337" s="2"/>
      <c r="E337" s="39"/>
      <c r="F337" s="40"/>
      <c r="G337" s="41"/>
      <c r="H337" s="2"/>
      <c r="I337" s="16"/>
    </row>
    <row r="338" spans="1:9" ht="32.25" customHeight="1" x14ac:dyDescent="0.25">
      <c r="A338" s="16"/>
      <c r="B338" s="31"/>
      <c r="C338" s="30"/>
      <c r="D338" s="30"/>
      <c r="E338" s="39"/>
      <c r="F338" s="40"/>
      <c r="G338" s="41"/>
      <c r="H338" s="2"/>
      <c r="I338" s="16"/>
    </row>
    <row r="339" spans="1:9" ht="32.25" customHeight="1" x14ac:dyDescent="0.25">
      <c r="A339" s="16"/>
      <c r="B339" s="31"/>
      <c r="C339" s="30"/>
      <c r="D339" s="30"/>
      <c r="E339" s="39"/>
      <c r="F339" s="40"/>
      <c r="G339" s="41"/>
      <c r="H339" s="42"/>
      <c r="I339" s="38"/>
    </row>
    <row r="340" spans="1:9" ht="32.25" customHeight="1" x14ac:dyDescent="0.25">
      <c r="A340" s="16"/>
      <c r="B340" s="31"/>
      <c r="C340" s="30"/>
      <c r="D340" s="30"/>
      <c r="E340" s="39"/>
      <c r="F340" s="40"/>
      <c r="G340" s="41"/>
      <c r="H340" s="42"/>
      <c r="I340" s="38"/>
    </row>
    <row r="341" spans="1:9" ht="32.25" customHeight="1" x14ac:dyDescent="0.25">
      <c r="A341" s="16"/>
      <c r="B341" s="2"/>
      <c r="C341" s="2"/>
      <c r="D341" s="2"/>
      <c r="E341" s="3"/>
      <c r="F341" s="23"/>
      <c r="G341" s="46"/>
      <c r="H341" s="42"/>
      <c r="I341" s="16"/>
    </row>
    <row r="342" spans="1:9" ht="32.25" customHeight="1" x14ac:dyDescent="0.25">
      <c r="A342" s="16"/>
      <c r="B342" s="31"/>
      <c r="C342" s="30"/>
      <c r="D342" s="30"/>
      <c r="E342" s="39"/>
      <c r="F342" s="40"/>
      <c r="G342" s="41"/>
      <c r="H342" s="2"/>
      <c r="I342" s="16"/>
    </row>
    <row r="343" spans="1:9" ht="32.25" customHeight="1" x14ac:dyDescent="0.25">
      <c r="A343" s="16"/>
      <c r="B343" s="2"/>
      <c r="C343" s="2"/>
      <c r="D343" s="2"/>
      <c r="E343" s="3"/>
      <c r="F343" s="23"/>
      <c r="G343" s="46"/>
      <c r="H343" s="50"/>
      <c r="I343" s="16"/>
    </row>
    <row r="344" spans="1:9" ht="32.25" customHeight="1" x14ac:dyDescent="0.25">
      <c r="A344" s="16"/>
      <c r="B344" s="2"/>
      <c r="C344" s="2"/>
      <c r="D344" s="2"/>
      <c r="E344" s="3"/>
      <c r="F344" s="23"/>
      <c r="G344" s="44"/>
      <c r="H344" s="42"/>
      <c r="I344" s="16"/>
    </row>
    <row r="345" spans="1:9" ht="32.25" customHeight="1" x14ac:dyDescent="0.25">
      <c r="A345" s="16"/>
      <c r="B345" s="2"/>
      <c r="C345" s="2"/>
      <c r="D345" s="2"/>
      <c r="E345" s="3"/>
      <c r="F345" s="23"/>
      <c r="G345" s="46"/>
      <c r="H345" s="42"/>
      <c r="I345" s="16"/>
    </row>
    <row r="346" spans="1:9" ht="32.25" customHeight="1" x14ac:dyDescent="0.25">
      <c r="A346" s="16"/>
      <c r="B346" s="2"/>
      <c r="C346" s="2"/>
      <c r="D346" s="2"/>
      <c r="E346" s="3"/>
      <c r="F346" s="23"/>
      <c r="G346" s="46"/>
      <c r="H346" s="42"/>
      <c r="I346" s="16"/>
    </row>
    <row r="347" spans="1:9" ht="32.25" customHeight="1" x14ac:dyDescent="0.25">
      <c r="A347" s="16"/>
      <c r="B347" s="2"/>
      <c r="C347" s="2"/>
      <c r="D347" s="30"/>
      <c r="E347" s="39"/>
      <c r="F347" s="40"/>
      <c r="G347" s="41"/>
      <c r="H347" s="42"/>
      <c r="I347" s="38"/>
    </row>
    <row r="348" spans="1:9" ht="32.25" customHeight="1" x14ac:dyDescent="0.25">
      <c r="A348" s="16"/>
      <c r="B348" s="2"/>
      <c r="C348" s="2"/>
      <c r="D348" s="2"/>
      <c r="E348" s="3"/>
      <c r="F348" s="23"/>
      <c r="G348" s="46"/>
      <c r="H348" s="42"/>
      <c r="I348" s="16"/>
    </row>
    <row r="349" spans="1:9" ht="32.25" customHeight="1" x14ac:dyDescent="0.25">
      <c r="A349" s="16"/>
      <c r="B349" s="2"/>
      <c r="C349" s="2"/>
      <c r="D349" s="2"/>
      <c r="E349" s="3"/>
      <c r="F349" s="23"/>
      <c r="G349" s="46"/>
      <c r="H349" s="42"/>
      <c r="I349" s="16"/>
    </row>
    <row r="350" spans="1:9" ht="32.25" customHeight="1" x14ac:dyDescent="0.25">
      <c r="A350" s="16"/>
      <c r="B350" s="2"/>
      <c r="C350" s="2"/>
      <c r="D350" s="2"/>
      <c r="E350" s="3"/>
      <c r="F350" s="23"/>
      <c r="G350" s="44"/>
      <c r="H350" s="42"/>
      <c r="I350" s="16"/>
    </row>
    <row r="351" spans="1:9" ht="32.25" customHeight="1" x14ac:dyDescent="0.25">
      <c r="A351" s="16"/>
      <c r="B351" s="2"/>
      <c r="C351" s="2"/>
      <c r="D351" s="53"/>
      <c r="E351" s="3"/>
      <c r="F351" s="23"/>
      <c r="G351" s="46"/>
      <c r="H351" s="42"/>
      <c r="I351" s="16"/>
    </row>
    <row r="352" spans="1:9" ht="32.25" customHeight="1" x14ac:dyDescent="0.25">
      <c r="A352" s="16"/>
      <c r="B352" s="2"/>
      <c r="C352" s="2"/>
      <c r="D352" s="2"/>
      <c r="E352" s="3"/>
      <c r="F352" s="23"/>
      <c r="G352" s="46"/>
      <c r="H352" s="42"/>
      <c r="I352" s="16"/>
    </row>
    <row r="353" spans="1:9" ht="32.25" customHeight="1" x14ac:dyDescent="0.25">
      <c r="A353" s="16"/>
      <c r="B353" s="2"/>
      <c r="C353" s="2"/>
      <c r="D353" s="2"/>
      <c r="E353" s="3"/>
      <c r="F353" s="23"/>
      <c r="G353" s="46"/>
      <c r="H353" s="42"/>
      <c r="I353" s="16"/>
    </row>
    <row r="354" spans="1:9" ht="32.25" customHeight="1" x14ac:dyDescent="0.25">
      <c r="A354" s="16"/>
      <c r="B354" s="2"/>
      <c r="C354" s="2"/>
      <c r="D354" s="2"/>
      <c r="E354" s="3"/>
      <c r="F354" s="23"/>
      <c r="G354" s="46"/>
      <c r="H354" s="42"/>
      <c r="I354" s="16"/>
    </row>
    <row r="355" spans="1:9" ht="32.25" customHeight="1" x14ac:dyDescent="0.25">
      <c r="A355" s="16"/>
      <c r="B355" s="2"/>
      <c r="C355" s="2"/>
      <c r="D355" s="2"/>
      <c r="E355" s="3"/>
      <c r="F355" s="23"/>
      <c r="G355" s="46"/>
      <c r="H355" s="42"/>
      <c r="I355" s="16"/>
    </row>
    <row r="356" spans="1:9" ht="32.25" customHeight="1" x14ac:dyDescent="0.25">
      <c r="A356" s="16"/>
      <c r="B356" s="2"/>
      <c r="C356" s="2"/>
      <c r="D356" s="2"/>
      <c r="E356" s="3"/>
      <c r="F356" s="23"/>
      <c r="G356" s="46"/>
      <c r="H356" s="42"/>
      <c r="I356" s="16"/>
    </row>
    <row r="357" spans="1:9" ht="32.25" customHeight="1" x14ac:dyDescent="0.25">
      <c r="A357" s="16"/>
      <c r="B357" s="2"/>
      <c r="C357" s="2"/>
      <c r="D357" s="2"/>
      <c r="E357" s="3"/>
      <c r="F357" s="23"/>
      <c r="G357" s="46"/>
      <c r="H357" s="42"/>
      <c r="I357" s="16"/>
    </row>
    <row r="358" spans="1:9" ht="32.25" customHeight="1" x14ac:dyDescent="0.25">
      <c r="A358" s="16"/>
      <c r="B358" s="2"/>
      <c r="C358" s="2"/>
      <c r="D358" s="2"/>
      <c r="E358" s="3"/>
      <c r="F358" s="23"/>
      <c r="G358" s="44"/>
      <c r="H358" s="42"/>
      <c r="I358" s="16"/>
    </row>
    <row r="359" spans="1:9" ht="32.25" customHeight="1" x14ac:dyDescent="0.25">
      <c r="A359" s="16"/>
      <c r="B359" s="31"/>
      <c r="C359" s="30"/>
      <c r="D359" s="30"/>
      <c r="E359" s="39"/>
      <c r="F359" s="40"/>
      <c r="G359" s="41"/>
      <c r="H359" s="42"/>
      <c r="I359" s="38"/>
    </row>
    <row r="360" spans="1:9" ht="32.25" customHeight="1" x14ac:dyDescent="0.25">
      <c r="A360" s="16"/>
      <c r="B360" s="29"/>
      <c r="C360" s="30"/>
      <c r="D360" s="30"/>
      <c r="E360" s="39"/>
      <c r="F360" s="40"/>
      <c r="G360" s="41"/>
      <c r="H360" s="42"/>
      <c r="I360" s="16"/>
    </row>
    <row r="361" spans="1:9" ht="32.25" customHeight="1" x14ac:dyDescent="0.25">
      <c r="A361" s="16"/>
      <c r="B361" s="2"/>
      <c r="C361" s="2"/>
      <c r="D361" s="2"/>
      <c r="E361" s="3"/>
      <c r="F361" s="23"/>
      <c r="G361" s="46"/>
      <c r="H361" s="42"/>
      <c r="I361" s="16"/>
    </row>
    <row r="362" spans="1:9" ht="32.25" customHeight="1" x14ac:dyDescent="0.25">
      <c r="A362" s="16"/>
      <c r="B362" s="2"/>
      <c r="C362" s="2"/>
      <c r="D362" s="2"/>
      <c r="E362" s="6"/>
      <c r="F362" s="23"/>
      <c r="G362" s="47"/>
      <c r="H362" s="42"/>
      <c r="I362" s="16"/>
    </row>
    <row r="363" spans="1:9" ht="32.25" customHeight="1" x14ac:dyDescent="0.25">
      <c r="A363" s="16"/>
      <c r="B363" s="2"/>
      <c r="C363" s="2"/>
      <c r="D363" s="2"/>
      <c r="E363" s="6"/>
      <c r="F363" s="23"/>
      <c r="G363" s="46"/>
      <c r="H363" s="42"/>
      <c r="I363" s="16"/>
    </row>
    <row r="364" spans="1:9" ht="32.25" customHeight="1" x14ac:dyDescent="0.25">
      <c r="A364" s="16"/>
      <c r="B364" s="2"/>
      <c r="C364" s="2"/>
      <c r="D364" s="2"/>
      <c r="E364" s="3"/>
      <c r="F364" s="23"/>
      <c r="G364" s="46"/>
      <c r="H364" s="42"/>
      <c r="I364" s="16"/>
    </row>
    <row r="365" spans="1:9" ht="32.25" customHeight="1" x14ac:dyDescent="0.25">
      <c r="A365" s="16"/>
      <c r="B365" s="2"/>
      <c r="C365" s="2"/>
      <c r="D365" s="2"/>
      <c r="E365" s="3"/>
      <c r="F365" s="23"/>
      <c r="G365" s="46"/>
      <c r="H365" s="42"/>
      <c r="I365" s="16"/>
    </row>
    <row r="366" spans="1:9" ht="32.25" customHeight="1" x14ac:dyDescent="0.25">
      <c r="A366" s="16"/>
      <c r="B366" s="2"/>
      <c r="C366" s="2"/>
      <c r="D366" s="2"/>
      <c r="E366" s="3"/>
      <c r="F366" s="23"/>
      <c r="G366" s="46"/>
      <c r="H366" s="42"/>
      <c r="I366" s="16"/>
    </row>
    <row r="367" spans="1:9" ht="32.25" customHeight="1" x14ac:dyDescent="0.25">
      <c r="A367" s="16"/>
      <c r="B367" s="2"/>
      <c r="C367" s="2"/>
      <c r="D367" s="2"/>
      <c r="E367" s="3"/>
      <c r="F367" s="23"/>
      <c r="G367" s="46"/>
      <c r="H367" s="42"/>
      <c r="I367" s="16"/>
    </row>
    <row r="368" spans="1:9" ht="32.25" customHeight="1" x14ac:dyDescent="0.25">
      <c r="A368" s="16"/>
      <c r="B368" s="31"/>
      <c r="C368" s="30"/>
      <c r="D368" s="30"/>
      <c r="E368" s="39"/>
      <c r="F368" s="40"/>
      <c r="G368" s="41"/>
      <c r="H368" s="42"/>
      <c r="I368" s="38"/>
    </row>
    <row r="369" spans="1:9" ht="32.25" customHeight="1" x14ac:dyDescent="0.25">
      <c r="A369" s="16"/>
      <c r="B369" s="2"/>
      <c r="C369" s="2"/>
      <c r="D369" s="2"/>
      <c r="E369" s="3"/>
      <c r="F369" s="23"/>
      <c r="G369" s="47"/>
      <c r="H369" s="42"/>
      <c r="I369" s="16"/>
    </row>
    <row r="370" spans="1:9" ht="32.25" customHeight="1" x14ac:dyDescent="0.25">
      <c r="A370" s="16"/>
      <c r="B370" s="2"/>
      <c r="C370" s="2"/>
      <c r="D370" s="2"/>
      <c r="E370" s="3"/>
      <c r="F370" s="23"/>
      <c r="G370" s="44"/>
      <c r="H370" s="42"/>
      <c r="I370" s="16"/>
    </row>
    <row r="371" spans="1:9" ht="32.25" customHeight="1" x14ac:dyDescent="0.25">
      <c r="A371" s="16"/>
      <c r="B371" s="2"/>
      <c r="C371" s="2"/>
      <c r="D371" s="2"/>
      <c r="E371" s="3"/>
      <c r="F371" s="23"/>
      <c r="G371" s="46"/>
      <c r="H371" s="42"/>
      <c r="I371" s="16"/>
    </row>
    <row r="372" spans="1:9" ht="32.25" customHeight="1" x14ac:dyDescent="0.25">
      <c r="A372" s="16"/>
      <c r="B372" s="2"/>
      <c r="C372" s="2"/>
      <c r="D372" s="2"/>
      <c r="E372" s="3"/>
      <c r="F372" s="23"/>
      <c r="G372" s="46"/>
      <c r="H372" s="42"/>
      <c r="I372" s="16"/>
    </row>
    <row r="373" spans="1:9" ht="32.25" customHeight="1" x14ac:dyDescent="0.25">
      <c r="A373" s="16"/>
      <c r="B373" s="2"/>
      <c r="C373" s="2"/>
      <c r="D373" s="2"/>
      <c r="E373" s="3"/>
      <c r="F373" s="23"/>
      <c r="G373" s="46"/>
      <c r="H373" s="42"/>
      <c r="I373" s="16"/>
    </row>
    <row r="374" spans="1:9" ht="32.25" customHeight="1" x14ac:dyDescent="0.25">
      <c r="A374" s="16"/>
      <c r="B374" s="2"/>
      <c r="C374" s="2"/>
      <c r="D374" s="2"/>
      <c r="E374" s="3"/>
      <c r="F374" s="23"/>
      <c r="G374" s="46"/>
      <c r="H374" s="42"/>
      <c r="I374" s="16"/>
    </row>
    <row r="375" spans="1:9" ht="32.25" customHeight="1" x14ac:dyDescent="0.25">
      <c r="A375" s="16"/>
      <c r="B375" s="2"/>
      <c r="C375" s="2"/>
      <c r="D375" s="2"/>
      <c r="E375" s="3"/>
      <c r="F375" s="23"/>
      <c r="G375" s="46"/>
      <c r="H375" s="42"/>
      <c r="I375" s="16"/>
    </row>
    <row r="376" spans="1:9" ht="32.25" customHeight="1" x14ac:dyDescent="0.25">
      <c r="A376" s="16"/>
      <c r="B376" s="2"/>
      <c r="C376" s="2"/>
      <c r="D376" s="2"/>
      <c r="E376" s="3"/>
      <c r="F376" s="23"/>
      <c r="G376" s="46"/>
      <c r="H376" s="42"/>
      <c r="I376" s="16"/>
    </row>
    <row r="377" spans="1:9" ht="32.25" customHeight="1" x14ac:dyDescent="0.25">
      <c r="A377" s="16"/>
      <c r="B377" s="2"/>
      <c r="C377" s="2"/>
      <c r="D377" s="2"/>
      <c r="E377" s="3"/>
      <c r="F377" s="23"/>
      <c r="G377" s="46"/>
      <c r="H377" s="50"/>
      <c r="I377" s="16"/>
    </row>
    <row r="378" spans="1:9" ht="32.25" customHeight="1" x14ac:dyDescent="0.25">
      <c r="A378" s="16"/>
      <c r="B378" s="2"/>
      <c r="C378" s="2"/>
      <c r="D378" s="2"/>
      <c r="E378" s="3"/>
      <c r="F378" s="23"/>
      <c r="G378" s="46"/>
      <c r="H378" s="42"/>
      <c r="I378" s="16"/>
    </row>
    <row r="379" spans="1:9" ht="32.25" customHeight="1" x14ac:dyDescent="0.25">
      <c r="A379" s="16"/>
      <c r="B379" s="2"/>
      <c r="C379" s="30"/>
      <c r="D379" s="30"/>
      <c r="E379" s="39"/>
      <c r="F379" s="40"/>
      <c r="G379" s="41"/>
      <c r="H379" s="42"/>
      <c r="I379" s="38"/>
    </row>
    <row r="380" spans="1:9" ht="32.25" customHeight="1" x14ac:dyDescent="0.25">
      <c r="A380" s="16"/>
      <c r="B380" s="2"/>
      <c r="C380" s="2"/>
      <c r="D380" s="2"/>
      <c r="E380" s="3"/>
      <c r="F380" s="23"/>
      <c r="G380" s="46"/>
      <c r="H380" s="42"/>
      <c r="I380" s="16"/>
    </row>
    <row r="381" spans="1:9" ht="32.25" customHeight="1" x14ac:dyDescent="0.25">
      <c r="A381" s="16"/>
      <c r="B381" s="2"/>
      <c r="C381" s="2"/>
      <c r="D381" s="2"/>
      <c r="E381" s="3"/>
      <c r="F381" s="23"/>
      <c r="G381" s="46"/>
      <c r="H381" s="42"/>
      <c r="I381" s="16"/>
    </row>
    <row r="382" spans="1:9" ht="32.25" customHeight="1" x14ac:dyDescent="0.25">
      <c r="A382" s="16"/>
      <c r="B382" s="2"/>
      <c r="C382" s="2"/>
      <c r="D382" s="2"/>
      <c r="E382" s="3"/>
      <c r="F382" s="23"/>
      <c r="G382" s="46"/>
      <c r="H382" s="42"/>
      <c r="I382" s="16"/>
    </row>
    <row r="383" spans="1:9" ht="32.25" customHeight="1" x14ac:dyDescent="0.25">
      <c r="A383" s="16"/>
      <c r="B383" s="2"/>
      <c r="C383" s="2"/>
      <c r="D383" s="2"/>
      <c r="E383" s="3"/>
      <c r="F383" s="23"/>
      <c r="G383" s="46"/>
      <c r="H383" s="42"/>
      <c r="I383" s="16"/>
    </row>
    <row r="384" spans="1:9" ht="32.25" customHeight="1" x14ac:dyDescent="0.25">
      <c r="A384" s="16"/>
      <c r="B384" s="2"/>
      <c r="C384" s="2"/>
      <c r="D384" s="2"/>
      <c r="E384" s="3"/>
      <c r="F384" s="23"/>
      <c r="G384" s="46"/>
      <c r="H384" s="50"/>
      <c r="I384" s="16"/>
    </row>
    <row r="385" spans="1:9" ht="32.25" customHeight="1" x14ac:dyDescent="0.25">
      <c r="A385" s="16"/>
      <c r="B385" s="2"/>
      <c r="C385" s="2"/>
      <c r="D385" s="2"/>
      <c r="E385" s="3"/>
      <c r="F385" s="23"/>
      <c r="G385" s="46"/>
      <c r="H385" s="42"/>
      <c r="I385" s="16"/>
    </row>
    <row r="386" spans="1:9" ht="32.25" customHeight="1" x14ac:dyDescent="0.25">
      <c r="A386" s="16"/>
      <c r="B386" s="2"/>
      <c r="C386" s="2"/>
      <c r="D386" s="2"/>
      <c r="E386" s="3"/>
      <c r="F386" s="23"/>
      <c r="G386" s="46"/>
      <c r="H386" s="42"/>
      <c r="I386" s="16"/>
    </row>
    <row r="387" spans="1:9" ht="32.25" customHeight="1" x14ac:dyDescent="0.25">
      <c r="A387" s="16"/>
      <c r="B387" s="2"/>
      <c r="C387" s="2"/>
      <c r="D387" s="2"/>
      <c r="E387" s="3"/>
      <c r="F387" s="23"/>
      <c r="G387" s="46"/>
      <c r="H387" s="42"/>
      <c r="I387" s="16"/>
    </row>
    <row r="388" spans="1:9" ht="32.25" customHeight="1" x14ac:dyDescent="0.25">
      <c r="A388" s="16"/>
      <c r="B388" s="2"/>
      <c r="C388" s="2"/>
      <c r="D388" s="53"/>
      <c r="E388" s="3"/>
      <c r="F388" s="23"/>
      <c r="G388" s="46"/>
      <c r="H388" s="42"/>
      <c r="I388" s="16"/>
    </row>
    <row r="389" spans="1:9" ht="32.25" customHeight="1" x14ac:dyDescent="0.25">
      <c r="A389" s="16"/>
      <c r="B389" s="2"/>
      <c r="C389" s="2"/>
      <c r="D389" s="2"/>
      <c r="E389" s="3"/>
      <c r="F389" s="23"/>
      <c r="G389" s="46"/>
      <c r="H389" s="42"/>
      <c r="I389" s="16"/>
    </row>
    <row r="390" spans="1:9" ht="32.25" customHeight="1" x14ac:dyDescent="0.25">
      <c r="A390" s="16"/>
      <c r="B390" s="2"/>
      <c r="C390" s="2"/>
      <c r="D390" s="2"/>
      <c r="E390" s="3"/>
      <c r="F390" s="23"/>
      <c r="G390" s="46"/>
      <c r="H390" s="42"/>
      <c r="I390" s="16"/>
    </row>
    <row r="391" spans="1:9" ht="32.25" customHeight="1" x14ac:dyDescent="0.25">
      <c r="A391" s="16"/>
      <c r="B391" s="2"/>
      <c r="C391" s="2"/>
      <c r="D391" s="2"/>
      <c r="E391" s="3"/>
      <c r="F391" s="23"/>
      <c r="G391" s="44"/>
      <c r="H391" s="42"/>
      <c r="I391" s="16"/>
    </row>
    <row r="392" spans="1:9" ht="32.25" customHeight="1" x14ac:dyDescent="0.25">
      <c r="A392" s="16"/>
      <c r="B392" s="2"/>
      <c r="C392" s="2"/>
      <c r="D392" s="53"/>
      <c r="E392" s="3"/>
      <c r="F392" s="23"/>
      <c r="G392" s="46"/>
      <c r="H392" s="42"/>
      <c r="I392" s="16"/>
    </row>
    <row r="393" spans="1:9" ht="32.25" customHeight="1" x14ac:dyDescent="0.25">
      <c r="A393" s="16"/>
      <c r="B393" s="2"/>
      <c r="C393" s="2"/>
      <c r="D393" s="2"/>
      <c r="E393" s="3"/>
      <c r="F393" s="23"/>
      <c r="G393" s="46"/>
      <c r="H393" s="42"/>
      <c r="I393" s="16"/>
    </row>
    <row r="394" spans="1:9" ht="32.25" customHeight="1" x14ac:dyDescent="0.25">
      <c r="A394" s="16"/>
      <c r="B394" s="2"/>
      <c r="C394" s="2"/>
      <c r="D394" s="2"/>
      <c r="E394" s="54"/>
      <c r="F394" s="55"/>
      <c r="G394" s="46"/>
      <c r="H394" s="42"/>
      <c r="I394" s="16"/>
    </row>
    <row r="395" spans="1:9" ht="32.25" customHeight="1" x14ac:dyDescent="0.25">
      <c r="A395" s="16"/>
      <c r="B395" s="2"/>
      <c r="C395" s="2"/>
      <c r="D395" s="2"/>
      <c r="E395" s="3"/>
      <c r="F395" s="23"/>
      <c r="G395" s="46"/>
      <c r="H395" s="42"/>
      <c r="I395" s="16"/>
    </row>
    <row r="396" spans="1:9" ht="32.25" customHeight="1" x14ac:dyDescent="0.25">
      <c r="A396" s="16"/>
      <c r="B396" s="2"/>
      <c r="C396" s="2"/>
      <c r="D396" s="2"/>
      <c r="E396" s="3"/>
      <c r="F396" s="23"/>
      <c r="G396" s="46"/>
      <c r="H396" s="42"/>
      <c r="I396" s="16"/>
    </row>
    <row r="397" spans="1:9" ht="32.25" customHeight="1" x14ac:dyDescent="0.25">
      <c r="A397" s="16"/>
      <c r="B397" s="2"/>
      <c r="C397" s="2"/>
      <c r="D397" s="2"/>
      <c r="E397" s="3"/>
      <c r="F397" s="23"/>
      <c r="G397" s="44"/>
      <c r="H397" s="42"/>
      <c r="I397" s="16"/>
    </row>
    <row r="398" spans="1:9" ht="32.25" customHeight="1" x14ac:dyDescent="0.25">
      <c r="A398" s="16"/>
      <c r="B398" s="2"/>
      <c r="C398" s="2"/>
      <c r="D398" s="2"/>
      <c r="E398" s="3"/>
      <c r="F398" s="23"/>
      <c r="G398" s="44"/>
      <c r="H398" s="42"/>
      <c r="I398" s="16"/>
    </row>
    <row r="399" spans="1:9" ht="32.25" customHeight="1" x14ac:dyDescent="0.25">
      <c r="A399" s="16"/>
      <c r="B399" s="2"/>
      <c r="C399" s="2"/>
      <c r="D399" s="2"/>
      <c r="E399" s="3"/>
      <c r="F399" s="23"/>
      <c r="G399" s="46"/>
      <c r="H399" s="42"/>
      <c r="I399" s="16"/>
    </row>
    <row r="400" spans="1:9" ht="32.25" customHeight="1" x14ac:dyDescent="0.25">
      <c r="A400" s="16"/>
      <c r="B400" s="2"/>
      <c r="C400" s="2"/>
      <c r="D400" s="2"/>
      <c r="E400" s="3"/>
      <c r="F400" s="23"/>
      <c r="G400" s="46"/>
      <c r="H400" s="42"/>
      <c r="I400" s="16"/>
    </row>
    <row r="401" spans="1:9" ht="32.25" customHeight="1" x14ac:dyDescent="0.25">
      <c r="A401" s="16"/>
      <c r="B401" s="2"/>
      <c r="C401" s="2"/>
      <c r="D401" s="2"/>
      <c r="E401" s="3"/>
      <c r="F401" s="23"/>
      <c r="G401" s="46"/>
      <c r="H401" s="42"/>
      <c r="I401" s="16"/>
    </row>
    <row r="402" spans="1:9" ht="32.25" customHeight="1" x14ac:dyDescent="0.25">
      <c r="A402" s="16"/>
      <c r="B402" s="2"/>
      <c r="C402" s="2"/>
      <c r="D402" s="2"/>
      <c r="E402" s="3"/>
      <c r="F402" s="23"/>
      <c r="G402" s="46"/>
      <c r="H402" s="42"/>
      <c r="I402" s="16"/>
    </row>
    <row r="403" spans="1:9" ht="32.25" customHeight="1" x14ac:dyDescent="0.25">
      <c r="A403" s="16"/>
      <c r="B403" s="31"/>
      <c r="C403" s="30"/>
      <c r="D403" s="30"/>
      <c r="E403" s="39"/>
      <c r="F403" s="40"/>
      <c r="G403" s="41"/>
      <c r="H403" s="2"/>
      <c r="I403" s="38"/>
    </row>
    <row r="404" spans="1:9" ht="32.25" customHeight="1" x14ac:dyDescent="0.25">
      <c r="A404" s="16"/>
      <c r="B404" s="2"/>
      <c r="C404" s="2"/>
      <c r="D404" s="2"/>
      <c r="E404" s="3"/>
      <c r="F404" s="23"/>
      <c r="G404" s="46"/>
      <c r="H404" s="42"/>
      <c r="I404" s="16"/>
    </row>
    <row r="405" spans="1:9" ht="32.25" customHeight="1" x14ac:dyDescent="0.25">
      <c r="A405" s="16"/>
      <c r="B405" s="2"/>
      <c r="C405" s="2"/>
      <c r="D405" s="2"/>
      <c r="E405" s="3"/>
      <c r="F405" s="23"/>
      <c r="G405" s="46"/>
      <c r="H405" s="42"/>
      <c r="I405" s="16"/>
    </row>
    <row r="406" spans="1:9" ht="32.25" customHeight="1" x14ac:dyDescent="0.25">
      <c r="A406" s="16"/>
      <c r="B406" s="2"/>
      <c r="C406" s="2"/>
      <c r="D406" s="2"/>
      <c r="E406" s="3"/>
      <c r="F406" s="23"/>
      <c r="G406" s="46"/>
      <c r="H406" s="42"/>
      <c r="I406" s="16"/>
    </row>
    <row r="407" spans="1:9" ht="32.25" customHeight="1" x14ac:dyDescent="0.25">
      <c r="A407" s="16"/>
      <c r="B407" s="2"/>
      <c r="C407" s="2"/>
      <c r="D407" s="2"/>
      <c r="E407" s="3"/>
      <c r="F407" s="23"/>
      <c r="G407" s="46"/>
      <c r="H407" s="42"/>
      <c r="I407" s="16"/>
    </row>
    <row r="408" spans="1:9" ht="32.25" customHeight="1" x14ac:dyDescent="0.25">
      <c r="A408" s="16"/>
      <c r="B408" s="2"/>
      <c r="C408" s="2"/>
      <c r="D408" s="2"/>
      <c r="E408" s="3"/>
      <c r="F408" s="23"/>
      <c r="G408" s="46"/>
      <c r="H408" s="42"/>
      <c r="I408" s="16"/>
    </row>
    <row r="409" spans="1:9" ht="32.25" customHeight="1" x14ac:dyDescent="0.25">
      <c r="A409" s="16"/>
      <c r="B409" s="2"/>
      <c r="C409" s="2"/>
      <c r="D409" s="2"/>
      <c r="E409" s="3"/>
      <c r="F409" s="23"/>
      <c r="G409" s="44"/>
      <c r="H409" s="42"/>
      <c r="I409" s="16"/>
    </row>
    <row r="410" spans="1:9" ht="32.25" customHeight="1" x14ac:dyDescent="0.25">
      <c r="A410" s="16"/>
      <c r="B410" s="2"/>
      <c r="C410" s="2"/>
      <c r="D410" s="2"/>
      <c r="E410" s="3"/>
      <c r="F410" s="23"/>
      <c r="G410" s="46"/>
      <c r="H410" s="42"/>
      <c r="I410" s="16"/>
    </row>
    <row r="411" spans="1:9" ht="32.25" customHeight="1" x14ac:dyDescent="0.25">
      <c r="A411" s="16"/>
      <c r="B411" s="2"/>
      <c r="C411" s="2"/>
      <c r="D411" s="2"/>
      <c r="E411" s="3"/>
      <c r="F411" s="23"/>
      <c r="G411" s="46"/>
      <c r="H411" s="42"/>
      <c r="I411" s="16"/>
    </row>
    <row r="412" spans="1:9" ht="32.25" customHeight="1" x14ac:dyDescent="0.25">
      <c r="A412" s="16"/>
      <c r="B412" s="2"/>
      <c r="C412" s="2"/>
      <c r="D412" s="2"/>
      <c r="E412" s="3"/>
      <c r="F412" s="23"/>
      <c r="G412" s="46"/>
      <c r="H412" s="42"/>
      <c r="I412" s="16"/>
    </row>
    <row r="413" spans="1:9" ht="32.25" customHeight="1" x14ac:dyDescent="0.25">
      <c r="A413" s="16"/>
      <c r="B413" s="2"/>
      <c r="C413" s="2"/>
      <c r="D413" s="3"/>
      <c r="E413" s="3"/>
      <c r="F413" s="23"/>
      <c r="G413" s="46"/>
      <c r="H413" s="42"/>
      <c r="I413" s="16"/>
    </row>
    <row r="414" spans="1:9" ht="32.25" customHeight="1" x14ac:dyDescent="0.25">
      <c r="A414" s="16"/>
      <c r="B414" s="2"/>
      <c r="C414" s="2"/>
      <c r="D414" s="2"/>
      <c r="E414" s="3"/>
      <c r="F414" s="23"/>
      <c r="G414" s="44"/>
      <c r="H414" s="42"/>
      <c r="I414" s="16"/>
    </row>
    <row r="415" spans="1:9" ht="32.25" customHeight="1" x14ac:dyDescent="0.25">
      <c r="A415" s="16"/>
      <c r="B415" s="2"/>
      <c r="C415" s="2"/>
      <c r="D415" s="2"/>
      <c r="E415" s="3"/>
      <c r="F415" s="23"/>
      <c r="G415" s="46"/>
      <c r="H415" s="42"/>
      <c r="I415" s="16"/>
    </row>
    <row r="416" spans="1:9" ht="32.25" customHeight="1" x14ac:dyDescent="0.25">
      <c r="A416" s="16"/>
      <c r="B416" s="2"/>
      <c r="C416" s="2"/>
      <c r="D416" s="2"/>
      <c r="E416" s="3"/>
      <c r="F416" s="23"/>
      <c r="G416" s="46"/>
      <c r="H416" s="42"/>
      <c r="I416" s="16"/>
    </row>
    <row r="417" spans="1:9" ht="32.25" customHeight="1" x14ac:dyDescent="0.25">
      <c r="A417" s="16"/>
      <c r="B417" s="2"/>
      <c r="C417" s="2"/>
      <c r="D417" s="2"/>
      <c r="E417" s="3"/>
      <c r="F417" s="23"/>
      <c r="G417" s="46"/>
      <c r="H417" s="42"/>
      <c r="I417" s="16"/>
    </row>
    <row r="418" spans="1:9" ht="32.25" customHeight="1" x14ac:dyDescent="0.25">
      <c r="A418" s="16"/>
      <c r="B418" s="2"/>
      <c r="C418" s="2"/>
      <c r="D418" s="2"/>
      <c r="E418" s="3"/>
      <c r="F418" s="23"/>
      <c r="G418" s="46"/>
      <c r="H418" s="42"/>
      <c r="I418" s="16"/>
    </row>
    <row r="419" spans="1:9" ht="32.25" customHeight="1" x14ac:dyDescent="0.25">
      <c r="A419" s="16"/>
      <c r="B419" s="31"/>
      <c r="C419" s="30"/>
      <c r="D419" s="30"/>
      <c r="E419" s="39"/>
      <c r="F419" s="40"/>
      <c r="G419" s="41"/>
      <c r="H419" s="2"/>
      <c r="I419" s="38"/>
    </row>
    <row r="420" spans="1:9" ht="32.25" customHeight="1" x14ac:dyDescent="0.25">
      <c r="A420" s="16"/>
      <c r="B420" s="2"/>
      <c r="C420" s="30"/>
      <c r="D420" s="30"/>
      <c r="E420" s="39"/>
      <c r="F420" s="40"/>
      <c r="G420" s="43"/>
      <c r="H420" s="2"/>
      <c r="I420" s="16"/>
    </row>
    <row r="421" spans="1:9" ht="32.25" customHeight="1" x14ac:dyDescent="0.25">
      <c r="A421" s="16"/>
      <c r="B421" s="31"/>
      <c r="C421" s="30"/>
      <c r="D421" s="30"/>
      <c r="E421" s="39"/>
      <c r="F421" s="40"/>
      <c r="G421" s="41"/>
      <c r="H421" s="42"/>
      <c r="I421" s="16"/>
    </row>
    <row r="422" spans="1:9" ht="32.25" customHeight="1" x14ac:dyDescent="0.25">
      <c r="A422" s="16"/>
      <c r="B422" s="31"/>
      <c r="C422" s="30"/>
      <c r="D422" s="30"/>
      <c r="E422" s="39"/>
      <c r="F422" s="40"/>
      <c r="G422" s="41"/>
      <c r="H422" s="42"/>
      <c r="I422" s="38"/>
    </row>
    <row r="423" spans="1:9" ht="32.25" customHeight="1" x14ac:dyDescent="0.25">
      <c r="A423" s="16"/>
      <c r="B423" s="2"/>
      <c r="C423" s="30"/>
      <c r="D423" s="30"/>
      <c r="E423" s="39"/>
      <c r="F423" s="23"/>
      <c r="G423" s="41"/>
      <c r="H423" s="2"/>
      <c r="I423" s="16"/>
    </row>
    <row r="424" spans="1:9" ht="32.25" customHeight="1" x14ac:dyDescent="0.25">
      <c r="A424" s="16"/>
      <c r="B424" s="2"/>
      <c r="C424" s="30"/>
      <c r="D424" s="30"/>
      <c r="E424" s="39"/>
      <c r="F424" s="40"/>
      <c r="G424" s="41"/>
      <c r="H424" s="2"/>
      <c r="I424" s="16"/>
    </row>
    <row r="425" spans="1:9" ht="32.25" customHeight="1" x14ac:dyDescent="0.25">
      <c r="A425" s="16"/>
      <c r="B425" s="31"/>
      <c r="C425" s="30"/>
      <c r="D425" s="30"/>
      <c r="E425" s="39"/>
      <c r="F425" s="40"/>
      <c r="G425" s="41"/>
      <c r="H425" s="42"/>
      <c r="I425" s="16"/>
    </row>
    <row r="426" spans="1:9" ht="32.25" customHeight="1" x14ac:dyDescent="0.25">
      <c r="A426" s="16"/>
      <c r="B426" s="2"/>
      <c r="C426" s="30"/>
      <c r="D426" s="30"/>
      <c r="E426" s="39"/>
      <c r="F426" s="40"/>
      <c r="G426" s="41"/>
      <c r="H426" s="2"/>
      <c r="I426" s="38"/>
    </row>
    <row r="427" spans="1:9" ht="32.25" customHeight="1" x14ac:dyDescent="0.25">
      <c r="A427" s="16"/>
      <c r="B427" s="31"/>
      <c r="C427" s="30"/>
      <c r="D427" s="30"/>
      <c r="E427" s="39"/>
      <c r="F427" s="40"/>
      <c r="G427" s="41"/>
      <c r="H427" s="2"/>
      <c r="I427" s="16"/>
    </row>
    <row r="428" spans="1:9" ht="32.25" customHeight="1" x14ac:dyDescent="0.25">
      <c r="A428" s="16"/>
      <c r="B428" s="2"/>
      <c r="C428" s="30"/>
      <c r="D428" s="30"/>
      <c r="E428" s="39"/>
      <c r="F428" s="40"/>
      <c r="G428" s="41"/>
      <c r="H428" s="2"/>
      <c r="I428" s="16"/>
    </row>
    <row r="429" spans="1:9" ht="32.25" customHeight="1" x14ac:dyDescent="0.25">
      <c r="A429" s="16"/>
      <c r="B429" s="29"/>
      <c r="C429" s="30"/>
      <c r="D429" s="30"/>
      <c r="E429" s="39"/>
      <c r="F429" s="40"/>
      <c r="G429" s="41"/>
      <c r="H429" s="2"/>
      <c r="I429" s="16"/>
    </row>
    <row r="430" spans="1:9" ht="32.25" customHeight="1" x14ac:dyDescent="0.25">
      <c r="A430" s="16"/>
      <c r="B430" s="31"/>
      <c r="C430" s="30"/>
      <c r="D430" s="30"/>
      <c r="E430" s="39"/>
      <c r="F430" s="40"/>
      <c r="G430" s="41"/>
      <c r="H430" s="2"/>
      <c r="I430" s="16"/>
    </row>
    <row r="431" spans="1:9" ht="32.25" customHeight="1" x14ac:dyDescent="0.25">
      <c r="A431" s="16"/>
      <c r="B431" s="31"/>
      <c r="C431" s="30"/>
      <c r="D431" s="30"/>
      <c r="E431" s="39"/>
      <c r="F431" s="40"/>
      <c r="G431" s="41"/>
      <c r="H431" s="2"/>
      <c r="I431" s="38"/>
    </row>
    <row r="432" spans="1:9" ht="32.25" customHeight="1" x14ac:dyDescent="0.25">
      <c r="A432" s="16"/>
      <c r="B432" s="31"/>
      <c r="C432" s="30"/>
      <c r="D432" s="30"/>
      <c r="E432" s="39"/>
      <c r="F432" s="40"/>
      <c r="G432" s="41"/>
      <c r="H432" s="2"/>
      <c r="I432" s="38"/>
    </row>
    <row r="433" spans="1:9" ht="32.25" customHeight="1" x14ac:dyDescent="0.25">
      <c r="A433" s="16"/>
      <c r="B433" s="31"/>
      <c r="C433" s="30"/>
      <c r="D433" s="30"/>
      <c r="E433" s="39"/>
      <c r="F433" s="40"/>
      <c r="G433" s="41"/>
      <c r="H433" s="42"/>
      <c r="I433" s="38"/>
    </row>
    <row r="434" spans="1:9" ht="32.25" customHeight="1" x14ac:dyDescent="0.25">
      <c r="A434" s="16"/>
      <c r="B434" s="32"/>
      <c r="C434" s="32"/>
      <c r="D434" s="53"/>
      <c r="E434" s="6"/>
      <c r="F434" s="23"/>
      <c r="G434" s="42"/>
      <c r="H434" s="2"/>
      <c r="I434" s="38"/>
    </row>
    <row r="435" spans="1:9" ht="32.25" customHeight="1" x14ac:dyDescent="0.25">
      <c r="A435" s="16"/>
      <c r="B435" s="2"/>
      <c r="C435" s="30"/>
      <c r="D435" s="30"/>
      <c r="E435" s="39"/>
      <c r="F435" s="40"/>
      <c r="G435" s="41"/>
      <c r="H435" s="2"/>
      <c r="I435" s="38"/>
    </row>
    <row r="436" spans="1:9" ht="32.25" customHeight="1" x14ac:dyDescent="0.25">
      <c r="A436" s="16"/>
      <c r="B436" s="2"/>
      <c r="C436" s="2"/>
      <c r="D436" s="30"/>
      <c r="E436" s="39"/>
      <c r="F436" s="40"/>
      <c r="G436" s="41"/>
      <c r="H436" s="2"/>
      <c r="I436" s="38"/>
    </row>
    <row r="437" spans="1:9" ht="32.25" customHeight="1" x14ac:dyDescent="0.25">
      <c r="A437" s="16"/>
      <c r="B437" s="4"/>
      <c r="C437" s="48"/>
      <c r="D437" s="48"/>
      <c r="E437" s="49"/>
      <c r="F437" s="56"/>
      <c r="G437" s="48"/>
      <c r="H437" s="7"/>
      <c r="I437" s="57"/>
    </row>
    <row r="438" spans="1:9" ht="32.25" customHeight="1" x14ac:dyDescent="0.25">
      <c r="A438" s="16"/>
      <c r="B438" s="31"/>
      <c r="C438" s="30"/>
      <c r="D438" s="48"/>
      <c r="E438" s="49"/>
      <c r="F438" s="40"/>
      <c r="G438" s="41"/>
      <c r="H438" s="42"/>
      <c r="I438" s="16"/>
    </row>
    <row r="439" spans="1:9" ht="32.25" customHeight="1" x14ac:dyDescent="0.25">
      <c r="A439" s="16"/>
      <c r="B439" s="31"/>
      <c r="C439" s="30"/>
      <c r="D439" s="48"/>
      <c r="E439" s="49"/>
      <c r="F439" s="40"/>
      <c r="G439" s="41"/>
      <c r="H439" s="42"/>
      <c r="I439" s="16"/>
    </row>
    <row r="440" spans="1:9" ht="32.25" customHeight="1" x14ac:dyDescent="0.25">
      <c r="A440" s="16"/>
      <c r="B440" s="31"/>
      <c r="C440" s="30"/>
      <c r="D440" s="48"/>
      <c r="E440" s="49"/>
      <c r="F440" s="40"/>
      <c r="G440" s="41"/>
      <c r="H440" s="42"/>
      <c r="I440" s="16"/>
    </row>
    <row r="441" spans="1:9" ht="32.25" customHeight="1" x14ac:dyDescent="0.25">
      <c r="A441" s="16"/>
      <c r="B441" s="31"/>
      <c r="C441" s="30"/>
      <c r="D441" s="48"/>
      <c r="E441" s="49"/>
      <c r="F441" s="40"/>
      <c r="G441" s="41"/>
      <c r="H441" s="42"/>
      <c r="I441" s="16"/>
    </row>
    <row r="442" spans="1:9" ht="32.25" customHeight="1" x14ac:dyDescent="0.25">
      <c r="A442" s="16"/>
      <c r="B442" s="31"/>
      <c r="C442" s="30"/>
      <c r="D442" s="48"/>
      <c r="E442" s="49"/>
      <c r="F442" s="40"/>
      <c r="G442" s="41"/>
      <c r="H442" s="42"/>
      <c r="I442" s="16"/>
    </row>
    <row r="443" spans="1:9" ht="32.25" customHeight="1" x14ac:dyDescent="0.25">
      <c r="A443" s="16"/>
      <c r="B443" s="31"/>
      <c r="C443" s="30"/>
      <c r="D443" s="48"/>
      <c r="E443" s="49"/>
      <c r="F443" s="40"/>
      <c r="G443" s="41"/>
      <c r="H443" s="42"/>
      <c r="I443" s="16"/>
    </row>
    <row r="444" spans="1:9" ht="32.25" customHeight="1" x14ac:dyDescent="0.25">
      <c r="A444" s="16"/>
      <c r="B444" s="31"/>
      <c r="C444" s="30"/>
      <c r="D444" s="48"/>
      <c r="E444" s="49"/>
      <c r="F444" s="40"/>
      <c r="G444" s="41"/>
      <c r="H444" s="42"/>
      <c r="I444" s="16"/>
    </row>
    <row r="445" spans="1:9" ht="32.25" customHeight="1" x14ac:dyDescent="0.25">
      <c r="A445" s="16"/>
      <c r="B445" s="31"/>
      <c r="C445" s="30"/>
      <c r="D445" s="48"/>
      <c r="E445" s="49"/>
      <c r="F445" s="40"/>
      <c r="G445" s="41"/>
      <c r="H445" s="42"/>
      <c r="I445" s="16"/>
    </row>
    <row r="446" spans="1:9" ht="32.25" customHeight="1" x14ac:dyDescent="0.25">
      <c r="A446" s="16"/>
      <c r="B446" s="31"/>
      <c r="C446" s="30"/>
      <c r="D446" s="48"/>
      <c r="E446" s="49"/>
      <c r="F446" s="40"/>
      <c r="G446" s="41"/>
      <c r="H446" s="42"/>
      <c r="I446" s="16"/>
    </row>
    <row r="447" spans="1:9" ht="32.25" customHeight="1" x14ac:dyDescent="0.25">
      <c r="A447" s="16"/>
      <c r="B447" s="31"/>
      <c r="C447" s="30"/>
      <c r="D447" s="48"/>
      <c r="E447" s="49"/>
      <c r="F447" s="40"/>
      <c r="G447" s="41"/>
      <c r="H447" s="42"/>
      <c r="I447" s="16"/>
    </row>
    <row r="448" spans="1:9" ht="32.25" customHeight="1" x14ac:dyDescent="0.25">
      <c r="A448" s="16"/>
      <c r="B448" s="31"/>
      <c r="C448" s="30"/>
      <c r="D448" s="48"/>
      <c r="E448" s="49"/>
      <c r="F448" s="40"/>
      <c r="G448" s="41"/>
      <c r="H448" s="42"/>
      <c r="I448" s="16"/>
    </row>
    <row r="449" spans="1:9" ht="32.25" customHeight="1" x14ac:dyDescent="0.25">
      <c r="A449" s="16"/>
      <c r="B449" s="31"/>
      <c r="C449" s="30"/>
      <c r="D449" s="48"/>
      <c r="E449" s="49"/>
      <c r="F449" s="40"/>
      <c r="G449" s="41"/>
      <c r="H449" s="42"/>
      <c r="I449" s="16"/>
    </row>
    <row r="450" spans="1:9" ht="32.25" customHeight="1" x14ac:dyDescent="0.25">
      <c r="A450" s="16"/>
      <c r="B450" s="31"/>
      <c r="C450" s="30"/>
      <c r="D450" s="48"/>
      <c r="E450" s="49"/>
      <c r="F450" s="40"/>
      <c r="G450" s="41"/>
      <c r="H450" s="42"/>
      <c r="I450" s="16"/>
    </row>
    <row r="451" spans="1:9" ht="32.25" customHeight="1" x14ac:dyDescent="0.25">
      <c r="A451" s="16"/>
      <c r="B451" s="31"/>
      <c r="C451" s="30"/>
      <c r="D451" s="48"/>
      <c r="E451" s="49"/>
      <c r="F451" s="40"/>
      <c r="G451" s="41"/>
      <c r="H451" s="42"/>
      <c r="I451" s="16"/>
    </row>
    <row r="452" spans="1:9" ht="32.25" customHeight="1" x14ac:dyDescent="0.25">
      <c r="A452" s="16"/>
      <c r="B452" s="31"/>
      <c r="C452" s="30"/>
      <c r="D452" s="48"/>
      <c r="E452" s="49"/>
      <c r="F452" s="40"/>
      <c r="G452" s="41"/>
      <c r="H452" s="42"/>
      <c r="I452" s="16"/>
    </row>
    <row r="453" spans="1:9" ht="32.25" customHeight="1" x14ac:dyDescent="0.25">
      <c r="A453" s="16"/>
      <c r="B453" s="31"/>
      <c r="C453" s="30"/>
      <c r="D453" s="48"/>
      <c r="E453" s="49"/>
      <c r="F453" s="40"/>
      <c r="G453" s="41"/>
      <c r="H453" s="42"/>
      <c r="I453" s="16"/>
    </row>
    <row r="454" spans="1:9" ht="32.25" customHeight="1" x14ac:dyDescent="0.25">
      <c r="A454" s="16"/>
      <c r="B454" s="31"/>
      <c r="C454" s="30"/>
      <c r="D454" s="48"/>
      <c r="E454" s="49"/>
      <c r="F454" s="40"/>
      <c r="G454" s="41"/>
      <c r="H454" s="42"/>
      <c r="I454" s="16"/>
    </row>
    <row r="455" spans="1:9" ht="32.25" customHeight="1" x14ac:dyDescent="0.25">
      <c r="A455" s="16"/>
      <c r="B455" s="31"/>
      <c r="C455" s="30"/>
      <c r="D455" s="48"/>
      <c r="E455" s="49"/>
      <c r="F455" s="40"/>
      <c r="G455" s="41"/>
      <c r="H455" s="42"/>
      <c r="I455" s="16"/>
    </row>
    <row r="456" spans="1:9" ht="32.25" customHeight="1" x14ac:dyDescent="0.25">
      <c r="A456" s="16"/>
      <c r="B456" s="31"/>
      <c r="C456" s="30"/>
      <c r="D456" s="48"/>
      <c r="E456" s="49"/>
      <c r="F456" s="40"/>
      <c r="G456" s="41"/>
      <c r="H456" s="42"/>
      <c r="I456" s="16"/>
    </row>
    <row r="457" spans="1:9" ht="32.25" customHeight="1" x14ac:dyDescent="0.25">
      <c r="A457" s="16"/>
      <c r="B457" s="31"/>
      <c r="C457" s="30"/>
      <c r="D457" s="48"/>
      <c r="E457" s="49"/>
      <c r="F457" s="40"/>
      <c r="G457" s="41"/>
      <c r="H457" s="42"/>
      <c r="I457" s="16"/>
    </row>
    <row r="458" spans="1:9" ht="32.25" customHeight="1" x14ac:dyDescent="0.25">
      <c r="A458" s="16"/>
      <c r="B458" s="31"/>
      <c r="C458" s="30"/>
      <c r="D458" s="48"/>
      <c r="E458" s="49"/>
      <c r="F458" s="40"/>
      <c r="G458" s="41"/>
      <c r="H458" s="42"/>
      <c r="I458" s="16"/>
    </row>
    <row r="459" spans="1:9" ht="32.25" customHeight="1" x14ac:dyDescent="0.25">
      <c r="A459" s="16"/>
      <c r="B459" s="31"/>
      <c r="C459" s="30"/>
      <c r="D459" s="48"/>
      <c r="E459" s="49"/>
      <c r="F459" s="40"/>
      <c r="G459" s="41"/>
      <c r="H459" s="42"/>
      <c r="I459" s="16"/>
    </row>
    <row r="460" spans="1:9" ht="32.25" customHeight="1" x14ac:dyDescent="0.25">
      <c r="A460" s="16"/>
      <c r="B460" s="31"/>
      <c r="C460" s="30"/>
      <c r="D460" s="48"/>
      <c r="E460" s="49"/>
      <c r="F460" s="40"/>
      <c r="G460" s="41"/>
      <c r="H460" s="42"/>
      <c r="I460" s="16"/>
    </row>
    <row r="461" spans="1:9" ht="32.25" customHeight="1" x14ac:dyDescent="0.25">
      <c r="A461" s="16"/>
      <c r="B461" s="31"/>
      <c r="C461" s="30"/>
      <c r="D461" s="48"/>
      <c r="E461" s="49"/>
      <c r="F461" s="40"/>
      <c r="G461" s="41"/>
      <c r="H461" s="42"/>
      <c r="I461" s="16"/>
    </row>
    <row r="462" spans="1:9" ht="32.25" customHeight="1" x14ac:dyDescent="0.25">
      <c r="A462" s="16"/>
      <c r="B462" s="31"/>
      <c r="C462" s="30"/>
      <c r="D462" s="48"/>
      <c r="E462" s="49"/>
      <c r="F462" s="40"/>
      <c r="G462" s="41"/>
      <c r="H462" s="42"/>
      <c r="I462" s="16"/>
    </row>
    <row r="463" spans="1:9" ht="32.25" customHeight="1" x14ac:dyDescent="0.25">
      <c r="A463" s="16"/>
      <c r="B463" s="31"/>
      <c r="C463" s="30"/>
      <c r="D463" s="48"/>
      <c r="E463" s="49"/>
      <c r="F463" s="40"/>
      <c r="G463" s="41"/>
      <c r="H463" s="42"/>
      <c r="I463" s="16"/>
    </row>
    <row r="464" spans="1:9" ht="32.25" customHeight="1" x14ac:dyDescent="0.25">
      <c r="A464" s="16"/>
      <c r="B464" s="31"/>
      <c r="C464" s="30"/>
      <c r="D464" s="48"/>
      <c r="E464" s="49"/>
      <c r="F464" s="40"/>
      <c r="G464" s="41"/>
      <c r="H464" s="42"/>
      <c r="I464" s="16"/>
    </row>
    <row r="465" spans="1:9" ht="32.25" customHeight="1" x14ac:dyDescent="0.25">
      <c r="A465" s="16"/>
      <c r="B465" s="31"/>
      <c r="C465" s="30"/>
      <c r="D465" s="48"/>
      <c r="E465" s="49"/>
      <c r="F465" s="40"/>
      <c r="G465" s="41"/>
      <c r="H465" s="42"/>
      <c r="I465" s="16"/>
    </row>
    <row r="466" spans="1:9" ht="32.25" customHeight="1" x14ac:dyDescent="0.25">
      <c r="A466" s="16"/>
      <c r="B466" s="31"/>
      <c r="C466" s="30"/>
      <c r="D466" s="48"/>
      <c r="E466" s="49"/>
      <c r="F466" s="40"/>
      <c r="G466" s="41"/>
      <c r="H466" s="42"/>
      <c r="I466" s="16"/>
    </row>
    <row r="467" spans="1:9" ht="32.25" customHeight="1" x14ac:dyDescent="0.25">
      <c r="A467" s="16"/>
      <c r="B467" s="31"/>
      <c r="C467" s="30"/>
      <c r="D467" s="48"/>
      <c r="E467" s="49"/>
      <c r="F467" s="40"/>
      <c r="G467" s="41"/>
      <c r="H467" s="42"/>
      <c r="I467" s="16"/>
    </row>
    <row r="468" spans="1:9" ht="32.25" customHeight="1" x14ac:dyDescent="0.25">
      <c r="A468" s="16"/>
      <c r="B468" s="31"/>
      <c r="C468" s="30"/>
      <c r="D468" s="48"/>
      <c r="E468" s="49"/>
      <c r="F468" s="40"/>
      <c r="G468" s="41"/>
      <c r="H468" s="42"/>
      <c r="I468" s="16"/>
    </row>
    <row r="469" spans="1:9" ht="32.25" customHeight="1" x14ac:dyDescent="0.25">
      <c r="A469" s="16"/>
      <c r="B469" s="31"/>
      <c r="C469" s="30"/>
      <c r="D469" s="48"/>
      <c r="E469" s="49"/>
      <c r="F469" s="40"/>
      <c r="G469" s="41"/>
      <c r="H469" s="42"/>
      <c r="I469" s="16"/>
    </row>
    <row r="470" spans="1:9" ht="32.25" customHeight="1" x14ac:dyDescent="0.25">
      <c r="A470" s="16"/>
      <c r="B470" s="31"/>
      <c r="C470" s="30"/>
      <c r="D470" s="48"/>
      <c r="E470" s="49"/>
      <c r="F470" s="40"/>
      <c r="G470" s="41"/>
      <c r="H470" s="42"/>
      <c r="I470" s="16"/>
    </row>
    <row r="471" spans="1:9" ht="32.25" customHeight="1" x14ac:dyDescent="0.25">
      <c r="A471" s="16"/>
      <c r="B471" s="31"/>
      <c r="C471" s="30"/>
      <c r="D471" s="48"/>
      <c r="E471" s="49"/>
      <c r="F471" s="40"/>
      <c r="G471" s="41"/>
      <c r="H471" s="42"/>
      <c r="I471" s="16"/>
    </row>
    <row r="472" spans="1:9" ht="32.25" customHeight="1" x14ac:dyDescent="0.25">
      <c r="A472" s="16"/>
      <c r="B472" s="31"/>
      <c r="C472" s="30"/>
      <c r="D472" s="48"/>
      <c r="E472" s="49"/>
      <c r="F472" s="40"/>
      <c r="G472" s="41"/>
      <c r="H472" s="42"/>
      <c r="I472" s="16"/>
    </row>
    <row r="473" spans="1:9" ht="32.25" customHeight="1" x14ac:dyDescent="0.25">
      <c r="A473" s="16"/>
      <c r="B473" s="31"/>
      <c r="C473" s="30"/>
      <c r="D473" s="48"/>
      <c r="E473" s="49"/>
      <c r="F473" s="40"/>
      <c r="G473" s="41"/>
      <c r="H473" s="42"/>
      <c r="I473" s="16"/>
    </row>
    <row r="474" spans="1:9" ht="32.25" customHeight="1" x14ac:dyDescent="0.25">
      <c r="A474" s="16"/>
      <c r="B474" s="31"/>
      <c r="C474" s="30"/>
      <c r="D474" s="48"/>
      <c r="E474" s="49"/>
      <c r="F474" s="40"/>
      <c r="G474" s="41"/>
      <c r="H474" s="42"/>
      <c r="I474" s="16"/>
    </row>
    <row r="475" spans="1:9" ht="32.25" customHeight="1" x14ac:dyDescent="0.25">
      <c r="A475" s="16"/>
      <c r="B475" s="31"/>
      <c r="C475" s="30"/>
      <c r="D475" s="48"/>
      <c r="E475" s="49"/>
      <c r="F475" s="40"/>
      <c r="G475" s="41"/>
      <c r="H475" s="42"/>
      <c r="I475" s="16"/>
    </row>
    <row r="476" spans="1:9" ht="32.25" customHeight="1" x14ac:dyDescent="0.25">
      <c r="A476" s="16"/>
      <c r="B476" s="31"/>
      <c r="C476" s="30"/>
      <c r="D476" s="48"/>
      <c r="E476" s="49"/>
      <c r="F476" s="40"/>
      <c r="G476" s="41"/>
      <c r="H476" s="42"/>
      <c r="I476" s="16"/>
    </row>
    <row r="477" spans="1:9" ht="32.25" customHeight="1" x14ac:dyDescent="0.25">
      <c r="A477" s="16"/>
      <c r="B477" s="31"/>
      <c r="C477" s="30"/>
      <c r="D477" s="48"/>
      <c r="E477" s="49"/>
      <c r="F477" s="40"/>
      <c r="G477" s="41"/>
      <c r="H477" s="42"/>
      <c r="I477" s="16"/>
    </row>
    <row r="478" spans="1:9" ht="32.25" customHeight="1" x14ac:dyDescent="0.25">
      <c r="A478" s="16"/>
      <c r="B478" s="31"/>
      <c r="C478" s="30"/>
      <c r="D478" s="48"/>
      <c r="E478" s="49"/>
      <c r="F478" s="40"/>
      <c r="G478" s="41"/>
      <c r="H478" s="42"/>
      <c r="I478" s="16"/>
    </row>
    <row r="479" spans="1:9" ht="32.25" customHeight="1" x14ac:dyDescent="0.25">
      <c r="A479" s="16"/>
      <c r="B479" s="31"/>
      <c r="C479" s="30"/>
      <c r="D479" s="48"/>
      <c r="E479" s="49"/>
      <c r="F479" s="40"/>
      <c r="G479" s="41"/>
      <c r="H479" s="42"/>
      <c r="I479" s="16"/>
    </row>
    <row r="480" spans="1:9" ht="32.25" customHeight="1" x14ac:dyDescent="0.25">
      <c r="A480" s="16"/>
      <c r="B480" s="31"/>
      <c r="C480" s="30"/>
      <c r="D480" s="48"/>
      <c r="E480" s="49"/>
      <c r="F480" s="40"/>
      <c r="G480" s="41"/>
      <c r="H480" s="42"/>
      <c r="I480" s="16"/>
    </row>
    <row r="481" spans="1:9" ht="32.25" customHeight="1" x14ac:dyDescent="0.25">
      <c r="A481" s="16"/>
      <c r="B481" s="31"/>
      <c r="C481" s="30"/>
      <c r="D481" s="48"/>
      <c r="E481" s="49"/>
      <c r="F481" s="40"/>
      <c r="G481" s="41"/>
      <c r="H481" s="42"/>
      <c r="I481" s="16"/>
    </row>
    <row r="482" spans="1:9" ht="32.25" customHeight="1" x14ac:dyDescent="0.25">
      <c r="A482" s="16"/>
      <c r="B482" s="31"/>
      <c r="C482" s="30"/>
      <c r="D482" s="48"/>
      <c r="E482" s="49"/>
      <c r="F482" s="40"/>
      <c r="G482" s="41"/>
      <c r="H482" s="42"/>
      <c r="I482" s="16"/>
    </row>
    <row r="483" spans="1:9" ht="32.25" customHeight="1" x14ac:dyDescent="0.25">
      <c r="A483" s="16"/>
      <c r="B483" s="31"/>
      <c r="C483" s="30"/>
      <c r="D483" s="48"/>
      <c r="E483" s="49"/>
      <c r="F483" s="40"/>
      <c r="G483" s="41"/>
      <c r="H483" s="42"/>
      <c r="I483" s="16"/>
    </row>
    <row r="484" spans="1:9" ht="32.25" customHeight="1" x14ac:dyDescent="0.25">
      <c r="A484" s="16"/>
      <c r="B484" s="31"/>
      <c r="C484" s="30"/>
      <c r="D484" s="48"/>
      <c r="E484" s="49"/>
      <c r="F484" s="40"/>
      <c r="G484" s="41"/>
      <c r="H484" s="42"/>
      <c r="I484" s="16"/>
    </row>
    <row r="485" spans="1:9" ht="32.25" customHeight="1" x14ac:dyDescent="0.25">
      <c r="A485" s="16"/>
      <c r="B485" s="31"/>
      <c r="C485" s="30"/>
      <c r="D485" s="48"/>
      <c r="E485" s="49"/>
      <c r="F485" s="40"/>
      <c r="G485" s="41"/>
      <c r="H485" s="42"/>
      <c r="I485" s="16"/>
    </row>
    <row r="486" spans="1:9" ht="32.25" customHeight="1" x14ac:dyDescent="0.25">
      <c r="A486" s="16"/>
      <c r="B486" s="31"/>
      <c r="C486" s="30"/>
      <c r="D486" s="48"/>
      <c r="E486" s="49"/>
      <c r="F486" s="40"/>
      <c r="G486" s="41"/>
      <c r="H486" s="42"/>
      <c r="I486" s="16"/>
    </row>
    <row r="487" spans="1:9" ht="32.25" customHeight="1" x14ac:dyDescent="0.25">
      <c r="A487" s="16"/>
      <c r="B487" s="31"/>
      <c r="C487" s="30"/>
      <c r="D487" s="48"/>
      <c r="E487" s="49"/>
      <c r="F487" s="40"/>
      <c r="G487" s="41"/>
      <c r="H487" s="42"/>
      <c r="I487" s="16"/>
    </row>
    <row r="488" spans="1:9" ht="32.25" customHeight="1" x14ac:dyDescent="0.25">
      <c r="A488" s="16"/>
      <c r="B488" s="4"/>
      <c r="C488" s="4"/>
      <c r="D488" s="2"/>
      <c r="E488" s="3"/>
      <c r="F488" s="23"/>
      <c r="G488" s="58"/>
      <c r="H488" s="30"/>
      <c r="I488" s="16"/>
    </row>
    <row r="489" spans="1:9" ht="32.25" customHeight="1" x14ac:dyDescent="0.25">
      <c r="A489" s="16"/>
      <c r="B489" s="4"/>
      <c r="C489" s="4"/>
      <c r="D489" s="2"/>
      <c r="E489" s="3"/>
      <c r="F489" s="23"/>
      <c r="G489" s="58"/>
      <c r="H489" s="30"/>
      <c r="I489" s="16"/>
    </row>
    <row r="490" spans="1:9" ht="32.25" customHeight="1" x14ac:dyDescent="0.25">
      <c r="A490" s="16"/>
      <c r="B490" s="4"/>
      <c r="C490" s="4"/>
      <c r="D490" s="4"/>
      <c r="E490" s="5"/>
      <c r="F490" s="23"/>
      <c r="G490" s="47"/>
      <c r="H490" s="42"/>
      <c r="I490" s="16"/>
    </row>
    <row r="491" spans="1:9" ht="32.25" customHeight="1" x14ac:dyDescent="0.25">
      <c r="A491" s="16"/>
      <c r="B491" s="4"/>
      <c r="C491" s="4"/>
      <c r="D491" s="2"/>
      <c r="E491" s="3"/>
      <c r="F491" s="23"/>
      <c r="G491" s="58"/>
      <c r="H491" s="30"/>
      <c r="I491" s="16"/>
    </row>
    <row r="492" spans="1:9" ht="32.25" customHeight="1" x14ac:dyDescent="0.25">
      <c r="A492" s="16"/>
      <c r="B492" s="4"/>
      <c r="C492" s="4"/>
      <c r="D492" s="2"/>
      <c r="E492" s="3"/>
      <c r="F492" s="23"/>
      <c r="G492" s="58"/>
      <c r="H492" s="30"/>
      <c r="I492" s="16"/>
    </row>
    <row r="493" spans="1:9" ht="32.25" customHeight="1" x14ac:dyDescent="0.25">
      <c r="A493" s="16"/>
      <c r="B493" s="4"/>
      <c r="C493" s="4"/>
      <c r="D493" s="4"/>
      <c r="E493" s="5"/>
      <c r="F493" s="23"/>
      <c r="G493" s="47"/>
      <c r="H493" s="42"/>
      <c r="I493" s="16"/>
    </row>
    <row r="494" spans="1:9" ht="32.25" customHeight="1" x14ac:dyDescent="0.25">
      <c r="A494" s="16"/>
      <c r="B494" s="4"/>
      <c r="C494" s="4"/>
      <c r="D494" s="2"/>
      <c r="E494" s="3"/>
      <c r="F494" s="23"/>
      <c r="G494" s="47"/>
      <c r="H494" s="42"/>
      <c r="I494" s="16"/>
    </row>
    <row r="495" spans="1:9" ht="32.25" customHeight="1" x14ac:dyDescent="0.25">
      <c r="A495" s="16"/>
      <c r="B495" s="4"/>
      <c r="C495" s="4"/>
      <c r="D495" s="4"/>
      <c r="E495" s="5"/>
      <c r="F495" s="23"/>
      <c r="G495" s="47"/>
      <c r="H495" s="42"/>
      <c r="I495" s="16"/>
    </row>
    <row r="496" spans="1:9" ht="32.25" customHeight="1" x14ac:dyDescent="0.25">
      <c r="A496" s="16"/>
      <c r="B496" s="4"/>
      <c r="C496" s="4"/>
      <c r="D496" s="2"/>
      <c r="E496" s="3"/>
      <c r="F496" s="23"/>
      <c r="G496" s="58"/>
      <c r="H496" s="30"/>
      <c r="I496" s="16"/>
    </row>
    <row r="497" spans="1:9" ht="32.25" customHeight="1" x14ac:dyDescent="0.25">
      <c r="A497" s="16"/>
      <c r="B497" s="4"/>
      <c r="C497" s="4"/>
      <c r="D497" s="2"/>
      <c r="E497" s="3"/>
      <c r="F497" s="23"/>
      <c r="G497" s="58"/>
      <c r="H497" s="30"/>
      <c r="I497" s="16"/>
    </row>
    <row r="498" spans="1:9" ht="32.25" customHeight="1" x14ac:dyDescent="0.25">
      <c r="A498" s="16"/>
      <c r="B498" s="4"/>
      <c r="C498" s="4"/>
      <c r="D498" s="2"/>
      <c r="E498" s="3"/>
      <c r="F498" s="23"/>
      <c r="G498" s="58"/>
      <c r="H498" s="30"/>
      <c r="I498" s="16"/>
    </row>
    <row r="499" spans="1:9" ht="32.25" customHeight="1" x14ac:dyDescent="0.25">
      <c r="A499" s="16"/>
      <c r="B499" s="4"/>
      <c r="C499" s="4"/>
      <c r="D499" s="4"/>
      <c r="E499" s="5"/>
      <c r="F499" s="23"/>
      <c r="G499" s="58"/>
      <c r="H499" s="30"/>
      <c r="I499" s="16"/>
    </row>
    <row r="500" spans="1:9" ht="32.25" customHeight="1" x14ac:dyDescent="0.25">
      <c r="A500" s="16"/>
      <c r="B500" s="4"/>
      <c r="C500" s="4"/>
      <c r="D500" s="4"/>
      <c r="E500" s="5"/>
      <c r="F500" s="23"/>
      <c r="G500" s="47"/>
      <c r="H500" s="42"/>
      <c r="I500" s="16"/>
    </row>
    <row r="501" spans="1:9" ht="32.25" customHeight="1" x14ac:dyDescent="0.25">
      <c r="A501" s="16"/>
      <c r="B501" s="4"/>
      <c r="C501" s="4"/>
      <c r="D501" s="2"/>
      <c r="E501" s="3"/>
      <c r="F501" s="23"/>
      <c r="G501" s="58"/>
      <c r="H501" s="30"/>
      <c r="I501" s="16"/>
    </row>
    <row r="502" spans="1:9" ht="32.25" customHeight="1" x14ac:dyDescent="0.25">
      <c r="A502" s="16"/>
      <c r="B502" s="4"/>
      <c r="C502" s="4"/>
      <c r="D502" s="2"/>
      <c r="E502" s="3"/>
      <c r="F502" s="23"/>
      <c r="G502" s="58"/>
      <c r="H502" s="30"/>
      <c r="I502" s="16"/>
    </row>
    <row r="503" spans="1:9" ht="32.25" customHeight="1" x14ac:dyDescent="0.25">
      <c r="A503" s="16"/>
      <c r="B503" s="4"/>
      <c r="C503" s="4"/>
      <c r="D503" s="4"/>
      <c r="E503" s="5"/>
      <c r="F503" s="23"/>
      <c r="G503" s="58"/>
      <c r="H503" s="30"/>
      <c r="I503" s="16"/>
    </row>
    <row r="504" spans="1:9" ht="32.25" customHeight="1" x14ac:dyDescent="0.25">
      <c r="A504" s="16"/>
      <c r="B504" s="4"/>
      <c r="C504" s="4"/>
      <c r="D504" s="4"/>
      <c r="E504" s="5"/>
      <c r="F504" s="23"/>
      <c r="G504" s="47"/>
      <c r="H504" s="42"/>
      <c r="I504" s="16"/>
    </row>
    <row r="505" spans="1:9" ht="32.25" customHeight="1" x14ac:dyDescent="0.25">
      <c r="A505" s="16"/>
      <c r="B505" s="4"/>
      <c r="C505" s="4"/>
      <c r="D505" s="2"/>
      <c r="E505" s="3"/>
      <c r="F505" s="23"/>
      <c r="G505" s="58"/>
      <c r="H505" s="30"/>
      <c r="I505" s="16"/>
    </row>
    <row r="506" spans="1:9" ht="32.25" customHeight="1" x14ac:dyDescent="0.25">
      <c r="A506" s="16"/>
      <c r="B506" s="4"/>
      <c r="C506" s="4"/>
      <c r="D506" s="2"/>
      <c r="E506" s="3"/>
      <c r="F506" s="23"/>
      <c r="G506" s="58"/>
      <c r="H506" s="30"/>
      <c r="I506" s="16"/>
    </row>
    <row r="507" spans="1:9" ht="32.25" customHeight="1" x14ac:dyDescent="0.25">
      <c r="A507" s="16"/>
      <c r="B507" s="4"/>
      <c r="C507" s="4"/>
      <c r="D507" s="2"/>
      <c r="E507" s="3"/>
      <c r="F507" s="23"/>
      <c r="G507" s="58"/>
      <c r="H507" s="30"/>
      <c r="I507" s="16"/>
    </row>
    <row r="508" spans="1:9" ht="32.25" customHeight="1" x14ac:dyDescent="0.25">
      <c r="A508" s="16"/>
      <c r="B508" s="4"/>
      <c r="C508" s="4"/>
      <c r="D508" s="4"/>
      <c r="E508" s="5"/>
      <c r="F508" s="23"/>
      <c r="G508" s="47"/>
      <c r="H508" s="42"/>
      <c r="I508" s="16"/>
    </row>
    <row r="509" spans="1:9" ht="32.25" customHeight="1" x14ac:dyDescent="0.25">
      <c r="A509" s="16"/>
      <c r="B509" s="4"/>
      <c r="C509" s="4"/>
      <c r="D509" s="2"/>
      <c r="E509" s="3"/>
      <c r="F509" s="23"/>
      <c r="G509" s="58"/>
      <c r="H509" s="30"/>
      <c r="I509" s="16"/>
    </row>
    <row r="510" spans="1:9" ht="32.25" customHeight="1" x14ac:dyDescent="0.25">
      <c r="A510" s="16"/>
      <c r="B510" s="4"/>
      <c r="C510" s="4"/>
      <c r="D510" s="2"/>
      <c r="E510" s="3"/>
      <c r="F510" s="23"/>
      <c r="G510" s="58"/>
      <c r="H510" s="30"/>
      <c r="I510" s="16"/>
    </row>
    <row r="511" spans="1:9" ht="32.25" customHeight="1" x14ac:dyDescent="0.25">
      <c r="A511" s="16"/>
      <c r="B511" s="4"/>
      <c r="C511" s="4"/>
      <c r="D511" s="2"/>
      <c r="E511" s="3"/>
      <c r="F511" s="23"/>
      <c r="G511" s="58"/>
      <c r="H511" s="30"/>
      <c r="I511" s="16"/>
    </row>
    <row r="512" spans="1:9" ht="32.25" customHeight="1" x14ac:dyDescent="0.25">
      <c r="A512" s="16"/>
      <c r="B512" s="4"/>
      <c r="C512" s="4"/>
      <c r="D512" s="2"/>
      <c r="E512" s="3"/>
      <c r="F512" s="23"/>
      <c r="G512" s="58"/>
      <c r="H512" s="30"/>
      <c r="I512" s="16"/>
    </row>
    <row r="513" spans="1:9" ht="32.25" customHeight="1" x14ac:dyDescent="0.25">
      <c r="A513" s="16"/>
      <c r="B513" s="4"/>
      <c r="C513" s="4"/>
      <c r="D513" s="2"/>
      <c r="E513" s="3"/>
      <c r="F513" s="23"/>
      <c r="G513" s="58"/>
      <c r="H513" s="30"/>
      <c r="I513" s="16"/>
    </row>
    <row r="514" spans="1:9" ht="32.25" customHeight="1" x14ac:dyDescent="0.25">
      <c r="A514" s="16"/>
      <c r="B514" s="4"/>
      <c r="C514" s="4"/>
      <c r="D514" s="2"/>
      <c r="E514" s="3"/>
      <c r="F514" s="23"/>
      <c r="G514" s="58"/>
      <c r="H514" s="30"/>
      <c r="I514" s="16"/>
    </row>
    <row r="515" spans="1:9" ht="32.25" customHeight="1" x14ac:dyDescent="0.25">
      <c r="A515" s="16"/>
      <c r="B515" s="4"/>
      <c r="C515" s="4"/>
      <c r="D515" s="2"/>
      <c r="E515" s="3"/>
      <c r="F515" s="23"/>
      <c r="G515" s="58"/>
      <c r="H515" s="30"/>
      <c r="I515" s="16"/>
    </row>
    <row r="516" spans="1:9" ht="32.25" customHeight="1" x14ac:dyDescent="0.25">
      <c r="A516" s="16"/>
      <c r="B516" s="4"/>
      <c r="C516" s="4"/>
      <c r="D516" s="2"/>
      <c r="E516" s="3"/>
      <c r="F516" s="23"/>
      <c r="G516" s="58"/>
      <c r="H516" s="30"/>
      <c r="I516" s="16"/>
    </row>
    <row r="517" spans="1:9" ht="32.25" customHeight="1" x14ac:dyDescent="0.25">
      <c r="A517" s="16"/>
      <c r="B517" s="4"/>
      <c r="C517" s="4"/>
      <c r="D517" s="4"/>
      <c r="E517" s="5"/>
      <c r="F517" s="23"/>
      <c r="G517" s="47"/>
      <c r="H517" s="42"/>
      <c r="I517" s="16"/>
    </row>
    <row r="518" spans="1:9" ht="32.25" customHeight="1" x14ac:dyDescent="0.25">
      <c r="A518" s="16"/>
      <c r="B518" s="4"/>
      <c r="C518" s="4"/>
      <c r="D518" s="4"/>
      <c r="E518" s="5"/>
      <c r="F518" s="23"/>
      <c r="G518" s="47"/>
      <c r="H518" s="42"/>
      <c r="I518" s="16"/>
    </row>
    <row r="519" spans="1:9" ht="32.25" customHeight="1" x14ac:dyDescent="0.25">
      <c r="A519" s="16"/>
      <c r="B519" s="4"/>
      <c r="C519" s="4"/>
      <c r="D519" s="2"/>
      <c r="E519" s="3"/>
      <c r="F519" s="23"/>
      <c r="G519" s="58"/>
      <c r="H519" s="30"/>
      <c r="I519" s="16"/>
    </row>
    <row r="520" spans="1:9" ht="32.25" customHeight="1" x14ac:dyDescent="0.25">
      <c r="A520" s="16"/>
      <c r="B520" s="4"/>
      <c r="C520" s="4"/>
      <c r="D520" s="2"/>
      <c r="E520" s="3"/>
      <c r="F520" s="23"/>
      <c r="G520" s="58"/>
      <c r="H520" s="30"/>
      <c r="I520" s="16"/>
    </row>
    <row r="521" spans="1:9" ht="32.25" customHeight="1" x14ac:dyDescent="0.25">
      <c r="A521" s="16"/>
      <c r="B521" s="4"/>
      <c r="C521" s="4"/>
      <c r="D521" s="2"/>
      <c r="E521" s="3"/>
      <c r="F521" s="23"/>
      <c r="G521" s="47"/>
      <c r="H521" s="42"/>
      <c r="I521" s="16"/>
    </row>
    <row r="522" spans="1:9" ht="32.25" customHeight="1" x14ac:dyDescent="0.25">
      <c r="A522" s="16"/>
      <c r="B522" s="4"/>
      <c r="C522" s="4"/>
      <c r="D522" s="2"/>
      <c r="E522" s="3"/>
      <c r="F522" s="23"/>
      <c r="G522" s="47"/>
      <c r="H522" s="30"/>
      <c r="I522" s="16"/>
    </row>
    <row r="523" spans="1:9" ht="32.25" customHeight="1" x14ac:dyDescent="0.25">
      <c r="A523" s="16"/>
      <c r="B523" s="4"/>
      <c r="C523" s="4"/>
      <c r="D523" s="2"/>
      <c r="E523" s="3"/>
      <c r="F523" s="23"/>
      <c r="G523" s="58"/>
      <c r="H523" s="30"/>
      <c r="I523" s="16"/>
    </row>
    <row r="524" spans="1:9" ht="32.25" customHeight="1" x14ac:dyDescent="0.25">
      <c r="A524" s="16"/>
      <c r="B524" s="4"/>
      <c r="C524" s="4"/>
      <c r="D524" s="2"/>
      <c r="E524" s="3"/>
      <c r="F524" s="23"/>
      <c r="G524" s="58"/>
      <c r="H524" s="30"/>
      <c r="I524" s="16"/>
    </row>
    <row r="525" spans="1:9" ht="32.25" customHeight="1" x14ac:dyDescent="0.25">
      <c r="A525" s="16"/>
      <c r="B525" s="4"/>
      <c r="C525" s="4"/>
      <c r="D525" s="2"/>
      <c r="E525" s="3"/>
      <c r="F525" s="23"/>
      <c r="G525" s="58"/>
      <c r="H525" s="30"/>
      <c r="I525" s="16"/>
    </row>
    <row r="526" spans="1:9" ht="32.25" customHeight="1" x14ac:dyDescent="0.25">
      <c r="A526" s="16"/>
      <c r="B526" s="4"/>
      <c r="C526" s="4"/>
      <c r="D526" s="2"/>
      <c r="E526" s="3"/>
      <c r="F526" s="23"/>
      <c r="G526" s="58"/>
      <c r="H526" s="30"/>
      <c r="I526" s="16"/>
    </row>
    <row r="527" spans="1:9" ht="32.25" customHeight="1" x14ac:dyDescent="0.25">
      <c r="A527" s="16"/>
      <c r="B527" s="4"/>
      <c r="C527" s="4"/>
      <c r="D527" s="4"/>
      <c r="E527" s="5"/>
      <c r="F527" s="23"/>
      <c r="G527" s="58"/>
      <c r="H527" s="30"/>
      <c r="I527" s="16"/>
    </row>
    <row r="528" spans="1:9" ht="32.25" customHeight="1" x14ac:dyDescent="0.25">
      <c r="A528" s="16"/>
      <c r="B528" s="4"/>
      <c r="C528" s="4"/>
      <c r="D528" s="2"/>
      <c r="E528" s="3"/>
      <c r="F528" s="23"/>
      <c r="G528" s="58"/>
      <c r="H528" s="30"/>
      <c r="I528" s="16"/>
    </row>
    <row r="529" spans="1:9" ht="32.25" customHeight="1" x14ac:dyDescent="0.25">
      <c r="A529" s="16"/>
      <c r="B529" s="4"/>
      <c r="C529" s="4"/>
      <c r="D529" s="4"/>
      <c r="E529" s="5"/>
      <c r="F529" s="23"/>
      <c r="G529" s="47"/>
      <c r="H529" s="42"/>
      <c r="I529" s="16"/>
    </row>
    <row r="530" spans="1:9" ht="32.25" customHeight="1" x14ac:dyDescent="0.25">
      <c r="A530" s="16"/>
      <c r="B530" s="4"/>
      <c r="C530" s="4"/>
      <c r="D530" s="2"/>
      <c r="E530" s="3"/>
      <c r="F530" s="23"/>
      <c r="G530" s="58"/>
      <c r="H530" s="30"/>
      <c r="I530" s="16"/>
    </row>
    <row r="531" spans="1:9" ht="32.25" customHeight="1" x14ac:dyDescent="0.25">
      <c r="A531" s="16"/>
      <c r="B531" s="31"/>
      <c r="C531" s="30"/>
      <c r="D531" s="48"/>
      <c r="E531" s="49"/>
      <c r="F531" s="40"/>
      <c r="G531" s="41"/>
      <c r="H531" s="42"/>
      <c r="I531" s="16"/>
    </row>
    <row r="532" spans="1:9" ht="32.25" customHeight="1" x14ac:dyDescent="0.25">
      <c r="A532" s="16"/>
      <c r="B532" s="4"/>
      <c r="C532" s="4"/>
      <c r="D532" s="4"/>
      <c r="E532" s="5"/>
      <c r="F532" s="23"/>
      <c r="G532" s="47"/>
      <c r="H532" s="42"/>
      <c r="I532" s="16"/>
    </row>
    <row r="533" spans="1:9" ht="32.25" customHeight="1" x14ac:dyDescent="0.25">
      <c r="A533" s="16"/>
      <c r="B533" s="4"/>
      <c r="C533" s="4"/>
      <c r="D533" s="2"/>
      <c r="E533" s="3"/>
      <c r="F533" s="23"/>
      <c r="G533" s="58"/>
      <c r="H533" s="30"/>
      <c r="I533" s="16"/>
    </row>
    <row r="534" spans="1:9" ht="32.25" customHeight="1" x14ac:dyDescent="0.25">
      <c r="A534" s="16"/>
      <c r="B534" s="4"/>
      <c r="C534" s="4"/>
      <c r="D534" s="2"/>
      <c r="E534" s="3"/>
      <c r="F534" s="23"/>
      <c r="G534" s="58"/>
      <c r="H534" s="30"/>
      <c r="I534" s="16"/>
    </row>
    <row r="535" spans="1:9" ht="32.25" customHeight="1" x14ac:dyDescent="0.25">
      <c r="A535" s="16"/>
      <c r="B535" s="4"/>
      <c r="C535" s="4"/>
      <c r="D535" s="2"/>
      <c r="E535" s="3"/>
      <c r="F535" s="23"/>
      <c r="G535" s="58"/>
      <c r="H535" s="30"/>
      <c r="I535" s="16"/>
    </row>
    <row r="536" spans="1:9" ht="32.25" customHeight="1" x14ac:dyDescent="0.25">
      <c r="A536" s="16"/>
      <c r="B536" s="4"/>
      <c r="C536" s="4"/>
      <c r="D536" s="2"/>
      <c r="E536" s="3"/>
      <c r="F536" s="23"/>
      <c r="G536" s="58"/>
      <c r="H536" s="30"/>
      <c r="I536" s="16"/>
    </row>
    <row r="537" spans="1:9" ht="32.25" customHeight="1" x14ac:dyDescent="0.25">
      <c r="A537" s="16"/>
      <c r="B537" s="4"/>
      <c r="C537" s="4"/>
      <c r="D537" s="4"/>
      <c r="E537" s="5"/>
      <c r="F537" s="23"/>
      <c r="G537" s="47"/>
      <c r="H537" s="42"/>
      <c r="I537" s="16"/>
    </row>
    <row r="538" spans="1:9" ht="32.25" customHeight="1" x14ac:dyDescent="0.25">
      <c r="A538" s="16"/>
      <c r="B538" s="4"/>
      <c r="C538" s="4"/>
      <c r="D538" s="2"/>
      <c r="E538" s="3"/>
      <c r="F538" s="23"/>
      <c r="G538" s="58"/>
      <c r="H538" s="30"/>
      <c r="I538" s="16"/>
    </row>
    <row r="539" spans="1:9" ht="32.25" customHeight="1" x14ac:dyDescent="0.25">
      <c r="A539" s="16"/>
      <c r="B539" s="4"/>
      <c r="C539" s="4"/>
      <c r="D539" s="2"/>
      <c r="E539" s="3"/>
      <c r="F539" s="23"/>
      <c r="G539" s="58"/>
      <c r="H539" s="30"/>
      <c r="I539" s="16"/>
    </row>
    <row r="540" spans="1:9" ht="32.25" customHeight="1" x14ac:dyDescent="0.25">
      <c r="A540" s="16"/>
      <c r="B540" s="4"/>
      <c r="C540" s="4"/>
      <c r="D540" s="2"/>
      <c r="E540" s="3"/>
      <c r="F540" s="23"/>
      <c r="G540" s="58"/>
      <c r="H540" s="30"/>
      <c r="I540" s="16"/>
    </row>
    <row r="541" spans="1:9" ht="32.25" customHeight="1" x14ac:dyDescent="0.25">
      <c r="A541" s="16"/>
      <c r="B541" s="4"/>
      <c r="C541" s="4"/>
      <c r="D541" s="2"/>
      <c r="E541" s="3"/>
      <c r="F541" s="23"/>
      <c r="G541" s="58"/>
      <c r="H541" s="30"/>
      <c r="I541" s="16"/>
    </row>
    <row r="542" spans="1:9" ht="32.25" customHeight="1" x14ac:dyDescent="0.25">
      <c r="A542" s="16"/>
      <c r="B542" s="4"/>
      <c r="C542" s="4"/>
      <c r="D542" s="2"/>
      <c r="E542" s="3"/>
      <c r="F542" s="23"/>
      <c r="G542" s="58"/>
      <c r="H542" s="30"/>
      <c r="I542" s="16"/>
    </row>
    <row r="543" spans="1:9" ht="32.25" customHeight="1" x14ac:dyDescent="0.25">
      <c r="A543" s="16"/>
      <c r="B543" s="4"/>
      <c r="C543" s="4"/>
      <c r="D543" s="2"/>
      <c r="E543" s="3"/>
      <c r="F543" s="23"/>
      <c r="G543" s="58"/>
      <c r="H543" s="30"/>
      <c r="I543" s="16"/>
    </row>
    <row r="544" spans="1:9" ht="32.25" customHeight="1" x14ac:dyDescent="0.25">
      <c r="A544" s="16"/>
      <c r="B544" s="4"/>
      <c r="C544" s="4"/>
      <c r="D544" s="2"/>
      <c r="E544" s="3"/>
      <c r="F544" s="23"/>
      <c r="G544" s="58"/>
      <c r="H544" s="30"/>
      <c r="I544" s="16"/>
    </row>
    <row r="545" spans="1:9" ht="32.25" customHeight="1" x14ac:dyDescent="0.25">
      <c r="A545" s="16"/>
      <c r="B545" s="4"/>
      <c r="C545" s="4"/>
      <c r="D545" s="2"/>
      <c r="E545" s="3"/>
      <c r="F545" s="23"/>
      <c r="G545" s="58"/>
      <c r="H545" s="30"/>
      <c r="I545" s="16"/>
    </row>
    <row r="546" spans="1:9" ht="32.25" customHeight="1" x14ac:dyDescent="0.25">
      <c r="A546" s="16"/>
      <c r="B546" s="4"/>
      <c r="C546" s="4"/>
      <c r="D546" s="2"/>
      <c r="E546" s="3"/>
      <c r="F546" s="23"/>
      <c r="G546" s="58"/>
      <c r="H546" s="30"/>
      <c r="I546" s="16"/>
    </row>
    <row r="547" spans="1:9" ht="32.25" customHeight="1" x14ac:dyDescent="0.25">
      <c r="A547" s="16"/>
      <c r="B547" s="4"/>
      <c r="C547" s="4"/>
      <c r="D547" s="2"/>
      <c r="E547" s="3"/>
      <c r="F547" s="23"/>
      <c r="G547" s="58"/>
      <c r="H547" s="30"/>
      <c r="I547" s="16"/>
    </row>
    <row r="548" spans="1:9" ht="32.25" customHeight="1" x14ac:dyDescent="0.25">
      <c r="A548" s="16"/>
      <c r="B548" s="4"/>
      <c r="C548" s="4"/>
      <c r="D548" s="2"/>
      <c r="E548" s="3"/>
      <c r="F548" s="23"/>
      <c r="G548" s="58"/>
      <c r="H548" s="30"/>
      <c r="I548" s="16"/>
    </row>
    <row r="549" spans="1:9" ht="32.25" customHeight="1" x14ac:dyDescent="0.25">
      <c r="A549" s="16"/>
      <c r="B549" s="4"/>
      <c r="C549" s="4"/>
      <c r="D549" s="2"/>
      <c r="E549" s="3"/>
      <c r="F549" s="23"/>
      <c r="G549" s="58"/>
      <c r="H549" s="30"/>
      <c r="I549" s="16"/>
    </row>
    <row r="550" spans="1:9" ht="32.25" customHeight="1" x14ac:dyDescent="0.25">
      <c r="A550" s="16"/>
      <c r="B550" s="4"/>
      <c r="C550" s="4"/>
      <c r="D550" s="4"/>
      <c r="E550" s="5"/>
      <c r="F550" s="23"/>
      <c r="G550" s="47"/>
      <c r="H550" s="42"/>
      <c r="I550" s="16"/>
    </row>
    <row r="551" spans="1:9" ht="32.25" customHeight="1" x14ac:dyDescent="0.25">
      <c r="A551" s="16"/>
      <c r="B551" s="4"/>
      <c r="C551" s="4"/>
      <c r="D551" s="2"/>
      <c r="E551" s="3"/>
      <c r="F551" s="23"/>
      <c r="G551" s="58"/>
      <c r="H551" s="30"/>
      <c r="I551" s="16"/>
    </row>
    <row r="552" spans="1:9" ht="32.25" customHeight="1" x14ac:dyDescent="0.25">
      <c r="A552" s="16"/>
      <c r="B552" s="4"/>
      <c r="C552" s="4"/>
      <c r="D552" s="4"/>
      <c r="E552" s="5"/>
      <c r="F552" s="23"/>
      <c r="G552" s="47"/>
      <c r="H552" s="42"/>
      <c r="I552" s="16"/>
    </row>
    <row r="553" spans="1:9" ht="32.25" customHeight="1" x14ac:dyDescent="0.25">
      <c r="A553" s="16"/>
      <c r="B553" s="4"/>
      <c r="C553" s="4"/>
      <c r="D553" s="2"/>
      <c r="E553" s="3"/>
      <c r="F553" s="23"/>
      <c r="G553" s="58"/>
      <c r="H553" s="30"/>
      <c r="I553" s="16"/>
    </row>
    <row r="554" spans="1:9" ht="32.25" customHeight="1" x14ac:dyDescent="0.25">
      <c r="A554" s="16"/>
      <c r="B554" s="4"/>
      <c r="C554" s="4"/>
      <c r="D554" s="4"/>
      <c r="E554" s="5"/>
      <c r="F554" s="23"/>
      <c r="G554" s="47"/>
      <c r="H554" s="42"/>
      <c r="I554" s="16"/>
    </row>
    <row r="555" spans="1:9" ht="32.25" customHeight="1" x14ac:dyDescent="0.25">
      <c r="A555" s="16"/>
      <c r="B555" s="4"/>
      <c r="C555" s="4"/>
      <c r="D555" s="4"/>
      <c r="E555" s="5"/>
      <c r="F555" s="23"/>
      <c r="G555" s="47"/>
      <c r="H555" s="42"/>
      <c r="I555" s="16"/>
    </row>
    <row r="556" spans="1:9" ht="32.25" customHeight="1" x14ac:dyDescent="0.25">
      <c r="A556" s="16"/>
      <c r="B556" s="4"/>
      <c r="C556" s="4"/>
      <c r="D556" s="2"/>
      <c r="E556" s="3"/>
      <c r="F556" s="23"/>
      <c r="G556" s="58"/>
      <c r="H556" s="30"/>
      <c r="I556" s="16"/>
    </row>
    <row r="557" spans="1:9" ht="32.25" customHeight="1" x14ac:dyDescent="0.25">
      <c r="A557" s="16"/>
      <c r="B557" s="4"/>
      <c r="C557" s="4"/>
      <c r="D557" s="4"/>
      <c r="E557" s="5"/>
      <c r="F557" s="23"/>
      <c r="G557" s="58"/>
      <c r="H557" s="30"/>
      <c r="I557" s="16"/>
    </row>
    <row r="558" spans="1:9" ht="32.25" customHeight="1" x14ac:dyDescent="0.25">
      <c r="A558" s="16"/>
      <c r="B558" s="4"/>
      <c r="C558" s="4"/>
      <c r="D558" s="2"/>
      <c r="E558" s="3"/>
      <c r="F558" s="23"/>
      <c r="G558" s="58"/>
      <c r="H558" s="30"/>
      <c r="I558" s="16"/>
    </row>
    <row r="559" spans="1:9" ht="32.25" customHeight="1" x14ac:dyDescent="0.25">
      <c r="A559" s="16"/>
      <c r="B559" s="31"/>
      <c r="C559" s="30"/>
      <c r="D559" s="48"/>
      <c r="E559" s="49"/>
      <c r="F559" s="40"/>
      <c r="G559" s="41"/>
      <c r="H559" s="42"/>
      <c r="I559" s="16"/>
    </row>
    <row r="560" spans="1:9" ht="32.25" customHeight="1" x14ac:dyDescent="0.25">
      <c r="A560" s="16"/>
      <c r="B560" s="4"/>
      <c r="C560" s="4"/>
      <c r="D560" s="2"/>
      <c r="E560" s="3"/>
      <c r="F560" s="23"/>
      <c r="G560" s="58"/>
      <c r="H560" s="30"/>
      <c r="I560" s="16"/>
    </row>
    <row r="561" spans="1:9" ht="32.25" customHeight="1" x14ac:dyDescent="0.25">
      <c r="A561" s="16"/>
      <c r="B561" s="31"/>
      <c r="C561" s="30"/>
      <c r="D561" s="48"/>
      <c r="E561" s="49"/>
      <c r="F561" s="40"/>
      <c r="G561" s="41"/>
      <c r="H561" s="42"/>
      <c r="I561" s="16"/>
    </row>
    <row r="562" spans="1:9" ht="32.25" customHeight="1" x14ac:dyDescent="0.25">
      <c r="A562" s="16"/>
      <c r="B562" s="4"/>
      <c r="C562" s="4"/>
      <c r="D562" s="4"/>
      <c r="E562" s="5"/>
      <c r="F562" s="23"/>
      <c r="G562" s="47"/>
      <c r="H562" s="42"/>
      <c r="I562" s="16"/>
    </row>
    <row r="563" spans="1:9" ht="32.25" customHeight="1" x14ac:dyDescent="0.25">
      <c r="A563" s="16"/>
      <c r="B563" s="4"/>
      <c r="C563" s="4"/>
      <c r="D563" s="2"/>
      <c r="E563" s="3"/>
      <c r="F563" s="23"/>
      <c r="G563" s="58"/>
      <c r="H563" s="30"/>
      <c r="I563" s="16"/>
    </row>
    <row r="564" spans="1:9" ht="32.25" customHeight="1" x14ac:dyDescent="0.25">
      <c r="A564" s="16"/>
      <c r="B564" s="4"/>
      <c r="C564" s="4"/>
      <c r="D564" s="2"/>
      <c r="E564" s="3"/>
      <c r="F564" s="23"/>
      <c r="G564" s="58"/>
      <c r="H564" s="30"/>
      <c r="I564" s="16"/>
    </row>
    <row r="565" spans="1:9" ht="32.25" customHeight="1" x14ac:dyDescent="0.25">
      <c r="A565" s="16"/>
      <c r="B565" s="4"/>
      <c r="C565" s="4"/>
      <c r="D565" s="4"/>
      <c r="E565" s="5"/>
      <c r="F565" s="23"/>
      <c r="G565" s="58"/>
      <c r="H565" s="30"/>
      <c r="I565" s="16"/>
    </row>
    <row r="566" spans="1:9" ht="32.25" customHeight="1" x14ac:dyDescent="0.25">
      <c r="A566" s="16"/>
      <c r="B566" s="4"/>
      <c r="C566" s="4"/>
      <c r="D566" s="2"/>
      <c r="E566" s="3"/>
      <c r="F566" s="23"/>
      <c r="G566" s="58"/>
      <c r="H566" s="30"/>
      <c r="I566" s="16"/>
    </row>
    <row r="567" spans="1:9" ht="32.25" customHeight="1" x14ac:dyDescent="0.25">
      <c r="A567" s="16"/>
      <c r="B567" s="4"/>
      <c r="C567" s="4"/>
      <c r="D567" s="2"/>
      <c r="E567" s="3"/>
      <c r="F567" s="23"/>
      <c r="G567" s="58"/>
      <c r="H567" s="30"/>
      <c r="I567" s="16"/>
    </row>
    <row r="568" spans="1:9" ht="32.25" customHeight="1" x14ac:dyDescent="0.25">
      <c r="A568" s="16"/>
      <c r="B568" s="4"/>
      <c r="C568" s="4"/>
      <c r="D568" s="2"/>
      <c r="E568" s="3"/>
      <c r="F568" s="23"/>
      <c r="G568" s="58"/>
      <c r="H568" s="30"/>
      <c r="I568" s="16"/>
    </row>
    <row r="569" spans="1:9" ht="32.25" customHeight="1" x14ac:dyDescent="0.25">
      <c r="A569" s="16"/>
      <c r="B569" s="4"/>
      <c r="C569" s="4"/>
      <c r="D569" s="2"/>
      <c r="E569" s="3"/>
      <c r="F569" s="23"/>
      <c r="G569" s="58"/>
      <c r="H569" s="30"/>
      <c r="I569" s="16"/>
    </row>
    <row r="570" spans="1:9" ht="32.25" customHeight="1" x14ac:dyDescent="0.25">
      <c r="A570" s="16"/>
      <c r="B570" s="4"/>
      <c r="C570" s="4"/>
      <c r="D570" s="2"/>
      <c r="E570" s="3"/>
      <c r="F570" s="23"/>
      <c r="G570" s="58"/>
      <c r="H570" s="30"/>
      <c r="I570" s="16"/>
    </row>
    <row r="571" spans="1:9" ht="32.25" customHeight="1" x14ac:dyDescent="0.25">
      <c r="A571" s="16"/>
      <c r="B571" s="4"/>
      <c r="C571" s="4"/>
      <c r="D571" s="2"/>
      <c r="E571" s="3"/>
      <c r="F571" s="23"/>
      <c r="G571" s="58"/>
      <c r="H571" s="30"/>
      <c r="I571" s="16"/>
    </row>
    <row r="572" spans="1:9" ht="32.25" customHeight="1" x14ac:dyDescent="0.25">
      <c r="A572" s="16"/>
      <c r="B572" s="4"/>
      <c r="C572" s="4"/>
      <c r="D572" s="2"/>
      <c r="E572" s="3"/>
      <c r="F572" s="23"/>
      <c r="G572" s="58"/>
      <c r="H572" s="30"/>
      <c r="I572" s="16"/>
    </row>
    <row r="573" spans="1:9" ht="32.25" customHeight="1" x14ac:dyDescent="0.25">
      <c r="A573" s="16"/>
      <c r="B573" s="4"/>
      <c r="C573" s="4"/>
      <c r="D573" s="2"/>
      <c r="E573" s="3"/>
      <c r="F573" s="23"/>
      <c r="G573" s="58"/>
      <c r="H573" s="30"/>
      <c r="I573" s="16"/>
    </row>
    <row r="574" spans="1:9" ht="32.25" customHeight="1" x14ac:dyDescent="0.25">
      <c r="A574" s="16"/>
      <c r="B574" s="4"/>
      <c r="C574" s="4"/>
      <c r="D574" s="4"/>
      <c r="E574" s="5"/>
      <c r="F574" s="23"/>
      <c r="G574" s="47"/>
      <c r="H574" s="42"/>
      <c r="I574" s="16"/>
    </row>
    <row r="575" spans="1:9" ht="32.25" customHeight="1" x14ac:dyDescent="0.25">
      <c r="A575" s="16"/>
      <c r="B575" s="4"/>
      <c r="C575" s="4"/>
      <c r="D575" s="2"/>
      <c r="E575" s="3"/>
      <c r="F575" s="23"/>
      <c r="G575" s="58"/>
      <c r="H575" s="30"/>
      <c r="I575" s="16"/>
    </row>
    <row r="576" spans="1:9" ht="32.25" customHeight="1" x14ac:dyDescent="0.25">
      <c r="A576" s="16"/>
      <c r="B576" s="4"/>
      <c r="C576" s="4"/>
      <c r="D576" s="2"/>
      <c r="E576" s="3"/>
      <c r="F576" s="23"/>
      <c r="G576" s="58"/>
      <c r="H576" s="30"/>
      <c r="I576" s="16"/>
    </row>
    <row r="577" spans="1:9" ht="32.25" customHeight="1" x14ac:dyDescent="0.25">
      <c r="A577" s="16"/>
      <c r="B577" s="31"/>
      <c r="C577" s="30"/>
      <c r="D577" s="48"/>
      <c r="E577" s="49"/>
      <c r="F577" s="40"/>
      <c r="G577" s="41"/>
      <c r="H577" s="42"/>
      <c r="I577" s="16"/>
    </row>
    <row r="578" spans="1:9" ht="32.25" customHeight="1" x14ac:dyDescent="0.25">
      <c r="A578" s="16"/>
      <c r="B578" s="4"/>
      <c r="C578" s="4"/>
      <c r="D578" s="4"/>
      <c r="E578" s="5"/>
      <c r="F578" s="23"/>
      <c r="G578" s="47"/>
      <c r="H578" s="42"/>
      <c r="I578" s="16"/>
    </row>
    <row r="579" spans="1:9" ht="32.25" customHeight="1" x14ac:dyDescent="0.25">
      <c r="A579" s="16"/>
      <c r="B579" s="4"/>
      <c r="C579" s="4"/>
      <c r="D579" s="2"/>
      <c r="E579" s="3"/>
      <c r="F579" s="23"/>
      <c r="G579" s="58"/>
      <c r="H579" s="30"/>
      <c r="I579" s="16"/>
    </row>
    <row r="580" spans="1:9" ht="32.25" customHeight="1" x14ac:dyDescent="0.25">
      <c r="A580" s="16"/>
      <c r="B580" s="4"/>
      <c r="C580" s="4"/>
      <c r="D580" s="4"/>
      <c r="E580" s="5"/>
      <c r="F580" s="23"/>
      <c r="G580" s="47"/>
      <c r="H580" s="42"/>
      <c r="I580" s="16"/>
    </row>
    <row r="581" spans="1:9" ht="32.25" customHeight="1" x14ac:dyDescent="0.25">
      <c r="A581" s="16"/>
      <c r="B581" s="4"/>
      <c r="C581" s="4"/>
      <c r="D581" s="2"/>
      <c r="E581" s="3"/>
      <c r="F581" s="23"/>
      <c r="G581" s="58"/>
      <c r="H581" s="30"/>
      <c r="I581" s="16"/>
    </row>
    <row r="582" spans="1:9" ht="32.25" customHeight="1" x14ac:dyDescent="0.25">
      <c r="A582" s="16"/>
      <c r="B582" s="4"/>
      <c r="C582" s="4"/>
      <c r="D582" s="2"/>
      <c r="E582" s="3"/>
      <c r="F582" s="23"/>
      <c r="G582" s="58"/>
      <c r="H582" s="30"/>
      <c r="I582" s="16"/>
    </row>
    <row r="583" spans="1:9" ht="32.25" customHeight="1" x14ac:dyDescent="0.25">
      <c r="A583" s="16"/>
      <c r="B583" s="4"/>
      <c r="C583" s="4"/>
      <c r="D583" s="2"/>
      <c r="E583" s="3"/>
      <c r="F583" s="23"/>
      <c r="G583" s="58"/>
      <c r="H583" s="30"/>
      <c r="I583" s="16"/>
    </row>
    <row r="584" spans="1:9" ht="32.25" customHeight="1" x14ac:dyDescent="0.25">
      <c r="A584" s="16"/>
      <c r="B584" s="4"/>
      <c r="C584" s="4"/>
      <c r="D584" s="2"/>
      <c r="E584" s="3"/>
      <c r="F584" s="23"/>
      <c r="G584" s="58"/>
      <c r="H584" s="30"/>
      <c r="I584" s="16"/>
    </row>
    <row r="585" spans="1:9" ht="32.25" customHeight="1" x14ac:dyDescent="0.25">
      <c r="A585" s="16"/>
      <c r="B585" s="4"/>
      <c r="C585" s="4"/>
      <c r="D585" s="2"/>
      <c r="E585" s="3"/>
      <c r="F585" s="23"/>
      <c r="G585" s="58"/>
      <c r="H585" s="30"/>
      <c r="I585" s="16"/>
    </row>
    <row r="586" spans="1:9" ht="32.25" customHeight="1" x14ac:dyDescent="0.25">
      <c r="A586" s="16"/>
      <c r="B586" s="4"/>
      <c r="C586" s="4"/>
      <c r="D586" s="2"/>
      <c r="E586" s="3"/>
      <c r="F586" s="23"/>
      <c r="G586" s="58"/>
      <c r="H586" s="30"/>
      <c r="I586" s="16"/>
    </row>
    <row r="587" spans="1:9" ht="32.25" customHeight="1" x14ac:dyDescent="0.25">
      <c r="A587" s="16"/>
      <c r="B587" s="4"/>
      <c r="C587" s="4"/>
      <c r="D587" s="2"/>
      <c r="E587" s="3"/>
      <c r="F587" s="23"/>
      <c r="G587" s="58"/>
      <c r="H587" s="30"/>
      <c r="I587" s="16"/>
    </row>
    <row r="588" spans="1:9" ht="32.25" customHeight="1" x14ac:dyDescent="0.25">
      <c r="A588" s="16"/>
      <c r="B588" s="4"/>
      <c r="C588" s="4"/>
      <c r="D588" s="2"/>
      <c r="E588" s="3"/>
      <c r="F588" s="23"/>
      <c r="G588" s="58"/>
      <c r="H588" s="30"/>
      <c r="I588" s="16"/>
    </row>
    <row r="589" spans="1:9" ht="32.25" customHeight="1" x14ac:dyDescent="0.25">
      <c r="A589" s="16"/>
      <c r="B589" s="4"/>
      <c r="C589" s="4"/>
      <c r="D589" s="2"/>
      <c r="E589" s="3"/>
      <c r="F589" s="23"/>
      <c r="G589" s="47"/>
      <c r="H589" s="42"/>
      <c r="I589" s="16"/>
    </row>
    <row r="590" spans="1:9" ht="32.25" customHeight="1" x14ac:dyDescent="0.25">
      <c r="A590" s="16"/>
      <c r="B590" s="4"/>
      <c r="C590" s="4"/>
      <c r="D590" s="4"/>
      <c r="E590" s="5"/>
      <c r="F590" s="23"/>
      <c r="G590" s="47"/>
      <c r="H590" s="42"/>
      <c r="I590" s="16"/>
    </row>
    <row r="591" spans="1:9" ht="32.25" customHeight="1" x14ac:dyDescent="0.25">
      <c r="A591" s="16"/>
      <c r="B591" s="4"/>
      <c r="C591" s="4"/>
      <c r="D591" s="2"/>
      <c r="E591" s="3"/>
      <c r="F591" s="23"/>
      <c r="G591" s="58"/>
      <c r="H591" s="30"/>
      <c r="I591" s="16"/>
    </row>
    <row r="592" spans="1:9" ht="32.25" customHeight="1" x14ac:dyDescent="0.25">
      <c r="A592" s="16"/>
      <c r="B592" s="4"/>
      <c r="C592" s="4"/>
      <c r="D592" s="4"/>
      <c r="E592" s="5"/>
      <c r="F592" s="23"/>
      <c r="G592" s="58"/>
      <c r="H592" s="30"/>
      <c r="I592" s="16"/>
    </row>
    <row r="593" spans="1:9" ht="32.25" customHeight="1" x14ac:dyDescent="0.25">
      <c r="A593" s="16"/>
      <c r="B593" s="4"/>
      <c r="C593" s="4"/>
      <c r="D593" s="2"/>
      <c r="E593" s="3"/>
      <c r="F593" s="23"/>
      <c r="G593" s="58"/>
      <c r="H593" s="30"/>
      <c r="I593" s="16"/>
    </row>
    <row r="594" spans="1:9" ht="32.25" customHeight="1" x14ac:dyDescent="0.25">
      <c r="A594" s="16"/>
      <c r="B594" s="4"/>
      <c r="C594" s="4"/>
      <c r="D594" s="2"/>
      <c r="E594" s="3"/>
      <c r="F594" s="23"/>
      <c r="G594" s="58"/>
      <c r="H594" s="30"/>
      <c r="I594" s="16"/>
    </row>
    <row r="595" spans="1:9" ht="32.25" customHeight="1" x14ac:dyDescent="0.25">
      <c r="A595" s="16"/>
      <c r="B595" s="4"/>
      <c r="C595" s="4"/>
      <c r="D595" s="2"/>
      <c r="E595" s="3"/>
      <c r="F595" s="23"/>
      <c r="G595" s="58"/>
      <c r="H595" s="30"/>
      <c r="I595" s="16"/>
    </row>
    <row r="596" spans="1:9" ht="32.25" customHeight="1" x14ac:dyDescent="0.25">
      <c r="A596" s="16"/>
      <c r="B596" s="4"/>
      <c r="C596" s="4"/>
      <c r="D596" s="2"/>
      <c r="E596" s="3"/>
      <c r="F596" s="23"/>
      <c r="G596" s="58"/>
      <c r="H596" s="30"/>
      <c r="I596" s="16"/>
    </row>
    <row r="597" spans="1:9" ht="32.25" customHeight="1" x14ac:dyDescent="0.25">
      <c r="A597" s="16"/>
      <c r="B597" s="4"/>
      <c r="C597" s="4"/>
      <c r="D597" s="2"/>
      <c r="E597" s="3"/>
      <c r="F597" s="23"/>
      <c r="G597" s="58"/>
      <c r="H597" s="30"/>
      <c r="I597" s="16"/>
    </row>
    <row r="598" spans="1:9" ht="32.25" customHeight="1" x14ac:dyDescent="0.25">
      <c r="A598" s="16"/>
      <c r="B598" s="4"/>
      <c r="C598" s="4"/>
      <c r="D598" s="2"/>
      <c r="E598" s="3"/>
      <c r="F598" s="23"/>
      <c r="G598" s="58"/>
      <c r="H598" s="30"/>
      <c r="I598" s="16"/>
    </row>
    <row r="599" spans="1:9" ht="32.25" customHeight="1" x14ac:dyDescent="0.25">
      <c r="A599" s="16"/>
      <c r="B599" s="4"/>
      <c r="C599" s="4"/>
      <c r="D599" s="2"/>
      <c r="E599" s="3"/>
      <c r="F599" s="23"/>
      <c r="G599" s="58"/>
      <c r="H599" s="30"/>
      <c r="I599" s="16"/>
    </row>
    <row r="600" spans="1:9" ht="32.25" customHeight="1" x14ac:dyDescent="0.25">
      <c r="A600" s="16"/>
      <c r="B600" s="4"/>
      <c r="C600" s="4"/>
      <c r="D600" s="2"/>
      <c r="E600" s="3"/>
      <c r="F600" s="23"/>
      <c r="G600" s="58"/>
      <c r="H600" s="30"/>
      <c r="I600" s="16"/>
    </row>
    <row r="601" spans="1:9" ht="32.25" customHeight="1" x14ac:dyDescent="0.25">
      <c r="A601" s="16"/>
      <c r="B601" s="4"/>
      <c r="C601" s="4"/>
      <c r="D601" s="2"/>
      <c r="E601" s="3"/>
      <c r="F601" s="23"/>
      <c r="G601" s="58"/>
      <c r="H601" s="30"/>
      <c r="I601" s="16"/>
    </row>
    <row r="602" spans="1:9" ht="32.25" customHeight="1" x14ac:dyDescent="0.25">
      <c r="A602" s="16"/>
      <c r="B602" s="4"/>
      <c r="C602" s="4"/>
      <c r="D602" s="2"/>
      <c r="E602" s="3"/>
      <c r="F602" s="23"/>
      <c r="G602" s="58"/>
      <c r="H602" s="30"/>
      <c r="I602" s="16"/>
    </row>
    <row r="603" spans="1:9" ht="32.25" customHeight="1" x14ac:dyDescent="0.25">
      <c r="A603" s="16"/>
      <c r="B603" s="4"/>
      <c r="C603" s="4"/>
      <c r="D603" s="2"/>
      <c r="E603" s="3"/>
      <c r="F603" s="23"/>
      <c r="G603" s="58"/>
      <c r="H603" s="30"/>
      <c r="I603" s="16"/>
    </row>
    <row r="604" spans="1:9" ht="32.25" customHeight="1" x14ac:dyDescent="0.25">
      <c r="A604" s="16"/>
      <c r="B604" s="31"/>
      <c r="C604" s="30"/>
      <c r="D604" s="48"/>
      <c r="E604" s="49"/>
      <c r="F604" s="40"/>
      <c r="G604" s="41"/>
      <c r="H604" s="42"/>
      <c r="I604" s="16"/>
    </row>
    <row r="605" spans="1:9" ht="32.25" customHeight="1" x14ac:dyDescent="0.25">
      <c r="A605" s="16"/>
      <c r="B605" s="4"/>
      <c r="C605" s="4"/>
      <c r="D605" s="2"/>
      <c r="E605" s="3"/>
      <c r="F605" s="23"/>
      <c r="G605" s="58"/>
      <c r="H605" s="30"/>
      <c r="I605" s="16"/>
    </row>
    <row r="606" spans="1:9" ht="32.25" customHeight="1" x14ac:dyDescent="0.25">
      <c r="A606" s="16"/>
      <c r="B606" s="4"/>
      <c r="C606" s="4"/>
      <c r="D606" s="2"/>
      <c r="E606" s="3"/>
      <c r="F606" s="23"/>
      <c r="G606" s="58"/>
      <c r="H606" s="30"/>
      <c r="I606" s="16"/>
    </row>
    <row r="607" spans="1:9" ht="32.25" customHeight="1" x14ac:dyDescent="0.25">
      <c r="A607" s="16"/>
      <c r="B607" s="4"/>
      <c r="C607" s="4"/>
      <c r="D607" s="4"/>
      <c r="E607" s="5"/>
      <c r="F607" s="23"/>
      <c r="G607" s="47"/>
      <c r="H607" s="42"/>
      <c r="I607" s="16"/>
    </row>
    <row r="608" spans="1:9" ht="32.25" customHeight="1" x14ac:dyDescent="0.25">
      <c r="A608" s="16"/>
      <c r="B608" s="4"/>
      <c r="C608" s="4"/>
      <c r="D608" s="2"/>
      <c r="E608" s="3"/>
      <c r="F608" s="23"/>
      <c r="G608" s="58"/>
      <c r="H608" s="30"/>
      <c r="I608" s="16"/>
    </row>
    <row r="609" spans="1:9" ht="32.25" customHeight="1" x14ac:dyDescent="0.25">
      <c r="A609" s="16"/>
      <c r="B609" s="4"/>
      <c r="C609" s="4"/>
      <c r="D609" s="2"/>
      <c r="E609" s="3"/>
      <c r="F609" s="23"/>
      <c r="G609" s="47"/>
      <c r="H609" s="42"/>
      <c r="I609" s="16"/>
    </row>
    <row r="610" spans="1:9" ht="32.25" customHeight="1" x14ac:dyDescent="0.25">
      <c r="A610" s="16"/>
      <c r="B610" s="4"/>
      <c r="C610" s="4"/>
      <c r="D610" s="4"/>
      <c r="E610" s="5"/>
      <c r="F610" s="23"/>
      <c r="G610" s="47"/>
      <c r="H610" s="42"/>
      <c r="I610" s="16"/>
    </row>
    <row r="611" spans="1:9" ht="32.25" customHeight="1" x14ac:dyDescent="0.25">
      <c r="A611" s="16"/>
      <c r="B611" s="4"/>
      <c r="C611" s="4"/>
      <c r="D611" s="2"/>
      <c r="E611" s="3"/>
      <c r="F611" s="23"/>
      <c r="G611" s="58"/>
      <c r="H611" s="30"/>
      <c r="I611" s="16"/>
    </row>
    <row r="612" spans="1:9" ht="32.25" customHeight="1" x14ac:dyDescent="0.25">
      <c r="A612" s="16"/>
      <c r="B612" s="4"/>
      <c r="C612" s="4"/>
      <c r="D612" s="2"/>
      <c r="E612" s="3"/>
      <c r="F612" s="23"/>
      <c r="G612" s="58"/>
      <c r="H612" s="30"/>
      <c r="I612" s="16"/>
    </row>
    <row r="613" spans="1:9" ht="32.25" customHeight="1" x14ac:dyDescent="0.25">
      <c r="A613" s="16"/>
      <c r="B613" s="4"/>
      <c r="C613" s="4"/>
      <c r="D613" s="2"/>
      <c r="E613" s="3"/>
      <c r="F613" s="23"/>
      <c r="G613" s="58"/>
      <c r="H613" s="30"/>
      <c r="I613" s="16"/>
    </row>
    <row r="614" spans="1:9" ht="32.25" customHeight="1" x14ac:dyDescent="0.25">
      <c r="A614" s="16"/>
      <c r="B614" s="4"/>
      <c r="C614" s="4"/>
      <c r="D614" s="2"/>
      <c r="E614" s="3"/>
      <c r="F614" s="23"/>
      <c r="G614" s="58"/>
      <c r="H614" s="30"/>
      <c r="I614" s="16"/>
    </row>
    <row r="615" spans="1:9" ht="32.25" customHeight="1" x14ac:dyDescent="0.25">
      <c r="A615" s="16"/>
      <c r="B615" s="4"/>
      <c r="C615" s="4"/>
      <c r="D615" s="2"/>
      <c r="E615" s="3"/>
      <c r="F615" s="23"/>
      <c r="G615" s="58"/>
      <c r="H615" s="30"/>
      <c r="I615" s="16"/>
    </row>
    <row r="616" spans="1:9" ht="32.25" customHeight="1" x14ac:dyDescent="0.25">
      <c r="A616" s="16"/>
      <c r="B616" s="4"/>
      <c r="C616" s="4"/>
      <c r="D616" s="2"/>
      <c r="E616" s="3"/>
      <c r="F616" s="23"/>
      <c r="G616" s="58"/>
      <c r="H616" s="30"/>
      <c r="I616" s="16"/>
    </row>
    <row r="617" spans="1:9" ht="32.25" customHeight="1" x14ac:dyDescent="0.25">
      <c r="A617" s="16"/>
      <c r="B617" s="4"/>
      <c r="C617" s="4"/>
      <c r="D617" s="2"/>
      <c r="E617" s="3"/>
      <c r="F617" s="23"/>
      <c r="G617" s="58"/>
      <c r="H617" s="30"/>
      <c r="I617" s="16"/>
    </row>
    <row r="618" spans="1:9" ht="32.25" customHeight="1" x14ac:dyDescent="0.25">
      <c r="A618" s="16"/>
      <c r="B618" s="4"/>
      <c r="C618" s="4"/>
      <c r="D618" s="4"/>
      <c r="E618" s="5"/>
      <c r="F618" s="23"/>
      <c r="G618" s="47"/>
      <c r="H618" s="42"/>
      <c r="I618" s="16"/>
    </row>
    <row r="619" spans="1:9" ht="32.25" customHeight="1" x14ac:dyDescent="0.25">
      <c r="A619" s="16"/>
      <c r="B619" s="4"/>
      <c r="C619" s="4"/>
      <c r="D619" s="4"/>
      <c r="E619" s="5"/>
      <c r="F619" s="23"/>
      <c r="G619" s="47"/>
      <c r="H619" s="42"/>
      <c r="I619" s="16"/>
    </row>
    <row r="620" spans="1:9" ht="32.25" customHeight="1" x14ac:dyDescent="0.25">
      <c r="A620" s="16"/>
      <c r="B620" s="4"/>
      <c r="C620" s="4"/>
      <c r="D620" s="2"/>
      <c r="E620" s="3"/>
      <c r="F620" s="23"/>
      <c r="G620" s="58"/>
      <c r="H620" s="30"/>
      <c r="I620" s="16"/>
    </row>
    <row r="621" spans="1:9" ht="32.25" customHeight="1" x14ac:dyDescent="0.25">
      <c r="A621" s="16"/>
      <c r="B621" s="4"/>
      <c r="C621" s="4"/>
      <c r="D621" s="2"/>
      <c r="E621" s="3"/>
      <c r="F621" s="23"/>
      <c r="G621" s="58"/>
      <c r="H621" s="30"/>
      <c r="I621" s="16"/>
    </row>
    <row r="622" spans="1:9" ht="32.25" customHeight="1" x14ac:dyDescent="0.25">
      <c r="A622" s="16"/>
      <c r="B622" s="4"/>
      <c r="C622" s="4"/>
      <c r="D622" s="2"/>
      <c r="E622" s="3"/>
      <c r="F622" s="23"/>
      <c r="G622" s="58"/>
      <c r="H622" s="30"/>
      <c r="I622" s="16"/>
    </row>
    <row r="623" spans="1:9" ht="32.25" customHeight="1" x14ac:dyDescent="0.25">
      <c r="A623" s="16"/>
      <c r="B623" s="4"/>
      <c r="C623" s="4"/>
      <c r="D623" s="2"/>
      <c r="E623" s="3"/>
      <c r="F623" s="23"/>
      <c r="G623" s="58"/>
      <c r="H623" s="30"/>
      <c r="I623" s="16"/>
    </row>
    <row r="624" spans="1:9" ht="32.25" customHeight="1" x14ac:dyDescent="0.25">
      <c r="A624" s="16"/>
      <c r="B624" s="4"/>
      <c r="C624" s="4"/>
      <c r="D624" s="2"/>
      <c r="E624" s="3"/>
      <c r="F624" s="23"/>
      <c r="G624" s="58"/>
      <c r="H624" s="30"/>
      <c r="I624" s="16"/>
    </row>
    <row r="625" spans="1:9" ht="32.25" customHeight="1" x14ac:dyDescent="0.25">
      <c r="A625" s="16"/>
      <c r="B625" s="4"/>
      <c r="C625" s="4"/>
      <c r="D625" s="2"/>
      <c r="E625" s="3"/>
      <c r="F625" s="23"/>
      <c r="G625" s="58"/>
      <c r="H625" s="30"/>
      <c r="I625" s="16"/>
    </row>
    <row r="626" spans="1:9" ht="32.25" customHeight="1" x14ac:dyDescent="0.25">
      <c r="A626" s="16"/>
      <c r="B626" s="4"/>
      <c r="C626" s="4"/>
      <c r="D626" s="2"/>
      <c r="E626" s="3"/>
      <c r="F626" s="23"/>
      <c r="G626" s="58"/>
      <c r="H626" s="30"/>
      <c r="I626" s="16"/>
    </row>
    <row r="627" spans="1:9" ht="32.25" customHeight="1" x14ac:dyDescent="0.25">
      <c r="A627" s="16"/>
      <c r="B627" s="4"/>
      <c r="C627" s="4"/>
      <c r="D627" s="4"/>
      <c r="E627" s="5"/>
      <c r="F627" s="23"/>
      <c r="G627" s="47"/>
      <c r="H627" s="42"/>
      <c r="I627" s="16"/>
    </row>
    <row r="628" spans="1:9" ht="32.25" customHeight="1" x14ac:dyDescent="0.25">
      <c r="A628" s="16"/>
      <c r="B628" s="4"/>
      <c r="C628" s="4"/>
      <c r="D628" s="4"/>
      <c r="E628" s="5"/>
      <c r="F628" s="23"/>
      <c r="G628" s="47"/>
      <c r="H628" s="42"/>
      <c r="I628" s="16"/>
    </row>
    <row r="629" spans="1:9" ht="32.25" customHeight="1" x14ac:dyDescent="0.25">
      <c r="A629" s="16"/>
      <c r="B629" s="4"/>
      <c r="C629" s="4"/>
      <c r="D629" s="4"/>
      <c r="E629" s="5"/>
      <c r="F629" s="23"/>
      <c r="G629" s="47"/>
      <c r="H629" s="42"/>
      <c r="I629" s="16"/>
    </row>
    <row r="630" spans="1:9" ht="32.25" customHeight="1" x14ac:dyDescent="0.25">
      <c r="A630" s="16"/>
      <c r="B630" s="4"/>
      <c r="C630" s="4"/>
      <c r="D630" s="2"/>
      <c r="E630" s="3"/>
      <c r="F630" s="23"/>
      <c r="G630" s="58"/>
      <c r="H630" s="30"/>
      <c r="I630" s="16"/>
    </row>
    <row r="631" spans="1:9" ht="32.25" customHeight="1" x14ac:dyDescent="0.25">
      <c r="A631" s="16"/>
      <c r="B631" s="4"/>
      <c r="C631" s="4"/>
      <c r="D631" s="2"/>
      <c r="E631" s="3"/>
      <c r="F631" s="23"/>
      <c r="G631" s="58"/>
      <c r="H631" s="30"/>
      <c r="I631" s="16"/>
    </row>
    <row r="632" spans="1:9" ht="32.25" customHeight="1" x14ac:dyDescent="0.25">
      <c r="A632" s="16"/>
      <c r="B632" s="4"/>
      <c r="C632" s="4"/>
      <c r="D632" s="4"/>
      <c r="E632" s="5"/>
      <c r="F632" s="23"/>
      <c r="G632" s="47"/>
      <c r="H632" s="42"/>
      <c r="I632" s="16"/>
    </row>
    <row r="633" spans="1:9" ht="32.25" customHeight="1" x14ac:dyDescent="0.25">
      <c r="A633" s="16"/>
      <c r="B633" s="4"/>
      <c r="C633" s="4"/>
      <c r="D633" s="2"/>
      <c r="E633" s="3"/>
      <c r="F633" s="23"/>
      <c r="G633" s="58"/>
      <c r="H633" s="30"/>
      <c r="I633" s="16"/>
    </row>
    <row r="634" spans="1:9" ht="32.25" customHeight="1" x14ac:dyDescent="0.25">
      <c r="A634" s="16"/>
      <c r="B634" s="4"/>
      <c r="C634" s="4"/>
      <c r="D634" s="4"/>
      <c r="E634" s="5"/>
      <c r="F634" s="23"/>
      <c r="G634" s="47"/>
      <c r="H634" s="42"/>
      <c r="I634" s="16"/>
    </row>
    <row r="635" spans="1:9" ht="32.25" customHeight="1" x14ac:dyDescent="0.25">
      <c r="A635" s="16"/>
      <c r="B635" s="4"/>
      <c r="C635" s="4"/>
      <c r="D635" s="2"/>
      <c r="E635" s="3"/>
      <c r="F635" s="23"/>
      <c r="G635" s="58"/>
      <c r="H635" s="30"/>
      <c r="I635" s="16"/>
    </row>
    <row r="636" spans="1:9" ht="32.25" customHeight="1" x14ac:dyDescent="0.25">
      <c r="A636" s="16"/>
      <c r="B636" s="4"/>
      <c r="C636" s="4"/>
      <c r="D636" s="4"/>
      <c r="E636" s="5"/>
      <c r="F636" s="23"/>
      <c r="G636" s="58"/>
      <c r="H636" s="30"/>
      <c r="I636" s="16"/>
    </row>
    <row r="637" spans="1:9" ht="32.25" customHeight="1" x14ac:dyDescent="0.25">
      <c r="A637" s="16"/>
      <c r="B637" s="4"/>
      <c r="C637" s="4"/>
      <c r="D637" s="2"/>
      <c r="E637" s="3"/>
      <c r="F637" s="23"/>
      <c r="G637" s="47"/>
      <c r="H637" s="42"/>
      <c r="I637" s="16"/>
    </row>
    <row r="638" spans="1:9" ht="32.25" customHeight="1" x14ac:dyDescent="0.25">
      <c r="A638" s="16"/>
      <c r="B638" s="4"/>
      <c r="C638" s="4"/>
      <c r="D638" s="2"/>
      <c r="E638" s="3"/>
      <c r="F638" s="23"/>
      <c r="G638" s="58"/>
      <c r="H638" s="30"/>
      <c r="I638" s="16"/>
    </row>
    <row r="639" spans="1:9" ht="32.25" customHeight="1" x14ac:dyDescent="0.25">
      <c r="A639" s="16"/>
      <c r="B639" s="4"/>
      <c r="C639" s="4"/>
      <c r="D639" s="2"/>
      <c r="E639" s="3"/>
      <c r="F639" s="23"/>
      <c r="G639" s="58"/>
      <c r="H639" s="30"/>
      <c r="I639" s="16"/>
    </row>
    <row r="640" spans="1:9" ht="32.25" customHeight="1" x14ac:dyDescent="0.25">
      <c r="A640" s="16"/>
      <c r="B640" s="4"/>
      <c r="C640" s="4"/>
      <c r="D640" s="2"/>
      <c r="E640" s="3"/>
      <c r="F640" s="23"/>
      <c r="G640" s="58"/>
      <c r="H640" s="30"/>
      <c r="I640" s="16"/>
    </row>
    <row r="641" spans="1:9" ht="32.25" customHeight="1" x14ac:dyDescent="0.25">
      <c r="A641" s="16"/>
      <c r="B641" s="4"/>
      <c r="C641" s="4"/>
      <c r="D641" s="2"/>
      <c r="E641" s="3"/>
      <c r="F641" s="23"/>
      <c r="G641" s="58"/>
      <c r="H641" s="30"/>
      <c r="I641" s="16"/>
    </row>
    <row r="642" spans="1:9" ht="32.25" customHeight="1" x14ac:dyDescent="0.25">
      <c r="A642" s="16"/>
      <c r="B642" s="4"/>
      <c r="C642" s="4"/>
      <c r="D642" s="2"/>
      <c r="E642" s="3"/>
      <c r="F642" s="23"/>
      <c r="G642" s="58"/>
      <c r="H642" s="30"/>
      <c r="I642" s="16"/>
    </row>
    <row r="643" spans="1:9" ht="32.25" customHeight="1" x14ac:dyDescent="0.25">
      <c r="A643" s="16"/>
      <c r="B643" s="4"/>
      <c r="C643" s="4"/>
      <c r="D643" s="2"/>
      <c r="E643" s="3"/>
      <c r="F643" s="23"/>
      <c r="G643" s="58"/>
      <c r="H643" s="30"/>
      <c r="I643" s="16"/>
    </row>
    <row r="644" spans="1:9" ht="32.25" customHeight="1" x14ac:dyDescent="0.25">
      <c r="A644" s="16"/>
      <c r="B644" s="4"/>
      <c r="C644" s="4"/>
      <c r="D644" s="2"/>
      <c r="E644" s="3"/>
      <c r="F644" s="23"/>
      <c r="G644" s="58"/>
      <c r="H644" s="30"/>
      <c r="I644" s="16"/>
    </row>
    <row r="645" spans="1:9" ht="32.25" customHeight="1" x14ac:dyDescent="0.25">
      <c r="A645" s="16"/>
      <c r="B645" s="4"/>
      <c r="C645" s="4"/>
      <c r="D645" s="2"/>
      <c r="E645" s="3"/>
      <c r="F645" s="23"/>
      <c r="G645" s="58"/>
      <c r="H645" s="30"/>
      <c r="I645" s="16"/>
    </row>
    <row r="646" spans="1:9" ht="32.25" customHeight="1" x14ac:dyDescent="0.25">
      <c r="A646" s="16"/>
      <c r="B646" s="4"/>
      <c r="C646" s="4"/>
      <c r="D646" s="2"/>
      <c r="E646" s="3"/>
      <c r="F646" s="23"/>
      <c r="G646" s="58"/>
      <c r="H646" s="30"/>
      <c r="I646" s="16"/>
    </row>
    <row r="647" spans="1:9" ht="32.25" customHeight="1" x14ac:dyDescent="0.25">
      <c r="A647" s="16"/>
      <c r="B647" s="4"/>
      <c r="C647" s="4"/>
      <c r="D647" s="2"/>
      <c r="E647" s="3"/>
      <c r="F647" s="23"/>
      <c r="G647" s="58"/>
      <c r="H647" s="30"/>
      <c r="I647" s="16"/>
    </row>
    <row r="648" spans="1:9" ht="32.25" customHeight="1" x14ac:dyDescent="0.25">
      <c r="A648" s="16"/>
      <c r="B648" s="4"/>
      <c r="C648" s="4"/>
      <c r="D648" s="2"/>
      <c r="E648" s="3"/>
      <c r="F648" s="23"/>
      <c r="G648" s="58"/>
      <c r="H648" s="30"/>
      <c r="I648" s="16"/>
    </row>
    <row r="649" spans="1:9" ht="32.25" customHeight="1" x14ac:dyDescent="0.25">
      <c r="A649" s="16"/>
      <c r="B649" s="4"/>
      <c r="C649" s="4"/>
      <c r="D649" s="4"/>
      <c r="E649" s="5"/>
      <c r="F649" s="23"/>
      <c r="G649" s="58"/>
      <c r="H649" s="30"/>
      <c r="I649" s="16"/>
    </row>
    <row r="650" spans="1:9" ht="32.25" customHeight="1" x14ac:dyDescent="0.25">
      <c r="A650" s="16"/>
      <c r="B650" s="4"/>
      <c r="C650" s="4"/>
      <c r="D650" s="4"/>
      <c r="E650" s="5"/>
      <c r="F650" s="23"/>
      <c r="G650" s="47"/>
      <c r="H650" s="42"/>
      <c r="I650" s="16"/>
    </row>
    <row r="651" spans="1:9" ht="32.25" customHeight="1" x14ac:dyDescent="0.25">
      <c r="A651" s="16"/>
      <c r="B651" s="4"/>
      <c r="C651" s="4"/>
      <c r="D651" s="2"/>
      <c r="E651" s="3"/>
      <c r="F651" s="23"/>
      <c r="G651" s="58"/>
      <c r="H651" s="30"/>
      <c r="I651" s="16"/>
    </row>
    <row r="652" spans="1:9" ht="32.25" customHeight="1" x14ac:dyDescent="0.25">
      <c r="A652" s="16"/>
      <c r="B652" s="4"/>
      <c r="C652" s="4"/>
      <c r="D652" s="2"/>
      <c r="E652" s="3"/>
      <c r="F652" s="23"/>
      <c r="G652" s="58"/>
      <c r="H652" s="30"/>
      <c r="I652" s="16"/>
    </row>
    <row r="653" spans="1:9" ht="32.25" customHeight="1" x14ac:dyDescent="0.25">
      <c r="A653" s="16"/>
      <c r="B653" s="4"/>
      <c r="C653" s="4"/>
      <c r="D653" s="2"/>
      <c r="E653" s="3"/>
      <c r="F653" s="23"/>
      <c r="G653" s="58"/>
      <c r="H653" s="30"/>
      <c r="I653" s="16"/>
    </row>
    <row r="654" spans="1:9" ht="32.25" customHeight="1" x14ac:dyDescent="0.25">
      <c r="A654" s="16"/>
      <c r="B654" s="4"/>
      <c r="C654" s="4"/>
      <c r="D654" s="2"/>
      <c r="E654" s="3"/>
      <c r="F654" s="23"/>
      <c r="G654" s="58"/>
      <c r="H654" s="30"/>
      <c r="I654" s="16"/>
    </row>
    <row r="655" spans="1:9" ht="32.25" customHeight="1" x14ac:dyDescent="0.25">
      <c r="A655" s="16"/>
      <c r="B655" s="4"/>
      <c r="C655" s="4"/>
      <c r="D655" s="4"/>
      <c r="E655" s="5"/>
      <c r="F655" s="23"/>
      <c r="G655" s="47"/>
      <c r="H655" s="42"/>
      <c r="I655" s="16"/>
    </row>
    <row r="656" spans="1:9" ht="32.25" customHeight="1" x14ac:dyDescent="0.25">
      <c r="A656" s="16"/>
      <c r="B656" s="4"/>
      <c r="C656" s="4"/>
      <c r="D656" s="4"/>
      <c r="E656" s="5"/>
      <c r="F656" s="23"/>
      <c r="G656" s="47"/>
      <c r="H656" s="42"/>
      <c r="I656" s="16"/>
    </row>
    <row r="657" spans="1:9" ht="32.25" customHeight="1" x14ac:dyDescent="0.25">
      <c r="A657" s="16"/>
      <c r="B657" s="4"/>
      <c r="C657" s="4"/>
      <c r="D657" s="4"/>
      <c r="E657" s="5"/>
      <c r="F657" s="23"/>
      <c r="G657" s="47"/>
      <c r="H657" s="42"/>
      <c r="I657" s="16"/>
    </row>
    <row r="658" spans="1:9" ht="32.25" customHeight="1" x14ac:dyDescent="0.25">
      <c r="A658" s="16"/>
      <c r="B658" s="4"/>
      <c r="C658" s="4"/>
      <c r="D658" s="2"/>
      <c r="E658" s="3"/>
      <c r="F658" s="23"/>
      <c r="G658" s="58"/>
      <c r="H658" s="30"/>
      <c r="I658" s="16"/>
    </row>
    <row r="659" spans="1:9" ht="32.25" customHeight="1" x14ac:dyDescent="0.25">
      <c r="A659" s="16"/>
      <c r="B659" s="4"/>
      <c r="C659" s="4"/>
      <c r="D659" s="2"/>
      <c r="E659" s="3"/>
      <c r="F659" s="23"/>
      <c r="G659" s="58"/>
      <c r="H659" s="30"/>
      <c r="I659" s="16"/>
    </row>
    <row r="660" spans="1:9" ht="32.25" customHeight="1" x14ac:dyDescent="0.25">
      <c r="A660" s="16"/>
      <c r="B660" s="4"/>
      <c r="C660" s="4"/>
      <c r="D660" s="4"/>
      <c r="E660" s="5"/>
      <c r="F660" s="23"/>
      <c r="G660" s="47"/>
      <c r="H660" s="42"/>
      <c r="I660" s="16"/>
    </row>
    <row r="661" spans="1:9" ht="32.25" customHeight="1" x14ac:dyDescent="0.25">
      <c r="A661" s="16"/>
      <c r="B661" s="4"/>
      <c r="C661" s="4"/>
      <c r="D661" s="2"/>
      <c r="E661" s="3"/>
      <c r="F661" s="23"/>
      <c r="G661" s="58"/>
      <c r="H661" s="30"/>
      <c r="I661" s="16"/>
    </row>
    <row r="662" spans="1:9" ht="32.25" customHeight="1" x14ac:dyDescent="0.25">
      <c r="A662" s="16"/>
      <c r="B662" s="4"/>
      <c r="C662" s="4"/>
      <c r="D662" s="2"/>
      <c r="E662" s="3"/>
      <c r="F662" s="23"/>
      <c r="G662" s="58"/>
      <c r="H662" s="30"/>
      <c r="I662" s="16"/>
    </row>
    <row r="663" spans="1:9" ht="32.25" customHeight="1" x14ac:dyDescent="0.25">
      <c r="A663" s="16"/>
      <c r="B663" s="31"/>
      <c r="C663" s="30"/>
      <c r="D663" s="48"/>
      <c r="E663" s="49"/>
      <c r="F663" s="40"/>
      <c r="G663" s="41"/>
      <c r="H663" s="42"/>
      <c r="I663" s="16"/>
    </row>
    <row r="664" spans="1:9" ht="32.25" customHeight="1" x14ac:dyDescent="0.25">
      <c r="A664" s="16"/>
      <c r="B664" s="4"/>
      <c r="C664" s="4"/>
      <c r="D664" s="4"/>
      <c r="E664" s="5"/>
      <c r="F664" s="23"/>
      <c r="G664" s="47"/>
      <c r="H664" s="42"/>
      <c r="I664" s="16"/>
    </row>
    <row r="665" spans="1:9" ht="32.25" customHeight="1" x14ac:dyDescent="0.25">
      <c r="A665" s="16"/>
      <c r="B665" s="4"/>
      <c r="C665" s="4"/>
      <c r="D665" s="2"/>
      <c r="E665" s="3"/>
      <c r="F665" s="23"/>
      <c r="G665" s="58"/>
      <c r="H665" s="30"/>
      <c r="I665" s="16"/>
    </row>
    <row r="666" spans="1:9" ht="32.25" customHeight="1" x14ac:dyDescent="0.25">
      <c r="A666" s="16"/>
      <c r="B666" s="4"/>
      <c r="C666" s="4"/>
      <c r="D666" s="2"/>
      <c r="E666" s="3"/>
      <c r="F666" s="23"/>
      <c r="G666" s="58"/>
      <c r="H666" s="30"/>
      <c r="I666" s="16"/>
    </row>
    <row r="667" spans="1:9" ht="32.25" customHeight="1" x14ac:dyDescent="0.25">
      <c r="A667" s="16"/>
      <c r="B667" s="4"/>
      <c r="C667" s="4"/>
      <c r="D667" s="2"/>
      <c r="E667" s="3"/>
      <c r="F667" s="23"/>
      <c r="G667" s="58"/>
      <c r="H667" s="30"/>
      <c r="I667" s="16"/>
    </row>
    <row r="668" spans="1:9" ht="32.25" customHeight="1" x14ac:dyDescent="0.25">
      <c r="A668" s="16"/>
      <c r="B668" s="4"/>
      <c r="C668" s="4"/>
      <c r="D668" s="2"/>
      <c r="E668" s="3"/>
      <c r="F668" s="23"/>
      <c r="G668" s="58"/>
      <c r="H668" s="30"/>
      <c r="I668" s="16"/>
    </row>
    <row r="669" spans="1:9" ht="32.25" customHeight="1" x14ac:dyDescent="0.25">
      <c r="A669" s="16"/>
      <c r="B669" s="4"/>
      <c r="C669" s="4"/>
      <c r="D669" s="2"/>
      <c r="E669" s="3"/>
      <c r="F669" s="23"/>
      <c r="G669" s="58"/>
      <c r="H669" s="30"/>
      <c r="I669" s="16"/>
    </row>
    <row r="670" spans="1:9" ht="32.25" customHeight="1" x14ac:dyDescent="0.25">
      <c r="A670" s="16"/>
      <c r="B670" s="4"/>
      <c r="C670" s="4"/>
      <c r="D670" s="2"/>
      <c r="E670" s="3"/>
      <c r="F670" s="23"/>
      <c r="G670" s="58"/>
      <c r="H670" s="30"/>
      <c r="I670" s="16"/>
    </row>
    <row r="671" spans="1:9" ht="32.25" customHeight="1" x14ac:dyDescent="0.25">
      <c r="A671" s="16"/>
      <c r="B671" s="4"/>
      <c r="C671" s="4"/>
      <c r="D671" s="2"/>
      <c r="E671" s="3"/>
      <c r="F671" s="23"/>
      <c r="G671" s="58"/>
      <c r="H671" s="30"/>
      <c r="I671" s="16"/>
    </row>
    <row r="672" spans="1:9" ht="32.25" customHeight="1" x14ac:dyDescent="0.25">
      <c r="A672" s="16"/>
      <c r="B672" s="4"/>
      <c r="C672" s="4"/>
      <c r="D672" s="2"/>
      <c r="E672" s="3"/>
      <c r="F672" s="23"/>
      <c r="G672" s="58"/>
      <c r="H672" s="30"/>
      <c r="I672" s="16"/>
    </row>
    <row r="673" spans="1:9" ht="32.25" customHeight="1" x14ac:dyDescent="0.25">
      <c r="A673" s="16"/>
      <c r="B673" s="4"/>
      <c r="C673" s="4"/>
      <c r="D673" s="2"/>
      <c r="E673" s="3"/>
      <c r="F673" s="23"/>
      <c r="G673" s="58"/>
      <c r="H673" s="30"/>
      <c r="I673" s="16"/>
    </row>
    <row r="674" spans="1:9" ht="32.25" customHeight="1" x14ac:dyDescent="0.25">
      <c r="A674" s="16"/>
      <c r="B674" s="4"/>
      <c r="C674" s="4"/>
      <c r="D674" s="2"/>
      <c r="E674" s="3"/>
      <c r="F674" s="23"/>
      <c r="G674" s="58"/>
      <c r="H674" s="30"/>
      <c r="I674" s="16"/>
    </row>
    <row r="675" spans="1:9" ht="32.25" customHeight="1" x14ac:dyDescent="0.25">
      <c r="A675" s="16"/>
      <c r="B675" s="4"/>
      <c r="C675" s="4"/>
      <c r="D675" s="4"/>
      <c r="E675" s="5"/>
      <c r="F675" s="23"/>
      <c r="G675" s="47"/>
      <c r="H675" s="42"/>
      <c r="I675" s="16"/>
    </row>
    <row r="676" spans="1:9" ht="32.25" customHeight="1" x14ac:dyDescent="0.25">
      <c r="A676" s="16"/>
      <c r="B676" s="4"/>
      <c r="C676" s="4"/>
      <c r="D676" s="4"/>
      <c r="E676" s="5"/>
      <c r="F676" s="23"/>
      <c r="G676" s="47"/>
      <c r="H676" s="42"/>
      <c r="I676" s="16"/>
    </row>
    <row r="677" spans="1:9" ht="32.25" customHeight="1" x14ac:dyDescent="0.25">
      <c r="A677" s="16"/>
      <c r="B677" s="4"/>
      <c r="C677" s="4"/>
      <c r="D677" s="2"/>
      <c r="E677" s="3"/>
      <c r="F677" s="23"/>
      <c r="G677" s="58"/>
      <c r="H677" s="30"/>
      <c r="I677" s="16"/>
    </row>
    <row r="678" spans="1:9" ht="32.25" customHeight="1" x14ac:dyDescent="0.25">
      <c r="A678" s="16"/>
      <c r="B678" s="4"/>
      <c r="C678" s="4"/>
      <c r="D678" s="2"/>
      <c r="E678" s="3"/>
      <c r="F678" s="23"/>
      <c r="G678" s="58"/>
      <c r="H678" s="30"/>
      <c r="I678" s="16"/>
    </row>
    <row r="679" spans="1:9" ht="32.25" customHeight="1" x14ac:dyDescent="0.25">
      <c r="A679" s="16"/>
      <c r="B679" s="4"/>
      <c r="C679" s="4"/>
      <c r="D679" s="2"/>
      <c r="E679" s="3"/>
      <c r="F679" s="23"/>
      <c r="G679" s="58"/>
      <c r="H679" s="30"/>
      <c r="I679" s="16"/>
    </row>
    <row r="680" spans="1:9" ht="32.25" customHeight="1" x14ac:dyDescent="0.25">
      <c r="A680" s="16"/>
      <c r="B680" s="4"/>
      <c r="C680" s="4"/>
      <c r="D680" s="2"/>
      <c r="E680" s="3"/>
      <c r="F680" s="23"/>
      <c r="G680" s="58"/>
      <c r="H680" s="30"/>
      <c r="I680" s="16"/>
    </row>
    <row r="681" spans="1:9" ht="32.25" customHeight="1" x14ac:dyDescent="0.25">
      <c r="A681" s="16"/>
      <c r="B681" s="4"/>
      <c r="C681" s="4"/>
      <c r="D681" s="2"/>
      <c r="E681" s="3"/>
      <c r="F681" s="23"/>
      <c r="G681" s="58"/>
      <c r="H681" s="30"/>
      <c r="I681" s="16"/>
    </row>
    <row r="682" spans="1:9" ht="32.25" customHeight="1" x14ac:dyDescent="0.25">
      <c r="A682" s="16"/>
      <c r="B682" s="4"/>
      <c r="C682" s="4"/>
      <c r="D682" s="2"/>
      <c r="E682" s="3"/>
      <c r="F682" s="23"/>
      <c r="G682" s="58"/>
      <c r="H682" s="30"/>
      <c r="I682" s="16"/>
    </row>
    <row r="683" spans="1:9" ht="32.25" customHeight="1" x14ac:dyDescent="0.25">
      <c r="A683" s="16"/>
      <c r="B683" s="4"/>
      <c r="C683" s="4"/>
      <c r="D683" s="2"/>
      <c r="E683" s="3"/>
      <c r="F683" s="23"/>
      <c r="G683" s="58"/>
      <c r="H683" s="30"/>
      <c r="I683" s="16"/>
    </row>
    <row r="684" spans="1:9" ht="32.25" customHeight="1" x14ac:dyDescent="0.25">
      <c r="A684" s="16"/>
      <c r="B684" s="4"/>
      <c r="C684" s="4"/>
      <c r="D684" s="2"/>
      <c r="E684" s="3"/>
      <c r="F684" s="23"/>
      <c r="G684" s="58"/>
      <c r="H684" s="30"/>
      <c r="I684" s="16"/>
    </row>
    <row r="685" spans="1:9" ht="32.25" customHeight="1" x14ac:dyDescent="0.25">
      <c r="A685" s="16"/>
      <c r="B685" s="4"/>
      <c r="C685" s="4"/>
      <c r="D685" s="2"/>
      <c r="E685" s="3"/>
      <c r="F685" s="23"/>
      <c r="G685" s="58"/>
      <c r="H685" s="30"/>
      <c r="I685" s="16"/>
    </row>
    <row r="686" spans="1:9" ht="32.25" customHeight="1" x14ac:dyDescent="0.25">
      <c r="A686" s="16"/>
      <c r="B686" s="4"/>
      <c r="C686" s="4"/>
      <c r="D686" s="4"/>
      <c r="E686" s="5"/>
      <c r="F686" s="23"/>
      <c r="G686" s="47"/>
      <c r="H686" s="30"/>
      <c r="I686" s="16"/>
    </row>
    <row r="687" spans="1:9" ht="32.25" customHeight="1" x14ac:dyDescent="0.25">
      <c r="A687" s="16"/>
      <c r="B687" s="4"/>
      <c r="C687" s="4"/>
      <c r="D687" s="2"/>
      <c r="E687" s="3"/>
      <c r="F687" s="23"/>
      <c r="G687" s="58"/>
      <c r="H687" s="30"/>
      <c r="I687" s="16"/>
    </row>
    <row r="688" spans="1:9" ht="32.25" customHeight="1" x14ac:dyDescent="0.25">
      <c r="A688" s="16"/>
      <c r="B688" s="4"/>
      <c r="C688" s="4"/>
      <c r="D688" s="2"/>
      <c r="E688" s="3"/>
      <c r="F688" s="23"/>
      <c r="G688" s="58"/>
      <c r="H688" s="30"/>
      <c r="I688" s="16"/>
    </row>
    <row r="689" spans="1:9" ht="32.25" customHeight="1" x14ac:dyDescent="0.25">
      <c r="A689" s="16"/>
      <c r="B689" s="4"/>
      <c r="C689" s="4"/>
      <c r="D689" s="2"/>
      <c r="E689" s="3"/>
      <c r="F689" s="23"/>
      <c r="G689" s="58"/>
      <c r="H689" s="30"/>
      <c r="I689" s="16"/>
    </row>
    <row r="690" spans="1:9" ht="32.25" customHeight="1" x14ac:dyDescent="0.25">
      <c r="A690" s="16"/>
      <c r="B690" s="4"/>
      <c r="C690" s="4"/>
      <c r="D690" s="2"/>
      <c r="E690" s="3"/>
      <c r="F690" s="23"/>
      <c r="G690" s="58"/>
      <c r="H690" s="30"/>
      <c r="I690" s="16"/>
    </row>
    <row r="691" spans="1:9" ht="32.25" customHeight="1" x14ac:dyDescent="0.25">
      <c r="A691" s="16"/>
      <c r="B691" s="4"/>
      <c r="C691" s="4"/>
      <c r="D691" s="2"/>
      <c r="E691" s="3"/>
      <c r="F691" s="23"/>
      <c r="G691" s="58"/>
      <c r="H691" s="30"/>
      <c r="I691" s="16"/>
    </row>
    <row r="692" spans="1:9" ht="32.25" customHeight="1" x14ac:dyDescent="0.25">
      <c r="A692" s="16"/>
      <c r="B692" s="4"/>
      <c r="C692" s="4"/>
      <c r="D692" s="2"/>
      <c r="E692" s="3"/>
      <c r="F692" s="23"/>
      <c r="G692" s="58"/>
      <c r="H692" s="30"/>
      <c r="I692" s="16"/>
    </row>
    <row r="693" spans="1:9" ht="32.25" customHeight="1" x14ac:dyDescent="0.25">
      <c r="A693" s="16"/>
      <c r="B693" s="4"/>
      <c r="C693" s="4"/>
      <c r="D693" s="2"/>
      <c r="E693" s="3"/>
      <c r="F693" s="23"/>
      <c r="G693" s="58"/>
      <c r="H693" s="30"/>
      <c r="I693" s="16"/>
    </row>
    <row r="694" spans="1:9" ht="32.25" customHeight="1" x14ac:dyDescent="0.25">
      <c r="A694" s="16"/>
      <c r="B694" s="4"/>
      <c r="C694" s="4"/>
      <c r="D694" s="2"/>
      <c r="E694" s="3"/>
      <c r="F694" s="23"/>
      <c r="G694" s="58"/>
      <c r="H694" s="30"/>
      <c r="I694" s="16"/>
    </row>
    <row r="695" spans="1:9" ht="32.25" customHeight="1" x14ac:dyDescent="0.25">
      <c r="A695" s="16"/>
      <c r="B695" s="4"/>
      <c r="C695" s="4"/>
      <c r="D695" s="4"/>
      <c r="E695" s="5"/>
      <c r="F695" s="23"/>
      <c r="G695" s="47"/>
      <c r="H695" s="42"/>
      <c r="I695" s="16"/>
    </row>
    <row r="696" spans="1:9" ht="32.25" customHeight="1" x14ac:dyDescent="0.25">
      <c r="A696" s="16"/>
      <c r="B696" s="4"/>
      <c r="C696" s="4"/>
      <c r="D696" s="2"/>
      <c r="E696" s="3"/>
      <c r="F696" s="23"/>
      <c r="G696" s="58"/>
      <c r="H696" s="30"/>
      <c r="I696" s="16"/>
    </row>
    <row r="697" spans="1:9" ht="32.25" customHeight="1" x14ac:dyDescent="0.25">
      <c r="A697" s="16"/>
      <c r="B697" s="4"/>
      <c r="C697" s="4"/>
      <c r="D697" s="2"/>
      <c r="E697" s="3"/>
      <c r="F697" s="23"/>
      <c r="G697" s="58"/>
      <c r="H697" s="30"/>
      <c r="I697" s="16"/>
    </row>
    <row r="698" spans="1:9" ht="32.25" customHeight="1" x14ac:dyDescent="0.25">
      <c r="A698" s="16"/>
      <c r="B698" s="4"/>
      <c r="C698" s="4"/>
      <c r="D698" s="2"/>
      <c r="E698" s="3"/>
      <c r="F698" s="23"/>
      <c r="G698" s="47"/>
      <c r="H698" s="42"/>
      <c r="I698" s="16"/>
    </row>
    <row r="699" spans="1:9" ht="32.25" customHeight="1" x14ac:dyDescent="0.25">
      <c r="A699" s="16"/>
      <c r="B699" s="4"/>
      <c r="C699" s="4"/>
      <c r="D699" s="2"/>
      <c r="E699" s="3"/>
      <c r="F699" s="23"/>
      <c r="G699" s="58"/>
      <c r="H699" s="30"/>
      <c r="I699" s="16"/>
    </row>
    <row r="700" spans="1:9" ht="32.25" customHeight="1" x14ac:dyDescent="0.25">
      <c r="A700" s="16"/>
      <c r="B700" s="4"/>
      <c r="C700" s="4"/>
      <c r="D700" s="4"/>
      <c r="E700" s="5"/>
      <c r="F700" s="23"/>
      <c r="G700" s="47"/>
      <c r="H700" s="42"/>
      <c r="I700" s="16"/>
    </row>
    <row r="701" spans="1:9" ht="32.25" customHeight="1" x14ac:dyDescent="0.25">
      <c r="A701" s="16"/>
      <c r="B701" s="4"/>
      <c r="C701" s="4"/>
      <c r="D701" s="2"/>
      <c r="E701" s="3"/>
      <c r="F701" s="23"/>
      <c r="G701" s="58"/>
      <c r="H701" s="30"/>
      <c r="I701" s="16"/>
    </row>
    <row r="702" spans="1:9" ht="32.25" customHeight="1" x14ac:dyDescent="0.25">
      <c r="A702" s="16"/>
      <c r="B702" s="31"/>
      <c r="C702" s="30"/>
      <c r="D702" s="48"/>
      <c r="E702" s="49"/>
      <c r="F702" s="40"/>
      <c r="G702" s="41"/>
      <c r="H702" s="42"/>
      <c r="I702" s="16"/>
    </row>
    <row r="703" spans="1:9" ht="32.25" customHeight="1" x14ac:dyDescent="0.25">
      <c r="A703" s="16"/>
      <c r="B703" s="4"/>
      <c r="C703" s="4"/>
      <c r="D703" s="2"/>
      <c r="E703" s="3"/>
      <c r="F703" s="23"/>
      <c r="G703" s="58"/>
      <c r="H703" s="30"/>
      <c r="I703" s="16"/>
    </row>
    <row r="704" spans="1:9" ht="32.25" customHeight="1" x14ac:dyDescent="0.25">
      <c r="A704" s="16"/>
      <c r="B704" s="4"/>
      <c r="C704" s="4"/>
      <c r="D704" s="4"/>
      <c r="E704" s="5"/>
      <c r="F704" s="23"/>
      <c r="G704" s="47"/>
      <c r="H704" s="42"/>
      <c r="I704" s="16"/>
    </row>
    <row r="705" spans="1:9" ht="32.25" customHeight="1" x14ac:dyDescent="0.25">
      <c r="A705" s="16"/>
      <c r="B705" s="4"/>
      <c r="C705" s="4"/>
      <c r="D705" s="2"/>
      <c r="E705" s="3"/>
      <c r="F705" s="23"/>
      <c r="G705" s="47"/>
      <c r="H705" s="30"/>
      <c r="I705" s="16"/>
    </row>
    <row r="706" spans="1:9" ht="32.25" customHeight="1" x14ac:dyDescent="0.25">
      <c r="A706" s="16"/>
      <c r="B706" s="4"/>
      <c r="C706" s="4"/>
      <c r="D706" s="2"/>
      <c r="E706" s="3"/>
      <c r="F706" s="23"/>
      <c r="G706" s="58"/>
      <c r="H706" s="30"/>
      <c r="I706" s="16"/>
    </row>
    <row r="707" spans="1:9" ht="32.25" customHeight="1" x14ac:dyDescent="0.25">
      <c r="A707" s="16"/>
      <c r="B707" s="4"/>
      <c r="C707" s="4"/>
      <c r="D707" s="2"/>
      <c r="E707" s="3"/>
      <c r="F707" s="23"/>
      <c r="G707" s="58"/>
      <c r="H707" s="30"/>
      <c r="I707" s="16"/>
    </row>
    <row r="708" spans="1:9" ht="32.25" customHeight="1" x14ac:dyDescent="0.25">
      <c r="A708" s="16"/>
      <c r="B708" s="4"/>
      <c r="C708" s="4"/>
      <c r="D708" s="2"/>
      <c r="E708" s="3"/>
      <c r="F708" s="23"/>
      <c r="G708" s="58"/>
      <c r="H708" s="30"/>
      <c r="I708" s="16"/>
    </row>
    <row r="709" spans="1:9" ht="32.25" customHeight="1" x14ac:dyDescent="0.25">
      <c r="A709" s="16"/>
      <c r="B709" s="4"/>
      <c r="C709" s="4"/>
      <c r="D709" s="2"/>
      <c r="E709" s="3"/>
      <c r="F709" s="23"/>
      <c r="G709" s="58"/>
      <c r="H709" s="30"/>
      <c r="I709" s="16"/>
    </row>
    <row r="710" spans="1:9" ht="32.25" customHeight="1" x14ac:dyDescent="0.25">
      <c r="A710" s="16"/>
      <c r="B710" s="4"/>
      <c r="C710" s="4"/>
      <c r="D710" s="2"/>
      <c r="E710" s="3"/>
      <c r="F710" s="23"/>
      <c r="G710" s="58"/>
      <c r="H710" s="30"/>
      <c r="I710" s="16"/>
    </row>
    <row r="711" spans="1:9" ht="32.25" customHeight="1" x14ac:dyDescent="0.25">
      <c r="A711" s="16"/>
      <c r="B711" s="4"/>
      <c r="C711" s="4"/>
      <c r="D711" s="2"/>
      <c r="E711" s="3"/>
      <c r="F711" s="23"/>
      <c r="G711" s="58"/>
      <c r="H711" s="30"/>
      <c r="I711" s="16"/>
    </row>
    <row r="712" spans="1:9" ht="32.25" customHeight="1" x14ac:dyDescent="0.25">
      <c r="A712" s="16"/>
      <c r="B712" s="4"/>
      <c r="C712" s="4"/>
      <c r="D712" s="2"/>
      <c r="E712" s="3"/>
      <c r="F712" s="23"/>
      <c r="G712" s="58"/>
      <c r="H712" s="30"/>
      <c r="I712" s="16"/>
    </row>
    <row r="713" spans="1:9" ht="32.25" customHeight="1" x14ac:dyDescent="0.25">
      <c r="A713" s="16"/>
      <c r="B713" s="4"/>
      <c r="C713" s="4"/>
      <c r="D713" s="2"/>
      <c r="E713" s="3"/>
      <c r="F713" s="23"/>
      <c r="G713" s="58"/>
      <c r="H713" s="30"/>
      <c r="I713" s="16"/>
    </row>
    <row r="714" spans="1:9" ht="32.25" customHeight="1" x14ac:dyDescent="0.25">
      <c r="A714" s="16"/>
      <c r="B714" s="31"/>
      <c r="C714" s="30"/>
      <c r="D714" s="48"/>
      <c r="E714" s="49"/>
      <c r="F714" s="40"/>
      <c r="G714" s="41"/>
      <c r="H714" s="42"/>
      <c r="I714" s="16"/>
    </row>
    <row r="715" spans="1:9" ht="32.25" customHeight="1" x14ac:dyDescent="0.25">
      <c r="A715" s="16"/>
      <c r="B715" s="4"/>
      <c r="C715" s="4"/>
      <c r="D715" s="2"/>
      <c r="E715" s="3"/>
      <c r="F715" s="23"/>
      <c r="G715" s="58"/>
      <c r="H715" s="30"/>
      <c r="I715" s="16"/>
    </row>
    <row r="716" spans="1:9" ht="32.25" customHeight="1" x14ac:dyDescent="0.25">
      <c r="A716" s="16"/>
      <c r="B716" s="31"/>
      <c r="C716" s="30"/>
      <c r="D716" s="48"/>
      <c r="E716" s="49"/>
      <c r="F716" s="40"/>
      <c r="G716" s="41"/>
      <c r="H716" s="42"/>
      <c r="I716" s="16"/>
    </row>
    <row r="717" spans="1:9" ht="32.25" customHeight="1" x14ac:dyDescent="0.25">
      <c r="A717" s="16"/>
      <c r="B717" s="4"/>
      <c r="C717" s="4"/>
      <c r="D717" s="2"/>
      <c r="E717" s="3"/>
      <c r="F717" s="23"/>
      <c r="G717" s="58"/>
      <c r="H717" s="30"/>
      <c r="I717" s="16"/>
    </row>
    <row r="718" spans="1:9" ht="32.25" customHeight="1" x14ac:dyDescent="0.25">
      <c r="A718" s="16"/>
      <c r="B718" s="4"/>
      <c r="C718" s="4"/>
      <c r="D718" s="2"/>
      <c r="E718" s="3"/>
      <c r="F718" s="23"/>
      <c r="G718" s="58"/>
      <c r="H718" s="30"/>
      <c r="I718" s="16"/>
    </row>
    <row r="719" spans="1:9" ht="32.25" customHeight="1" x14ac:dyDescent="0.25">
      <c r="A719" s="16"/>
      <c r="B719" s="4"/>
      <c r="C719" s="4"/>
      <c r="D719" s="2"/>
      <c r="E719" s="3"/>
      <c r="F719" s="23"/>
      <c r="G719" s="58"/>
      <c r="H719" s="30"/>
      <c r="I719" s="16"/>
    </row>
    <row r="720" spans="1:9" ht="32.25" customHeight="1" x14ac:dyDescent="0.25">
      <c r="A720" s="16"/>
      <c r="B720" s="4"/>
      <c r="C720" s="4"/>
      <c r="D720" s="4"/>
      <c r="E720" s="5"/>
      <c r="F720" s="23"/>
      <c r="G720" s="47"/>
      <c r="H720" s="42"/>
      <c r="I720" s="16"/>
    </row>
    <row r="721" spans="1:9" ht="32.25" customHeight="1" x14ac:dyDescent="0.25">
      <c r="A721" s="16"/>
      <c r="B721" s="4"/>
      <c r="C721" s="4"/>
      <c r="D721" s="2"/>
      <c r="E721" s="3"/>
      <c r="F721" s="23"/>
      <c r="G721" s="58"/>
      <c r="H721" s="30"/>
      <c r="I721" s="16"/>
    </row>
    <row r="722" spans="1:9" ht="32.25" customHeight="1" x14ac:dyDescent="0.25">
      <c r="A722" s="16"/>
      <c r="B722" s="4"/>
      <c r="C722" s="4"/>
      <c r="D722" s="2"/>
      <c r="E722" s="3"/>
      <c r="F722" s="23"/>
      <c r="G722" s="58"/>
      <c r="H722" s="30"/>
      <c r="I722" s="16"/>
    </row>
    <row r="723" spans="1:9" ht="32.25" customHeight="1" x14ac:dyDescent="0.25">
      <c r="A723" s="16"/>
      <c r="B723" s="4"/>
      <c r="C723" s="4"/>
      <c r="D723" s="2"/>
      <c r="E723" s="3"/>
      <c r="F723" s="23"/>
      <c r="G723" s="58"/>
      <c r="H723" s="30"/>
      <c r="I723" s="16"/>
    </row>
    <row r="724" spans="1:9" ht="32.25" customHeight="1" x14ac:dyDescent="0.25">
      <c r="A724" s="16"/>
      <c r="B724" s="4"/>
      <c r="C724" s="4"/>
      <c r="D724" s="2"/>
      <c r="E724" s="3"/>
      <c r="F724" s="23"/>
      <c r="G724" s="58"/>
      <c r="H724" s="30"/>
      <c r="I724" s="16"/>
    </row>
    <row r="725" spans="1:9" ht="32.25" customHeight="1" x14ac:dyDescent="0.25">
      <c r="A725" s="16"/>
      <c r="B725" s="4"/>
      <c r="C725" s="4"/>
      <c r="D725" s="2"/>
      <c r="E725" s="3"/>
      <c r="F725" s="23"/>
      <c r="G725" s="58"/>
      <c r="H725" s="30"/>
      <c r="I725" s="16"/>
    </row>
    <row r="726" spans="1:9" ht="32.25" customHeight="1" x14ac:dyDescent="0.25">
      <c r="A726" s="16"/>
      <c r="B726" s="4"/>
      <c r="C726" s="4"/>
      <c r="D726" s="2"/>
      <c r="E726" s="3"/>
      <c r="F726" s="23"/>
      <c r="G726" s="58"/>
      <c r="H726" s="30"/>
      <c r="I726" s="16"/>
    </row>
    <row r="727" spans="1:9" ht="32.25" customHeight="1" x14ac:dyDescent="0.25">
      <c r="A727" s="16"/>
      <c r="B727" s="4"/>
      <c r="C727" s="4"/>
      <c r="D727" s="2"/>
      <c r="E727" s="3"/>
      <c r="F727" s="23"/>
      <c r="G727" s="58"/>
      <c r="H727" s="30"/>
      <c r="I727" s="16"/>
    </row>
    <row r="728" spans="1:9" ht="32.25" customHeight="1" x14ac:dyDescent="0.25">
      <c r="A728" s="16"/>
      <c r="B728" s="4"/>
      <c r="C728" s="4"/>
      <c r="D728" s="2"/>
      <c r="E728" s="3"/>
      <c r="F728" s="23"/>
      <c r="G728" s="58"/>
      <c r="H728" s="30"/>
      <c r="I728" s="16"/>
    </row>
    <row r="729" spans="1:9" ht="32.25" customHeight="1" x14ac:dyDescent="0.25">
      <c r="A729" s="16"/>
      <c r="B729" s="4"/>
      <c r="C729" s="4"/>
      <c r="D729" s="2"/>
      <c r="E729" s="3"/>
      <c r="F729" s="23"/>
      <c r="G729" s="58"/>
      <c r="H729" s="30"/>
      <c r="I729" s="16"/>
    </row>
    <row r="730" spans="1:9" ht="32.25" customHeight="1" x14ac:dyDescent="0.25">
      <c r="A730" s="16"/>
      <c r="B730" s="4"/>
      <c r="C730" s="4"/>
      <c r="D730" s="2"/>
      <c r="E730" s="3"/>
      <c r="F730" s="23"/>
      <c r="G730" s="58"/>
      <c r="H730" s="30"/>
      <c r="I730" s="16"/>
    </row>
    <row r="731" spans="1:9" ht="32.25" customHeight="1" x14ac:dyDescent="0.25">
      <c r="A731" s="16"/>
      <c r="B731" s="4"/>
      <c r="C731" s="4"/>
      <c r="D731" s="2"/>
      <c r="E731" s="3"/>
      <c r="F731" s="23"/>
      <c r="G731" s="58"/>
      <c r="H731" s="30"/>
      <c r="I731" s="16"/>
    </row>
    <row r="732" spans="1:9" ht="32.25" customHeight="1" x14ac:dyDescent="0.25">
      <c r="A732" s="16"/>
      <c r="B732" s="4"/>
      <c r="C732" s="4"/>
      <c r="D732" s="4"/>
      <c r="E732" s="5"/>
      <c r="F732" s="23"/>
      <c r="G732" s="47"/>
      <c r="H732" s="42"/>
      <c r="I732" s="16"/>
    </row>
    <row r="733" spans="1:9" ht="32.25" customHeight="1" x14ac:dyDescent="0.25">
      <c r="A733" s="16"/>
      <c r="B733" s="4"/>
      <c r="C733" s="4"/>
      <c r="D733" s="4"/>
      <c r="E733" s="5"/>
      <c r="F733" s="23"/>
      <c r="G733" s="47"/>
      <c r="H733" s="42"/>
      <c r="I733" s="16"/>
    </row>
    <row r="734" spans="1:9" ht="32.25" customHeight="1" x14ac:dyDescent="0.25">
      <c r="A734" s="16"/>
      <c r="B734" s="4"/>
      <c r="C734" s="4"/>
      <c r="D734" s="2"/>
      <c r="E734" s="3"/>
      <c r="F734" s="23"/>
      <c r="G734" s="58"/>
      <c r="H734" s="30"/>
      <c r="I734" s="16"/>
    </row>
    <row r="735" spans="1:9" ht="32.25" customHeight="1" x14ac:dyDescent="0.25">
      <c r="A735" s="16"/>
      <c r="B735" s="4"/>
      <c r="C735" s="4"/>
      <c r="D735" s="2"/>
      <c r="E735" s="3"/>
      <c r="F735" s="23"/>
      <c r="G735" s="58"/>
      <c r="H735" s="30"/>
      <c r="I735" s="16"/>
    </row>
    <row r="736" spans="1:9" ht="32.25" customHeight="1" x14ac:dyDescent="0.25">
      <c r="A736" s="16"/>
      <c r="B736" s="4"/>
      <c r="C736" s="4"/>
      <c r="D736" s="2"/>
      <c r="E736" s="3"/>
      <c r="F736" s="23"/>
      <c r="G736" s="58"/>
      <c r="H736" s="30"/>
      <c r="I736" s="16"/>
    </row>
    <row r="737" spans="1:9" ht="32.25" customHeight="1" x14ac:dyDescent="0.25">
      <c r="A737" s="16"/>
      <c r="B737" s="4"/>
      <c r="C737" s="4"/>
      <c r="D737" s="2"/>
      <c r="E737" s="3"/>
      <c r="F737" s="23"/>
      <c r="G737" s="58"/>
      <c r="H737" s="30"/>
      <c r="I737" s="16"/>
    </row>
    <row r="738" spans="1:9" ht="32.25" customHeight="1" x14ac:dyDescent="0.25">
      <c r="A738" s="16"/>
      <c r="B738" s="4"/>
      <c r="C738" s="4"/>
      <c r="D738" s="2"/>
      <c r="E738" s="3"/>
      <c r="F738" s="23"/>
      <c r="G738" s="58"/>
      <c r="H738" s="30"/>
      <c r="I738" s="16"/>
    </row>
    <row r="739" spans="1:9" ht="32.25" customHeight="1" x14ac:dyDescent="0.25">
      <c r="A739" s="16"/>
      <c r="B739" s="4"/>
      <c r="C739" s="4"/>
      <c r="D739" s="2"/>
      <c r="E739" s="3"/>
      <c r="F739" s="23"/>
      <c r="G739" s="58"/>
      <c r="H739" s="30"/>
      <c r="I739" s="16"/>
    </row>
    <row r="740" spans="1:9" ht="32.25" customHeight="1" x14ac:dyDescent="0.25">
      <c r="A740" s="16"/>
      <c r="B740" s="4"/>
      <c r="C740" s="4"/>
      <c r="D740" s="2"/>
      <c r="E740" s="3"/>
      <c r="F740" s="23"/>
      <c r="G740" s="58"/>
      <c r="H740" s="30"/>
      <c r="I740" s="16"/>
    </row>
    <row r="741" spans="1:9" ht="32.25" customHeight="1" x14ac:dyDescent="0.25">
      <c r="A741" s="16"/>
      <c r="B741" s="4"/>
      <c r="C741" s="4"/>
      <c r="D741" s="4"/>
      <c r="E741" s="5"/>
      <c r="F741" s="23"/>
      <c r="G741" s="47"/>
      <c r="H741" s="42"/>
      <c r="I741" s="16"/>
    </row>
    <row r="742" spans="1:9" ht="32.25" customHeight="1" x14ac:dyDescent="0.25">
      <c r="A742" s="16"/>
      <c r="B742" s="4"/>
      <c r="C742" s="4"/>
      <c r="D742" s="2"/>
      <c r="E742" s="3"/>
      <c r="F742" s="23"/>
      <c r="G742" s="58"/>
      <c r="H742" s="30"/>
      <c r="I742" s="16"/>
    </row>
    <row r="743" spans="1:9" ht="32.25" customHeight="1" x14ac:dyDescent="0.25">
      <c r="A743" s="16"/>
      <c r="B743" s="4"/>
      <c r="C743" s="4"/>
      <c r="D743" s="2"/>
      <c r="E743" s="3"/>
      <c r="F743" s="23"/>
      <c r="G743" s="58"/>
      <c r="H743" s="30"/>
      <c r="I743" s="16"/>
    </row>
    <row r="744" spans="1:9" ht="32.25" customHeight="1" x14ac:dyDescent="0.25">
      <c r="A744" s="16"/>
      <c r="B744" s="31"/>
      <c r="C744" s="30"/>
      <c r="D744" s="48"/>
      <c r="E744" s="49"/>
      <c r="F744" s="40"/>
      <c r="G744" s="41"/>
      <c r="H744" s="42"/>
      <c r="I744" s="16"/>
    </row>
    <row r="745" spans="1:9" ht="32.25" customHeight="1" x14ac:dyDescent="0.25">
      <c r="A745" s="16"/>
      <c r="B745" s="4"/>
      <c r="C745" s="4"/>
      <c r="D745" s="2"/>
      <c r="E745" s="3"/>
      <c r="F745" s="23"/>
      <c r="G745" s="58"/>
      <c r="H745" s="30"/>
      <c r="I745" s="16"/>
    </row>
    <row r="746" spans="1:9" ht="32.25" customHeight="1" x14ac:dyDescent="0.25">
      <c r="A746" s="16"/>
      <c r="B746" s="4"/>
      <c r="C746" s="4"/>
      <c r="D746" s="2"/>
      <c r="E746" s="3"/>
      <c r="F746" s="23"/>
      <c r="G746" s="58"/>
      <c r="H746" s="30"/>
      <c r="I746" s="16"/>
    </row>
    <row r="747" spans="1:9" ht="32.25" customHeight="1" x14ac:dyDescent="0.25">
      <c r="A747" s="16"/>
      <c r="B747" s="4"/>
      <c r="C747" s="4"/>
      <c r="D747" s="2"/>
      <c r="E747" s="3"/>
      <c r="F747" s="23"/>
      <c r="G747" s="58"/>
      <c r="H747" s="30"/>
      <c r="I747" s="16"/>
    </row>
    <row r="748" spans="1:9" ht="32.25" customHeight="1" x14ac:dyDescent="0.25">
      <c r="A748" s="16"/>
      <c r="B748" s="4"/>
      <c r="C748" s="4"/>
      <c r="D748" s="2"/>
      <c r="E748" s="3"/>
      <c r="F748" s="23"/>
      <c r="G748" s="58"/>
      <c r="H748" s="30"/>
      <c r="I748" s="16"/>
    </row>
    <row r="749" spans="1:9" ht="32.25" customHeight="1" x14ac:dyDescent="0.25">
      <c r="A749" s="16"/>
      <c r="B749" s="4"/>
      <c r="C749" s="4"/>
      <c r="D749" s="2"/>
      <c r="E749" s="3"/>
      <c r="F749" s="23"/>
      <c r="G749" s="58"/>
      <c r="H749" s="30"/>
      <c r="I749" s="16"/>
    </row>
    <row r="750" spans="1:9" ht="32.25" customHeight="1" x14ac:dyDescent="0.25">
      <c r="A750" s="16"/>
      <c r="B750" s="4"/>
      <c r="C750" s="4"/>
      <c r="D750" s="2"/>
      <c r="E750" s="3"/>
      <c r="F750" s="23"/>
      <c r="G750" s="58"/>
      <c r="H750" s="30"/>
      <c r="I750" s="16"/>
    </row>
    <row r="751" spans="1:9" ht="32.25" customHeight="1" x14ac:dyDescent="0.25">
      <c r="A751" s="16"/>
      <c r="B751" s="4"/>
      <c r="C751" s="4"/>
      <c r="D751" s="2"/>
      <c r="E751" s="3"/>
      <c r="F751" s="23"/>
      <c r="G751" s="58"/>
      <c r="H751" s="30"/>
      <c r="I751" s="16"/>
    </row>
    <row r="752" spans="1:9" ht="32.25" customHeight="1" x14ac:dyDescent="0.25">
      <c r="A752" s="16"/>
      <c r="B752" s="4"/>
      <c r="C752" s="4"/>
      <c r="D752" s="2"/>
      <c r="E752" s="3"/>
      <c r="F752" s="23"/>
      <c r="G752" s="58"/>
      <c r="H752" s="30"/>
      <c r="I752" s="16"/>
    </row>
    <row r="753" spans="1:9" ht="32.25" customHeight="1" x14ac:dyDescent="0.25">
      <c r="A753" s="16"/>
      <c r="B753" s="4"/>
      <c r="C753" s="4"/>
      <c r="D753" s="2"/>
      <c r="E753" s="3"/>
      <c r="F753" s="23"/>
      <c r="G753" s="58"/>
      <c r="H753" s="30"/>
      <c r="I753" s="16"/>
    </row>
    <row r="754" spans="1:9" ht="32.25" customHeight="1" x14ac:dyDescent="0.25">
      <c r="A754" s="16"/>
      <c r="B754" s="4"/>
      <c r="C754" s="4"/>
      <c r="D754" s="2"/>
      <c r="E754" s="3"/>
      <c r="F754" s="23"/>
      <c r="G754" s="58"/>
      <c r="H754" s="30"/>
      <c r="I754" s="16"/>
    </row>
    <row r="755" spans="1:9" ht="32.25" customHeight="1" x14ac:dyDescent="0.25">
      <c r="A755" s="16"/>
      <c r="B755" s="4"/>
      <c r="C755" s="4"/>
      <c r="D755" s="4"/>
      <c r="E755" s="5"/>
      <c r="F755" s="23"/>
      <c r="G755" s="58"/>
      <c r="H755" s="30"/>
      <c r="I755" s="16"/>
    </row>
    <row r="756" spans="1:9" ht="32.25" customHeight="1" x14ac:dyDescent="0.25">
      <c r="A756" s="16"/>
      <c r="B756" s="4"/>
      <c r="C756" s="4"/>
      <c r="D756" s="2"/>
      <c r="E756" s="3"/>
      <c r="F756" s="23"/>
      <c r="G756" s="58"/>
      <c r="H756" s="30"/>
      <c r="I756" s="16"/>
    </row>
    <row r="757" spans="1:9" ht="32.25" customHeight="1" x14ac:dyDescent="0.25">
      <c r="A757" s="16"/>
      <c r="B757" s="4"/>
      <c r="C757" s="4"/>
      <c r="D757" s="2"/>
      <c r="E757" s="3"/>
      <c r="F757" s="23"/>
      <c r="G757" s="58"/>
      <c r="H757" s="30"/>
      <c r="I757" s="16"/>
    </row>
    <row r="758" spans="1:9" ht="32.25" customHeight="1" x14ac:dyDescent="0.25">
      <c r="A758" s="16"/>
      <c r="B758" s="4"/>
      <c r="C758" s="4"/>
      <c r="D758" s="2"/>
      <c r="E758" s="3"/>
      <c r="F758" s="23"/>
      <c r="G758" s="58"/>
      <c r="H758" s="30"/>
      <c r="I758" s="16"/>
    </row>
    <row r="759" spans="1:9" ht="32.25" customHeight="1" x14ac:dyDescent="0.25">
      <c r="A759" s="16"/>
      <c r="B759" s="4"/>
      <c r="C759" s="4"/>
      <c r="D759" s="4"/>
      <c r="E759" s="5"/>
      <c r="F759" s="23"/>
      <c r="G759" s="47"/>
      <c r="H759" s="42"/>
      <c r="I759" s="16"/>
    </row>
    <row r="760" spans="1:9" ht="32.25" customHeight="1" x14ac:dyDescent="0.25">
      <c r="A760" s="16"/>
      <c r="B760" s="4"/>
      <c r="C760" s="4"/>
      <c r="D760" s="2"/>
      <c r="E760" s="3"/>
      <c r="F760" s="23"/>
      <c r="G760" s="58"/>
      <c r="H760" s="30"/>
      <c r="I760" s="16"/>
    </row>
    <row r="761" spans="1:9" ht="32.25" customHeight="1" x14ac:dyDescent="0.25">
      <c r="A761" s="16"/>
      <c r="B761" s="4"/>
      <c r="C761" s="4"/>
      <c r="D761" s="2"/>
      <c r="E761" s="3"/>
      <c r="F761" s="23"/>
      <c r="G761" s="47"/>
      <c r="H761" s="42"/>
      <c r="I761" s="16"/>
    </row>
    <row r="762" spans="1:9" ht="32.25" customHeight="1" x14ac:dyDescent="0.25">
      <c r="A762" s="16"/>
      <c r="B762" s="4"/>
      <c r="C762" s="4"/>
      <c r="D762" s="2"/>
      <c r="E762" s="3"/>
      <c r="F762" s="23"/>
      <c r="G762" s="47"/>
      <c r="H762" s="42"/>
      <c r="I762" s="16"/>
    </row>
    <row r="763" spans="1:9" ht="32.25" customHeight="1" x14ac:dyDescent="0.25">
      <c r="A763" s="16"/>
      <c r="B763" s="4"/>
      <c r="C763" s="4"/>
      <c r="D763" s="2"/>
      <c r="E763" s="3"/>
      <c r="F763" s="23"/>
      <c r="G763" s="47"/>
      <c r="H763" s="42"/>
      <c r="I763" s="16"/>
    </row>
    <row r="764" spans="1:9" ht="32.25" customHeight="1" x14ac:dyDescent="0.25">
      <c r="A764" s="16"/>
      <c r="B764" s="4"/>
      <c r="C764" s="4"/>
      <c r="D764" s="4"/>
      <c r="E764" s="5"/>
      <c r="F764" s="23"/>
      <c r="G764" s="47"/>
      <c r="H764" s="42"/>
      <c r="I764" s="16"/>
    </row>
    <row r="765" spans="1:9" ht="32.25" customHeight="1" x14ac:dyDescent="0.25">
      <c r="A765" s="16"/>
      <c r="B765" s="4"/>
      <c r="C765" s="4"/>
      <c r="D765" s="2"/>
      <c r="E765" s="3"/>
      <c r="F765" s="23"/>
      <c r="G765" s="47"/>
      <c r="H765" s="42"/>
      <c r="I765" s="16"/>
    </row>
    <row r="766" spans="1:9" ht="32.25" customHeight="1" x14ac:dyDescent="0.25">
      <c r="A766" s="16"/>
      <c r="B766" s="4"/>
      <c r="C766" s="4"/>
      <c r="D766" s="4"/>
      <c r="E766" s="5"/>
      <c r="F766" s="23"/>
      <c r="G766" s="47"/>
      <c r="H766" s="42"/>
      <c r="I766" s="16"/>
    </row>
    <row r="767" spans="1:9" ht="32.25" customHeight="1" x14ac:dyDescent="0.25">
      <c r="A767" s="16"/>
      <c r="B767" s="4"/>
      <c r="C767" s="4"/>
      <c r="D767" s="2"/>
      <c r="E767" s="3"/>
      <c r="F767" s="23"/>
      <c r="G767" s="47"/>
      <c r="H767" s="42"/>
      <c r="I767" s="16"/>
    </row>
    <row r="768" spans="1:9" ht="32.25" customHeight="1" x14ac:dyDescent="0.25">
      <c r="A768" s="16"/>
      <c r="B768" s="4"/>
      <c r="C768" s="4"/>
      <c r="D768" s="2"/>
      <c r="E768" s="3"/>
      <c r="F768" s="23"/>
      <c r="G768" s="47"/>
      <c r="H768" s="42"/>
      <c r="I768" s="16"/>
    </row>
    <row r="769" spans="1:9" ht="32.25" customHeight="1" x14ac:dyDescent="0.25">
      <c r="A769" s="16"/>
      <c r="B769" s="4"/>
      <c r="C769" s="4"/>
      <c r="D769" s="2"/>
      <c r="E769" s="3"/>
      <c r="F769" s="23"/>
      <c r="G769" s="47"/>
      <c r="H769" s="42"/>
      <c r="I769" s="16"/>
    </row>
    <row r="770" spans="1:9" ht="32.25" customHeight="1" x14ac:dyDescent="0.25">
      <c r="A770" s="16"/>
      <c r="B770" s="4"/>
      <c r="C770" s="4"/>
      <c r="D770" s="2"/>
      <c r="E770" s="3"/>
      <c r="F770" s="23"/>
      <c r="G770" s="47"/>
      <c r="H770" s="42"/>
      <c r="I770" s="16"/>
    </row>
    <row r="771" spans="1:9" ht="32.25" customHeight="1" x14ac:dyDescent="0.25">
      <c r="A771" s="16"/>
      <c r="B771" s="4"/>
      <c r="C771" s="4"/>
      <c r="D771" s="2"/>
      <c r="E771" s="3"/>
      <c r="F771" s="23"/>
      <c r="G771" s="47"/>
      <c r="H771" s="42"/>
      <c r="I771" s="16"/>
    </row>
    <row r="772" spans="1:9" ht="32.25" customHeight="1" x14ac:dyDescent="0.25">
      <c r="A772" s="16"/>
      <c r="B772" s="4"/>
      <c r="C772" s="4"/>
      <c r="D772" s="2"/>
      <c r="E772" s="3"/>
      <c r="F772" s="23"/>
      <c r="G772" s="47"/>
      <c r="H772" s="42"/>
      <c r="I772" s="16"/>
    </row>
    <row r="773" spans="1:9" ht="32.25" customHeight="1" x14ac:dyDescent="0.25">
      <c r="A773" s="16"/>
      <c r="B773" s="4"/>
      <c r="C773" s="4"/>
      <c r="D773" s="2"/>
      <c r="E773" s="3"/>
      <c r="F773" s="23"/>
      <c r="G773" s="47"/>
      <c r="H773" s="42"/>
      <c r="I773" s="16"/>
    </row>
    <row r="774" spans="1:9" ht="32.25" customHeight="1" x14ac:dyDescent="0.25">
      <c r="A774" s="16"/>
      <c r="B774" s="4"/>
      <c r="C774" s="4"/>
      <c r="D774" s="2"/>
      <c r="E774" s="3"/>
      <c r="F774" s="23"/>
      <c r="G774" s="47"/>
      <c r="H774" s="42"/>
      <c r="I774" s="16"/>
    </row>
    <row r="775" spans="1:9" ht="32.25" customHeight="1" x14ac:dyDescent="0.25">
      <c r="A775" s="16"/>
      <c r="B775" s="4"/>
      <c r="C775" s="4"/>
      <c r="D775" s="2"/>
      <c r="E775" s="3"/>
      <c r="F775" s="23"/>
      <c r="G775" s="47"/>
      <c r="H775" s="42"/>
      <c r="I775" s="16"/>
    </row>
    <row r="776" spans="1:9" ht="32.25" customHeight="1" x14ac:dyDescent="0.25">
      <c r="A776" s="16"/>
      <c r="B776" s="4"/>
      <c r="C776" s="4"/>
      <c r="D776" s="2"/>
      <c r="E776" s="3"/>
      <c r="F776" s="23"/>
      <c r="G776" s="47"/>
      <c r="H776" s="42"/>
      <c r="I776" s="16"/>
    </row>
    <row r="777" spans="1:9" ht="32.25" customHeight="1" x14ac:dyDescent="0.25">
      <c r="A777" s="16"/>
      <c r="B777" s="4"/>
      <c r="C777" s="4"/>
      <c r="D777" s="2"/>
      <c r="E777" s="3"/>
      <c r="F777" s="23"/>
      <c r="G777" s="47"/>
      <c r="H777" s="42"/>
      <c r="I777" s="16"/>
    </row>
    <row r="778" spans="1:9" ht="32.25" customHeight="1" x14ac:dyDescent="0.25">
      <c r="A778" s="16"/>
      <c r="B778" s="4"/>
      <c r="C778" s="4"/>
      <c r="D778" s="2"/>
      <c r="E778" s="3"/>
      <c r="F778" s="23"/>
      <c r="G778" s="47"/>
      <c r="H778" s="42"/>
      <c r="I778" s="16"/>
    </row>
    <row r="779" spans="1:9" ht="32.25" customHeight="1" x14ac:dyDescent="0.25">
      <c r="A779" s="16"/>
      <c r="B779" s="4"/>
      <c r="C779" s="4"/>
      <c r="D779" s="4"/>
      <c r="E779" s="5"/>
      <c r="F779" s="23"/>
      <c r="G779" s="47"/>
      <c r="H779" s="42"/>
      <c r="I779" s="16"/>
    </row>
    <row r="780" spans="1:9" ht="32.25" customHeight="1" x14ac:dyDescent="0.25">
      <c r="A780" s="16"/>
      <c r="B780" s="4"/>
      <c r="C780" s="4"/>
      <c r="D780" s="2"/>
      <c r="E780" s="3"/>
      <c r="F780" s="23"/>
      <c r="G780" s="47"/>
      <c r="H780" s="42"/>
      <c r="I780" s="16"/>
    </row>
    <row r="781" spans="1:9" ht="32.25" customHeight="1" x14ac:dyDescent="0.25">
      <c r="A781" s="16"/>
      <c r="B781" s="4"/>
      <c r="C781" s="4"/>
      <c r="D781" s="2"/>
      <c r="E781" s="3"/>
      <c r="F781" s="23"/>
      <c r="G781" s="47"/>
      <c r="H781" s="42"/>
      <c r="I781" s="16"/>
    </row>
    <row r="782" spans="1:9" ht="32.25" customHeight="1" x14ac:dyDescent="0.25">
      <c r="A782" s="16"/>
      <c r="B782" s="4"/>
      <c r="C782" s="4"/>
      <c r="D782" s="2"/>
      <c r="E782" s="3"/>
      <c r="F782" s="23"/>
      <c r="G782" s="47"/>
      <c r="H782" s="42"/>
      <c r="I782" s="16"/>
    </row>
    <row r="783" spans="1:9" ht="32.25" customHeight="1" x14ac:dyDescent="0.25">
      <c r="A783" s="16"/>
      <c r="B783" s="4"/>
      <c r="C783" s="4"/>
      <c r="D783" s="2"/>
      <c r="E783" s="3"/>
      <c r="F783" s="23"/>
      <c r="G783" s="47"/>
      <c r="H783" s="42"/>
      <c r="I783" s="16"/>
    </row>
    <row r="784" spans="1:9" ht="32.25" customHeight="1" x14ac:dyDescent="0.25">
      <c r="A784" s="16"/>
      <c r="B784" s="4"/>
      <c r="C784" s="4"/>
      <c r="D784" s="2"/>
      <c r="E784" s="3"/>
      <c r="F784" s="23"/>
      <c r="G784" s="47"/>
      <c r="H784" s="42"/>
      <c r="I784" s="16"/>
    </row>
    <row r="785" spans="1:9" ht="32.25" customHeight="1" x14ac:dyDescent="0.25">
      <c r="A785" s="16"/>
      <c r="B785" s="4"/>
      <c r="C785" s="4"/>
      <c r="D785" s="2"/>
      <c r="E785" s="3"/>
      <c r="F785" s="23"/>
      <c r="G785" s="47"/>
      <c r="H785" s="42"/>
      <c r="I785" s="16"/>
    </row>
    <row r="786" spans="1:9" ht="32.25" customHeight="1" x14ac:dyDescent="0.25">
      <c r="A786" s="16"/>
      <c r="B786" s="4"/>
      <c r="C786" s="4"/>
      <c r="D786" s="2"/>
      <c r="E786" s="3"/>
      <c r="F786" s="23"/>
      <c r="G786" s="47"/>
      <c r="H786" s="42"/>
      <c r="I786" s="16"/>
    </row>
    <row r="787" spans="1:9" ht="32.25" customHeight="1" x14ac:dyDescent="0.25">
      <c r="A787" s="16"/>
      <c r="B787" s="4"/>
      <c r="C787" s="4"/>
      <c r="D787" s="2"/>
      <c r="E787" s="3"/>
      <c r="F787" s="23"/>
      <c r="G787" s="47"/>
      <c r="H787" s="42"/>
      <c r="I787" s="16"/>
    </row>
    <row r="788" spans="1:9" ht="32.25" customHeight="1" x14ac:dyDescent="0.25">
      <c r="A788" s="16"/>
      <c r="B788" s="4"/>
      <c r="C788" s="4"/>
      <c r="D788" s="2"/>
      <c r="E788" s="3"/>
      <c r="F788" s="23"/>
      <c r="G788" s="47"/>
      <c r="H788" s="42"/>
      <c r="I788" s="16"/>
    </row>
    <row r="789" spans="1:9" ht="32.25" customHeight="1" x14ac:dyDescent="0.25">
      <c r="A789" s="16"/>
      <c r="B789" s="4"/>
      <c r="C789" s="4"/>
      <c r="D789" s="4"/>
      <c r="E789" s="5"/>
      <c r="F789" s="23"/>
      <c r="G789" s="47"/>
      <c r="H789" s="42"/>
      <c r="I789" s="16"/>
    </row>
    <row r="790" spans="1:9" ht="32.25" customHeight="1" x14ac:dyDescent="0.25">
      <c r="A790" s="16"/>
      <c r="B790" s="4"/>
      <c r="C790" s="4"/>
      <c r="D790" s="2"/>
      <c r="E790" s="3"/>
      <c r="F790" s="23"/>
      <c r="G790" s="59"/>
      <c r="H790" s="60"/>
      <c r="I790" s="16"/>
    </row>
    <row r="791" spans="1:9" ht="32.25" customHeight="1" x14ac:dyDescent="0.25">
      <c r="A791" s="16"/>
      <c r="B791" s="4"/>
      <c r="C791" s="4"/>
      <c r="D791" s="2"/>
      <c r="E791" s="3"/>
      <c r="F791" s="23"/>
      <c r="G791" s="47"/>
      <c r="H791" s="42"/>
      <c r="I791" s="16"/>
    </row>
    <row r="792" spans="1:9" ht="32.25" customHeight="1" x14ac:dyDescent="0.25">
      <c r="A792" s="16"/>
      <c r="B792" s="4"/>
      <c r="C792" s="4"/>
      <c r="D792" s="4"/>
      <c r="E792" s="5"/>
      <c r="F792" s="23"/>
      <c r="G792" s="47"/>
      <c r="H792" s="42"/>
      <c r="I792" s="16"/>
    </row>
    <row r="793" spans="1:9" ht="32.25" customHeight="1" x14ac:dyDescent="0.25">
      <c r="A793" s="16"/>
      <c r="B793" s="4"/>
      <c r="C793" s="4"/>
      <c r="D793" s="2"/>
      <c r="E793" s="3"/>
      <c r="F793" s="23"/>
      <c r="G793" s="47"/>
      <c r="H793" s="42"/>
      <c r="I793" s="16"/>
    </row>
    <row r="794" spans="1:9" ht="32.25" customHeight="1" x14ac:dyDescent="0.25">
      <c r="A794" s="16"/>
      <c r="B794" s="4"/>
      <c r="C794" s="4"/>
      <c r="D794" s="2"/>
      <c r="E794" s="3"/>
      <c r="F794" s="23"/>
      <c r="G794" s="47"/>
      <c r="H794" s="42"/>
      <c r="I794" s="16"/>
    </row>
    <row r="795" spans="1:9" ht="32.25" customHeight="1" x14ac:dyDescent="0.25">
      <c r="A795" s="16"/>
      <c r="B795" s="4"/>
      <c r="C795" s="4"/>
      <c r="D795" s="4"/>
      <c r="E795" s="5"/>
      <c r="F795" s="23"/>
      <c r="G795" s="47"/>
      <c r="H795" s="42"/>
      <c r="I795" s="16"/>
    </row>
    <row r="796" spans="1:9" ht="32.25" customHeight="1" x14ac:dyDescent="0.25">
      <c r="A796" s="16"/>
      <c r="B796" s="4"/>
      <c r="C796" s="4"/>
      <c r="D796" s="4"/>
      <c r="E796" s="5"/>
      <c r="F796" s="23"/>
      <c r="G796" s="47"/>
      <c r="H796" s="42"/>
      <c r="I796" s="16"/>
    </row>
    <row r="797" spans="1:9" ht="32.25" customHeight="1" x14ac:dyDescent="0.25">
      <c r="A797" s="16"/>
      <c r="B797" s="4"/>
      <c r="C797" s="4"/>
      <c r="D797" s="2"/>
      <c r="E797" s="3"/>
      <c r="F797" s="23"/>
      <c r="G797" s="47"/>
      <c r="H797" s="42"/>
      <c r="I797" s="16"/>
    </row>
    <row r="798" spans="1:9" ht="32.25" customHeight="1" x14ac:dyDescent="0.25">
      <c r="A798" s="16"/>
      <c r="B798" s="4"/>
      <c r="C798" s="4"/>
      <c r="D798" s="4"/>
      <c r="E798" s="5"/>
      <c r="F798" s="23"/>
      <c r="G798" s="47"/>
      <c r="H798" s="42"/>
      <c r="I798" s="16"/>
    </row>
    <row r="799" spans="1:9" ht="32.25" customHeight="1" x14ac:dyDescent="0.25">
      <c r="A799" s="16"/>
      <c r="B799" s="4"/>
      <c r="C799" s="4"/>
      <c r="D799" s="2"/>
      <c r="E799" s="3"/>
      <c r="F799" s="23"/>
      <c r="G799" s="47"/>
      <c r="H799" s="42"/>
      <c r="I799" s="16"/>
    </row>
    <row r="800" spans="1:9" ht="32.25" customHeight="1" x14ac:dyDescent="0.25">
      <c r="A800" s="16"/>
      <c r="B800" s="4"/>
      <c r="C800" s="4"/>
      <c r="D800" s="2"/>
      <c r="E800" s="3"/>
      <c r="F800" s="23"/>
      <c r="G800" s="47"/>
      <c r="H800" s="42"/>
      <c r="I800" s="16"/>
    </row>
    <row r="801" spans="1:9" ht="32.25" customHeight="1" x14ac:dyDescent="0.25">
      <c r="A801" s="16"/>
      <c r="B801" s="18"/>
      <c r="C801" s="18"/>
      <c r="D801" s="17"/>
      <c r="E801" s="21"/>
      <c r="F801" s="23"/>
      <c r="G801" s="47"/>
      <c r="H801" s="42"/>
      <c r="I801" s="16"/>
    </row>
    <row r="802" spans="1:9" ht="32.25" customHeight="1" x14ac:dyDescent="0.25">
      <c r="A802" s="16"/>
      <c r="B802" s="18"/>
      <c r="C802" s="18"/>
      <c r="D802" s="17"/>
      <c r="E802" s="21"/>
      <c r="F802" s="23"/>
      <c r="G802" s="61"/>
      <c r="H802" s="62"/>
      <c r="I802" s="26"/>
    </row>
    <row r="803" spans="1:9" ht="32.25" customHeight="1" x14ac:dyDescent="0.25">
      <c r="A803" s="16"/>
      <c r="B803" s="33"/>
      <c r="C803" s="34"/>
      <c r="D803" s="56"/>
      <c r="E803" s="63"/>
      <c r="F803" s="40"/>
      <c r="G803" s="41"/>
      <c r="H803" s="42"/>
      <c r="I803" s="16"/>
    </row>
    <row r="804" spans="1:9" ht="32.25" customHeight="1" x14ac:dyDescent="0.25">
      <c r="A804" s="16"/>
      <c r="B804" s="33"/>
      <c r="C804" s="34"/>
      <c r="D804" s="56"/>
      <c r="E804" s="63"/>
      <c r="F804" s="40"/>
      <c r="G804" s="64"/>
      <c r="H804" s="62"/>
      <c r="I804" s="26"/>
    </row>
    <row r="805" spans="1:9" ht="32.25" customHeight="1" x14ac:dyDescent="0.25">
      <c r="A805" s="16"/>
      <c r="B805" s="18"/>
      <c r="C805" s="18"/>
      <c r="D805" s="18"/>
      <c r="E805" s="22"/>
      <c r="F805" s="23"/>
      <c r="G805" s="47"/>
      <c r="H805" s="42"/>
      <c r="I805" s="16"/>
    </row>
    <row r="806" spans="1:9" ht="32.25" customHeight="1" x14ac:dyDescent="0.25">
      <c r="A806" s="16"/>
      <c r="B806" s="18"/>
      <c r="C806" s="18"/>
      <c r="D806" s="17"/>
      <c r="E806" s="21"/>
      <c r="F806" s="23"/>
      <c r="G806" s="47"/>
      <c r="H806" s="42"/>
      <c r="I806" s="16"/>
    </row>
    <row r="807" spans="1:9" ht="32.25" customHeight="1" x14ac:dyDescent="0.25">
      <c r="A807" s="16"/>
      <c r="B807" s="18"/>
      <c r="C807" s="18"/>
      <c r="D807" s="17"/>
      <c r="E807" s="21"/>
      <c r="F807" s="23"/>
      <c r="G807" s="47"/>
      <c r="H807" s="42"/>
      <c r="I807" s="16"/>
    </row>
    <row r="808" spans="1:9" ht="32.25" customHeight="1" x14ac:dyDescent="0.25">
      <c r="A808" s="16"/>
      <c r="B808" s="18"/>
      <c r="C808" s="18"/>
      <c r="D808" s="17"/>
      <c r="E808" s="21"/>
      <c r="F808" s="23"/>
      <c r="G808" s="61"/>
      <c r="H808" s="62"/>
      <c r="I808" s="26"/>
    </row>
    <row r="809" spans="1:9" ht="32.25" customHeight="1" x14ac:dyDescent="0.25">
      <c r="A809" s="16"/>
      <c r="B809" s="18"/>
      <c r="C809" s="18"/>
      <c r="D809" s="17"/>
      <c r="E809" s="21"/>
      <c r="F809" s="23"/>
      <c r="G809" s="47"/>
      <c r="H809" s="42"/>
      <c r="I809" s="16"/>
    </row>
    <row r="810" spans="1:9" ht="32.25" customHeight="1" x14ac:dyDescent="0.25">
      <c r="A810" s="16"/>
      <c r="B810" s="18"/>
      <c r="C810" s="18"/>
      <c r="D810" s="17"/>
      <c r="E810" s="21"/>
      <c r="F810" s="23"/>
      <c r="G810" s="47"/>
      <c r="H810" s="42"/>
      <c r="I810" s="16"/>
    </row>
    <row r="811" spans="1:9" ht="32.25" customHeight="1" x14ac:dyDescent="0.25">
      <c r="A811" s="16"/>
      <c r="B811" s="18"/>
      <c r="C811" s="18"/>
      <c r="D811" s="17"/>
      <c r="E811" s="21"/>
      <c r="F811" s="23"/>
      <c r="G811" s="47"/>
      <c r="H811" s="42"/>
      <c r="I811" s="16"/>
    </row>
    <row r="812" spans="1:9" ht="32.25" customHeight="1" x14ac:dyDescent="0.25">
      <c r="A812" s="16"/>
      <c r="B812" s="18"/>
      <c r="C812" s="18"/>
      <c r="D812" s="17"/>
      <c r="E812" s="21"/>
      <c r="F812" s="23"/>
      <c r="G812" s="47"/>
      <c r="H812" s="42"/>
      <c r="I812" s="16"/>
    </row>
    <row r="813" spans="1:9" ht="32.25" customHeight="1" x14ac:dyDescent="0.25">
      <c r="A813" s="16"/>
      <c r="B813" s="18"/>
      <c r="C813" s="18"/>
      <c r="D813" s="18"/>
      <c r="E813" s="22"/>
      <c r="F813" s="23"/>
      <c r="G813" s="65"/>
      <c r="H813" s="66"/>
      <c r="I813" s="27"/>
    </row>
    <row r="814" spans="1:9" ht="32.25" customHeight="1" x14ac:dyDescent="0.25">
      <c r="A814" s="16"/>
      <c r="B814" s="18"/>
      <c r="C814" s="18"/>
      <c r="D814" s="17"/>
      <c r="E814" s="21"/>
      <c r="F814" s="23"/>
      <c r="G814" s="47"/>
      <c r="H814" s="42"/>
      <c r="I814" s="16"/>
    </row>
    <row r="815" spans="1:9" ht="32.25" customHeight="1" x14ac:dyDescent="0.25">
      <c r="A815" s="16"/>
      <c r="B815" s="18"/>
      <c r="C815" s="18"/>
      <c r="D815" s="17"/>
      <c r="E815" s="21"/>
      <c r="F815" s="23"/>
      <c r="G815" s="61"/>
      <c r="H815" s="62"/>
      <c r="I815" s="26"/>
    </row>
    <row r="816" spans="1:9" ht="32.25" customHeight="1" x14ac:dyDescent="0.25">
      <c r="A816" s="16"/>
      <c r="B816" s="18"/>
      <c r="C816" s="18"/>
      <c r="D816" s="18"/>
      <c r="E816" s="22"/>
      <c r="F816" s="23"/>
      <c r="G816" s="47"/>
      <c r="H816" s="42"/>
      <c r="I816" s="16"/>
    </row>
    <row r="817" spans="1:9" ht="32.25" customHeight="1" x14ac:dyDescent="0.25">
      <c r="A817" s="16"/>
      <c r="B817" s="18"/>
      <c r="C817" s="18"/>
      <c r="D817" s="17"/>
      <c r="E817" s="21"/>
      <c r="F817" s="23"/>
      <c r="G817" s="47"/>
      <c r="H817" s="42"/>
      <c r="I817" s="16"/>
    </row>
    <row r="818" spans="1:9" ht="32.25" customHeight="1" x14ac:dyDescent="0.25">
      <c r="A818" s="16"/>
      <c r="B818" s="18"/>
      <c r="C818" s="18"/>
      <c r="D818" s="17"/>
      <c r="E818" s="21"/>
      <c r="F818" s="23"/>
      <c r="G818" s="47"/>
      <c r="H818" s="42"/>
      <c r="I818" s="16"/>
    </row>
    <row r="819" spans="1:9" ht="32.25" customHeight="1" x14ac:dyDescent="0.25">
      <c r="A819" s="16"/>
      <c r="B819" s="18"/>
      <c r="C819" s="18"/>
      <c r="D819" s="17"/>
      <c r="E819" s="21"/>
      <c r="F819" s="23"/>
      <c r="G819" s="47"/>
      <c r="H819" s="42"/>
      <c r="I819" s="16"/>
    </row>
    <row r="820" spans="1:9" ht="32.25" customHeight="1" x14ac:dyDescent="0.25">
      <c r="A820" s="16"/>
      <c r="B820" s="18"/>
      <c r="C820" s="18"/>
      <c r="D820" s="17"/>
      <c r="E820" s="21"/>
      <c r="F820" s="23"/>
      <c r="G820" s="47"/>
      <c r="H820" s="42"/>
      <c r="I820" s="16"/>
    </row>
    <row r="821" spans="1:9" ht="32.25" customHeight="1" x14ac:dyDescent="0.25">
      <c r="A821" s="16"/>
      <c r="B821" s="18"/>
      <c r="C821" s="18"/>
      <c r="D821" s="17"/>
      <c r="E821" s="21"/>
      <c r="F821" s="23"/>
      <c r="G821" s="61"/>
      <c r="H821" s="62"/>
      <c r="I821" s="26"/>
    </row>
    <row r="822" spans="1:9" ht="32.25" customHeight="1" x14ac:dyDescent="0.25">
      <c r="A822" s="16"/>
      <c r="B822" s="18"/>
      <c r="C822" s="18"/>
      <c r="D822" s="17"/>
      <c r="E822" s="21"/>
      <c r="F822" s="23"/>
      <c r="G822" s="47"/>
      <c r="H822" s="42"/>
      <c r="I822" s="16"/>
    </row>
    <row r="823" spans="1:9" ht="32.25" customHeight="1" x14ac:dyDescent="0.25">
      <c r="A823" s="16"/>
      <c r="B823" s="18"/>
      <c r="C823" s="18"/>
      <c r="D823" s="17"/>
      <c r="E823" s="21"/>
      <c r="F823" s="23"/>
      <c r="G823" s="47"/>
      <c r="H823" s="42"/>
      <c r="I823" s="16"/>
    </row>
    <row r="824" spans="1:9" ht="32.25" customHeight="1" x14ac:dyDescent="0.25">
      <c r="A824" s="16"/>
      <c r="B824" s="18"/>
      <c r="C824" s="18"/>
      <c r="D824" s="17"/>
      <c r="E824" s="21"/>
      <c r="F824" s="23"/>
      <c r="G824" s="47"/>
      <c r="H824" s="42"/>
      <c r="I824" s="16"/>
    </row>
    <row r="825" spans="1:9" ht="32.25" customHeight="1" x14ac:dyDescent="0.25">
      <c r="A825" s="16"/>
      <c r="B825" s="18"/>
      <c r="C825" s="18"/>
      <c r="D825" s="17"/>
      <c r="E825" s="21"/>
      <c r="F825" s="23"/>
      <c r="G825" s="47"/>
      <c r="H825" s="42"/>
      <c r="I825" s="16"/>
    </row>
    <row r="826" spans="1:9" ht="32.25" customHeight="1" x14ac:dyDescent="0.25">
      <c r="A826" s="16"/>
      <c r="B826" s="18"/>
      <c r="C826" s="18"/>
      <c r="D826" s="17"/>
      <c r="E826" s="21"/>
      <c r="F826" s="23"/>
      <c r="G826" s="47"/>
      <c r="H826" s="42"/>
      <c r="I826" s="16"/>
    </row>
    <row r="827" spans="1:9" ht="32.25" customHeight="1" x14ac:dyDescent="0.25">
      <c r="A827" s="16"/>
      <c r="B827" s="18"/>
      <c r="C827" s="18"/>
      <c r="D827" s="17"/>
      <c r="E827" s="21"/>
      <c r="F827" s="23"/>
      <c r="G827" s="47"/>
      <c r="H827" s="42"/>
      <c r="I827" s="16"/>
    </row>
    <row r="828" spans="1:9" ht="32.25" customHeight="1" x14ac:dyDescent="0.25">
      <c r="A828" s="16"/>
      <c r="B828" s="18"/>
      <c r="C828" s="18"/>
      <c r="D828" s="17"/>
      <c r="E828" s="21"/>
      <c r="F828" s="23"/>
      <c r="G828" s="61"/>
      <c r="H828" s="62"/>
      <c r="I828" s="26"/>
    </row>
    <row r="829" spans="1:9" ht="32.25" customHeight="1" x14ac:dyDescent="0.25">
      <c r="A829" s="16"/>
      <c r="B829" s="18"/>
      <c r="C829" s="18"/>
      <c r="D829" s="17"/>
      <c r="E829" s="21"/>
      <c r="F829" s="23"/>
      <c r="G829" s="47"/>
      <c r="H829" s="42"/>
      <c r="I829" s="16"/>
    </row>
    <row r="830" spans="1:9" ht="32.25" customHeight="1" x14ac:dyDescent="0.25">
      <c r="A830" s="16"/>
      <c r="B830" s="18"/>
      <c r="C830" s="18"/>
      <c r="D830" s="17"/>
      <c r="E830" s="21"/>
      <c r="F830" s="23"/>
      <c r="G830" s="47"/>
      <c r="H830" s="42"/>
      <c r="I830" s="16"/>
    </row>
    <row r="831" spans="1:9" ht="32.25" customHeight="1" x14ac:dyDescent="0.25">
      <c r="A831" s="16"/>
      <c r="B831" s="18"/>
      <c r="C831" s="18"/>
      <c r="D831" s="17"/>
      <c r="E831" s="21"/>
      <c r="F831" s="23"/>
      <c r="G831" s="47"/>
      <c r="H831" s="42"/>
      <c r="I831" s="16"/>
    </row>
    <row r="832" spans="1:9" ht="32.25" customHeight="1" x14ac:dyDescent="0.25">
      <c r="A832" s="16"/>
      <c r="B832" s="18"/>
      <c r="C832" s="18"/>
      <c r="D832" s="17"/>
      <c r="E832" s="21"/>
      <c r="F832" s="23"/>
      <c r="G832" s="47"/>
      <c r="H832" s="42"/>
      <c r="I832" s="16"/>
    </row>
    <row r="833" spans="1:9" ht="32.25" customHeight="1" x14ac:dyDescent="0.25">
      <c r="A833" s="16"/>
      <c r="B833" s="18"/>
      <c r="C833" s="18"/>
      <c r="D833" s="17"/>
      <c r="E833" s="21"/>
      <c r="F833" s="23"/>
      <c r="G833" s="47"/>
      <c r="H833" s="42"/>
      <c r="I833" s="16"/>
    </row>
    <row r="834" spans="1:9" ht="32.25" customHeight="1" x14ac:dyDescent="0.25">
      <c r="A834" s="16"/>
      <c r="B834" s="18"/>
      <c r="C834" s="18"/>
      <c r="D834" s="17"/>
      <c r="E834" s="21"/>
      <c r="F834" s="23"/>
      <c r="G834" s="47"/>
      <c r="H834" s="42"/>
      <c r="I834" s="16"/>
    </row>
    <row r="835" spans="1:9" ht="32.25" customHeight="1" x14ac:dyDescent="0.25">
      <c r="A835" s="16"/>
      <c r="B835" s="18"/>
      <c r="C835" s="18"/>
      <c r="D835" s="18"/>
      <c r="E835" s="22"/>
      <c r="F835" s="23"/>
      <c r="G835" s="47"/>
      <c r="H835" s="42"/>
      <c r="I835" s="16"/>
    </row>
    <row r="836" spans="1:9" ht="32.25" customHeight="1" x14ac:dyDescent="0.25">
      <c r="A836" s="16"/>
      <c r="B836" s="18"/>
      <c r="C836" s="18"/>
      <c r="D836" s="17"/>
      <c r="E836" s="21"/>
      <c r="F836" s="23"/>
      <c r="G836" s="47"/>
      <c r="H836" s="42"/>
      <c r="I836" s="16"/>
    </row>
    <row r="837" spans="1:9" ht="32.25" customHeight="1" x14ac:dyDescent="0.25">
      <c r="A837" s="16"/>
      <c r="B837" s="18"/>
      <c r="C837" s="18"/>
      <c r="D837" s="17"/>
      <c r="E837" s="21"/>
      <c r="F837" s="23"/>
      <c r="G837" s="47"/>
      <c r="H837" s="42"/>
      <c r="I837" s="16"/>
    </row>
    <row r="838" spans="1:9" ht="32.25" customHeight="1" x14ac:dyDescent="0.25">
      <c r="A838" s="16"/>
      <c r="B838" s="18"/>
      <c r="C838" s="18"/>
      <c r="D838" s="17"/>
      <c r="E838" s="21"/>
      <c r="F838" s="23"/>
      <c r="G838" s="59"/>
      <c r="H838" s="60"/>
      <c r="I838" s="16"/>
    </row>
    <row r="839" spans="1:9" ht="32.25" customHeight="1" x14ac:dyDescent="0.25">
      <c r="A839" s="16"/>
      <c r="B839" s="18"/>
      <c r="C839" s="18"/>
      <c r="D839" s="18"/>
      <c r="E839" s="22"/>
      <c r="F839" s="23"/>
      <c r="G839" s="47"/>
      <c r="H839" s="42"/>
      <c r="I839" s="16"/>
    </row>
    <row r="840" spans="1:9" ht="32.25" customHeight="1" x14ac:dyDescent="0.25">
      <c r="A840" s="16"/>
      <c r="B840" s="18"/>
      <c r="C840" s="18"/>
      <c r="D840" s="17"/>
      <c r="E840" s="21"/>
      <c r="F840" s="23"/>
      <c r="G840" s="61"/>
      <c r="H840" s="62"/>
      <c r="I840" s="26"/>
    </row>
    <row r="841" spans="1:9" ht="32.25" customHeight="1" x14ac:dyDescent="0.25">
      <c r="A841" s="16"/>
      <c r="B841" s="33"/>
      <c r="C841" s="34"/>
      <c r="D841" s="56"/>
      <c r="E841" s="63"/>
      <c r="F841" s="40"/>
      <c r="G841" s="41"/>
      <c r="H841" s="42"/>
      <c r="I841" s="16"/>
    </row>
    <row r="842" spans="1:9" ht="32.25" customHeight="1" x14ac:dyDescent="0.25">
      <c r="A842" s="16"/>
      <c r="B842" s="18"/>
      <c r="C842" s="18"/>
      <c r="D842" s="18"/>
      <c r="E842" s="22"/>
      <c r="F842" s="23"/>
      <c r="G842" s="47"/>
      <c r="H842" s="42"/>
      <c r="I842" s="16"/>
    </row>
    <row r="843" spans="1:9" ht="32.25" customHeight="1" x14ac:dyDescent="0.25">
      <c r="A843" s="16"/>
      <c r="B843" s="18"/>
      <c r="C843" s="18"/>
      <c r="D843" s="17"/>
      <c r="E843" s="21"/>
      <c r="F843" s="23"/>
      <c r="G843" s="47"/>
      <c r="H843" s="42"/>
      <c r="I843" s="16"/>
    </row>
    <row r="844" spans="1:9" ht="32.25" customHeight="1" x14ac:dyDescent="0.25">
      <c r="A844" s="16"/>
      <c r="B844" s="18"/>
      <c r="C844" s="18"/>
      <c r="D844" s="17"/>
      <c r="E844" s="21"/>
      <c r="F844" s="23"/>
      <c r="G844" s="61"/>
      <c r="H844" s="62"/>
      <c r="I844" s="26"/>
    </row>
    <row r="845" spans="1:9" ht="32.25" customHeight="1" x14ac:dyDescent="0.25">
      <c r="A845" s="16"/>
      <c r="B845" s="18"/>
      <c r="C845" s="18"/>
      <c r="D845" s="17"/>
      <c r="E845" s="21"/>
      <c r="F845" s="23"/>
      <c r="G845" s="61"/>
      <c r="H845" s="62"/>
      <c r="I845" s="26"/>
    </row>
    <row r="846" spans="1:9" ht="32.25" customHeight="1" x14ac:dyDescent="0.25">
      <c r="A846" s="16"/>
      <c r="B846" s="18"/>
      <c r="C846" s="18"/>
      <c r="D846" s="17"/>
      <c r="E846" s="21"/>
      <c r="F846" s="23"/>
      <c r="G846" s="47"/>
      <c r="H846" s="30"/>
      <c r="I846" s="16"/>
    </row>
    <row r="847" spans="1:9" ht="32.25" customHeight="1" x14ac:dyDescent="0.25">
      <c r="A847" s="16"/>
      <c r="B847" s="18"/>
      <c r="C847" s="18"/>
      <c r="D847" s="17"/>
      <c r="E847" s="21"/>
      <c r="F847" s="23"/>
      <c r="G847" s="47"/>
      <c r="H847" s="42"/>
      <c r="I847" s="16"/>
    </row>
    <row r="848" spans="1:9" ht="32.25" customHeight="1" x14ac:dyDescent="0.25">
      <c r="A848" s="16"/>
      <c r="B848" s="18"/>
      <c r="C848" s="18"/>
      <c r="D848" s="17"/>
      <c r="E848" s="21"/>
      <c r="F848" s="23"/>
      <c r="G848" s="61"/>
      <c r="H848" s="62"/>
      <c r="I848" s="26"/>
    </row>
    <row r="849" spans="1:9" ht="32.25" customHeight="1" x14ac:dyDescent="0.25">
      <c r="A849" s="16"/>
      <c r="B849" s="18"/>
      <c r="C849" s="18"/>
      <c r="D849" s="17"/>
      <c r="E849" s="21"/>
      <c r="F849" s="23"/>
      <c r="G849" s="47"/>
      <c r="H849" s="30"/>
      <c r="I849" s="16"/>
    </row>
    <row r="850" spans="1:9" ht="32.25" customHeight="1" x14ac:dyDescent="0.25">
      <c r="A850" s="16"/>
      <c r="B850" s="18"/>
      <c r="C850" s="18"/>
      <c r="D850" s="17"/>
      <c r="E850" s="21"/>
      <c r="F850" s="23"/>
      <c r="G850" s="47"/>
      <c r="H850" s="42"/>
      <c r="I850" s="16"/>
    </row>
    <row r="851" spans="1:9" ht="32.25" customHeight="1" x14ac:dyDescent="0.25">
      <c r="A851" s="16"/>
      <c r="B851" s="18"/>
      <c r="C851" s="18"/>
      <c r="D851" s="17"/>
      <c r="E851" s="21"/>
      <c r="F851" s="23"/>
      <c r="G851" s="47"/>
      <c r="H851" s="42"/>
      <c r="I851" s="16"/>
    </row>
    <row r="852" spans="1:9" ht="32.25" customHeight="1" x14ac:dyDescent="0.25">
      <c r="A852" s="16"/>
      <c r="B852" s="18"/>
      <c r="C852" s="18"/>
      <c r="D852" s="17"/>
      <c r="E852" s="21"/>
      <c r="F852" s="23"/>
      <c r="G852" s="61"/>
      <c r="H852" s="62"/>
      <c r="I852" s="26"/>
    </row>
    <row r="853" spans="1:9" ht="32.25" customHeight="1" x14ac:dyDescent="0.25">
      <c r="A853" s="16"/>
      <c r="B853" s="33"/>
      <c r="C853" s="34"/>
      <c r="D853" s="56"/>
      <c r="E853" s="63"/>
      <c r="F853" s="40"/>
      <c r="G853" s="41"/>
      <c r="H853" s="42"/>
      <c r="I853" s="16"/>
    </row>
    <row r="854" spans="1:9" ht="32.25" customHeight="1" x14ac:dyDescent="0.25">
      <c r="A854" s="16"/>
      <c r="B854" s="18"/>
      <c r="C854" s="18"/>
      <c r="D854" s="17"/>
      <c r="E854" s="21"/>
      <c r="F854" s="23"/>
      <c r="G854" s="47"/>
      <c r="H854" s="42"/>
      <c r="I854" s="16"/>
    </row>
    <row r="855" spans="1:9" ht="32.25" customHeight="1" x14ac:dyDescent="0.25">
      <c r="A855" s="16"/>
      <c r="B855" s="18"/>
      <c r="C855" s="18"/>
      <c r="D855" s="17"/>
      <c r="E855" s="21"/>
      <c r="F855" s="23"/>
      <c r="G855" s="47"/>
      <c r="H855" s="42"/>
      <c r="I855" s="16"/>
    </row>
    <row r="856" spans="1:9" ht="32.25" customHeight="1" x14ac:dyDescent="0.25">
      <c r="A856" s="16"/>
      <c r="B856" s="18"/>
      <c r="C856" s="18"/>
      <c r="D856" s="17"/>
      <c r="E856" s="21"/>
      <c r="F856" s="23"/>
      <c r="G856" s="47"/>
      <c r="H856" s="42"/>
      <c r="I856" s="16"/>
    </row>
    <row r="857" spans="1:9" ht="32.25" customHeight="1" x14ac:dyDescent="0.25">
      <c r="A857" s="16"/>
      <c r="B857" s="33"/>
      <c r="C857" s="34"/>
      <c r="D857" s="56"/>
      <c r="E857" s="63"/>
      <c r="F857" s="40"/>
      <c r="G857" s="67"/>
      <c r="H857" s="66"/>
      <c r="I857" s="27"/>
    </row>
    <row r="858" spans="1:9" ht="32.25" customHeight="1" x14ac:dyDescent="0.25">
      <c r="A858" s="16"/>
      <c r="B858" s="18"/>
      <c r="C858" s="18"/>
      <c r="D858" s="17"/>
      <c r="E858" s="21"/>
      <c r="F858" s="23"/>
      <c r="G858" s="47"/>
      <c r="H858" s="42"/>
      <c r="I858" s="16"/>
    </row>
    <row r="859" spans="1:9" ht="32.25" customHeight="1" x14ac:dyDescent="0.25">
      <c r="A859" s="16"/>
      <c r="B859" s="33"/>
      <c r="C859" s="34"/>
      <c r="D859" s="56"/>
      <c r="E859" s="63"/>
      <c r="F859" s="40"/>
      <c r="G859" s="64"/>
      <c r="H859" s="62"/>
      <c r="I859" s="26"/>
    </row>
    <row r="860" spans="1:9" ht="32.25" customHeight="1" x14ac:dyDescent="0.25">
      <c r="A860" s="16"/>
      <c r="B860" s="18"/>
      <c r="C860" s="18"/>
      <c r="D860" s="17"/>
      <c r="E860" s="21"/>
      <c r="F860" s="23"/>
      <c r="G860" s="59"/>
      <c r="H860" s="60"/>
      <c r="I860" s="16"/>
    </row>
    <row r="861" spans="1:9" ht="32.25" customHeight="1" x14ac:dyDescent="0.25">
      <c r="A861" s="16"/>
      <c r="B861" s="18"/>
      <c r="C861" s="18"/>
      <c r="D861" s="17"/>
      <c r="E861" s="21"/>
      <c r="F861" s="23"/>
      <c r="G861" s="47"/>
      <c r="H861" s="42"/>
      <c r="I861" s="16"/>
    </row>
    <row r="862" spans="1:9" ht="32.25" customHeight="1" x14ac:dyDescent="0.25">
      <c r="A862" s="16"/>
      <c r="B862" s="18"/>
      <c r="C862" s="18"/>
      <c r="D862" s="17"/>
      <c r="E862" s="21"/>
      <c r="F862" s="23"/>
      <c r="G862" s="59"/>
      <c r="H862" s="60"/>
      <c r="I862" s="16"/>
    </row>
    <row r="863" spans="1:9" ht="32.25" customHeight="1" x14ac:dyDescent="0.25">
      <c r="A863" s="16"/>
      <c r="B863" s="33"/>
      <c r="C863" s="34"/>
      <c r="D863" s="56"/>
      <c r="E863" s="63"/>
      <c r="F863" s="40"/>
      <c r="G863" s="41"/>
      <c r="H863" s="42"/>
      <c r="I863" s="16"/>
    </row>
    <row r="864" spans="1:9" ht="32.25" customHeight="1" x14ac:dyDescent="0.25">
      <c r="A864" s="16"/>
      <c r="B864" s="18"/>
      <c r="C864" s="18"/>
      <c r="D864" s="17"/>
      <c r="E864" s="21"/>
      <c r="F864" s="23"/>
      <c r="G864" s="47"/>
      <c r="H864" s="42"/>
      <c r="I864" s="16"/>
    </row>
    <row r="865" spans="1:9" ht="32.25" customHeight="1" x14ac:dyDescent="0.25">
      <c r="A865" s="16"/>
      <c r="B865" s="18"/>
      <c r="C865" s="18"/>
      <c r="D865" s="17"/>
      <c r="E865" s="21"/>
      <c r="F865" s="23"/>
      <c r="G865" s="47"/>
      <c r="H865" s="42"/>
      <c r="I865" s="16"/>
    </row>
    <row r="866" spans="1:9" ht="32.25" customHeight="1" x14ac:dyDescent="0.25">
      <c r="A866" s="16"/>
      <c r="B866" s="33"/>
      <c r="C866" s="34"/>
      <c r="D866" s="56"/>
      <c r="E866" s="63"/>
      <c r="F866" s="40"/>
      <c r="G866" s="64"/>
      <c r="H866" s="62"/>
      <c r="I866" s="26"/>
    </row>
    <row r="867" spans="1:9" ht="32.25" customHeight="1" x14ac:dyDescent="0.25">
      <c r="A867" s="16"/>
      <c r="B867" s="18"/>
      <c r="C867" s="18"/>
      <c r="D867" s="17"/>
      <c r="E867" s="21"/>
      <c r="F867" s="23"/>
      <c r="G867" s="59"/>
      <c r="H867" s="60"/>
      <c r="I867" s="16"/>
    </row>
    <row r="868" spans="1:9" ht="32.25" customHeight="1" x14ac:dyDescent="0.25">
      <c r="A868" s="16"/>
      <c r="B868" s="18"/>
      <c r="C868" s="18"/>
      <c r="D868" s="17"/>
      <c r="E868" s="21"/>
      <c r="F868" s="23"/>
      <c r="G868" s="59"/>
      <c r="H868" s="60"/>
      <c r="I868" s="16"/>
    </row>
    <row r="869" spans="1:9" ht="32.25" customHeight="1" x14ac:dyDescent="0.25">
      <c r="A869" s="16"/>
      <c r="B869" s="18"/>
      <c r="C869" s="18"/>
      <c r="D869" s="17"/>
      <c r="E869" s="21"/>
      <c r="F869" s="23"/>
      <c r="G869" s="61"/>
      <c r="H869" s="62"/>
      <c r="I869" s="26"/>
    </row>
    <row r="870" spans="1:9" ht="32.25" customHeight="1" x14ac:dyDescent="0.25">
      <c r="A870" s="16"/>
      <c r="B870" s="18"/>
      <c r="C870" s="18"/>
      <c r="D870" s="17"/>
      <c r="E870" s="21"/>
      <c r="F870" s="23"/>
      <c r="G870" s="47"/>
      <c r="H870" s="42"/>
      <c r="I870" s="16"/>
    </row>
    <row r="871" spans="1:9" ht="32.25" customHeight="1" x14ac:dyDescent="0.25">
      <c r="A871" s="16"/>
      <c r="B871" s="18"/>
      <c r="C871" s="18"/>
      <c r="D871" s="17"/>
      <c r="E871" s="21"/>
      <c r="F871" s="23"/>
      <c r="G871" s="59"/>
      <c r="H871" s="60"/>
      <c r="I871" s="16"/>
    </row>
    <row r="872" spans="1:9" ht="32.25" customHeight="1" x14ac:dyDescent="0.25">
      <c r="A872" s="16"/>
      <c r="B872" s="18"/>
      <c r="C872" s="18"/>
      <c r="D872" s="18"/>
      <c r="E872" s="22"/>
      <c r="F872" s="23"/>
      <c r="G872" s="47"/>
      <c r="H872" s="42"/>
      <c r="I872" s="16"/>
    </row>
    <row r="873" spans="1:9" ht="32.25" customHeight="1" x14ac:dyDescent="0.25">
      <c r="A873" s="16"/>
      <c r="B873" s="18"/>
      <c r="C873" s="18"/>
      <c r="D873" s="17"/>
      <c r="E873" s="21"/>
      <c r="F873" s="23"/>
      <c r="G873" s="47"/>
      <c r="H873" s="42"/>
      <c r="I873" s="16"/>
    </row>
    <row r="874" spans="1:9" ht="32.25" customHeight="1" x14ac:dyDescent="0.25">
      <c r="A874" s="16"/>
      <c r="B874" s="18"/>
      <c r="C874" s="18"/>
      <c r="D874" s="17"/>
      <c r="E874" s="21"/>
      <c r="F874" s="23"/>
      <c r="G874" s="47"/>
      <c r="H874" s="42"/>
      <c r="I874" s="16"/>
    </row>
    <row r="875" spans="1:9" ht="32.25" customHeight="1" x14ac:dyDescent="0.25">
      <c r="A875" s="16"/>
      <c r="B875" s="18"/>
      <c r="C875" s="18"/>
      <c r="D875" s="18"/>
      <c r="E875" s="22"/>
      <c r="F875" s="23"/>
      <c r="G875" s="47"/>
      <c r="H875" s="42"/>
      <c r="I875" s="16"/>
    </row>
    <row r="876" spans="1:9" ht="32.25" customHeight="1" x14ac:dyDescent="0.25">
      <c r="A876" s="16"/>
      <c r="B876" s="18"/>
      <c r="C876" s="18"/>
      <c r="D876" s="17"/>
      <c r="E876" s="21"/>
      <c r="F876" s="23"/>
      <c r="G876" s="47"/>
      <c r="H876" s="42"/>
      <c r="I876" s="16"/>
    </row>
    <row r="877" spans="1:9" ht="32.25" customHeight="1" x14ac:dyDescent="0.25">
      <c r="A877" s="16"/>
      <c r="B877" s="18"/>
      <c r="C877" s="18"/>
      <c r="D877" s="17"/>
      <c r="E877" s="21"/>
      <c r="F877" s="23"/>
      <c r="G877" s="61"/>
      <c r="H877" s="62"/>
      <c r="I877" s="26"/>
    </row>
    <row r="878" spans="1:9" ht="32.25" customHeight="1" x14ac:dyDescent="0.25">
      <c r="A878" s="16"/>
      <c r="B878" s="18"/>
      <c r="C878" s="18"/>
      <c r="D878" s="17"/>
      <c r="E878" s="21"/>
      <c r="F878" s="23"/>
      <c r="G878" s="47"/>
      <c r="H878" s="42"/>
      <c r="I878" s="16"/>
    </row>
    <row r="879" spans="1:9" ht="32.25" customHeight="1" x14ac:dyDescent="0.25">
      <c r="A879" s="16"/>
      <c r="B879" s="18"/>
      <c r="C879" s="18"/>
      <c r="D879" s="17"/>
      <c r="E879" s="21"/>
      <c r="F879" s="23"/>
      <c r="G879" s="47"/>
      <c r="H879" s="42"/>
      <c r="I879" s="16"/>
    </row>
    <row r="880" spans="1:9" ht="32.25" customHeight="1" x14ac:dyDescent="0.25">
      <c r="A880" s="16"/>
      <c r="B880" s="18"/>
      <c r="C880" s="18"/>
      <c r="D880" s="17"/>
      <c r="E880" s="21"/>
      <c r="F880" s="23"/>
      <c r="G880" s="68"/>
      <c r="H880" s="42"/>
      <c r="I880" s="16"/>
    </row>
    <row r="881" spans="1:9" ht="32.25" customHeight="1" x14ac:dyDescent="0.25">
      <c r="A881" s="16"/>
      <c r="B881" s="18"/>
      <c r="C881" s="18"/>
      <c r="D881" s="18"/>
      <c r="E881" s="22"/>
      <c r="F881" s="23"/>
      <c r="G881" s="47"/>
      <c r="H881" s="42"/>
      <c r="I881" s="16"/>
    </row>
    <row r="882" spans="1:9" ht="32.25" customHeight="1" x14ac:dyDescent="0.25">
      <c r="A882" s="16"/>
      <c r="B882" s="18"/>
      <c r="C882" s="18"/>
      <c r="D882" s="17"/>
      <c r="E882" s="21"/>
      <c r="F882" s="23"/>
      <c r="G882" s="61"/>
      <c r="H882" s="62"/>
      <c r="I882" s="26"/>
    </row>
    <row r="883" spans="1:9" ht="32.25" customHeight="1" x14ac:dyDescent="0.25">
      <c r="A883" s="16"/>
      <c r="B883" s="18"/>
      <c r="C883" s="18"/>
      <c r="D883" s="17"/>
      <c r="E883" s="21"/>
      <c r="F883" s="23"/>
      <c r="G883" s="47"/>
      <c r="H883" s="42"/>
      <c r="I883" s="16"/>
    </row>
    <row r="884" spans="1:9" ht="32.25" customHeight="1" x14ac:dyDescent="0.25">
      <c r="A884" s="16"/>
      <c r="B884" s="18"/>
      <c r="C884" s="18"/>
      <c r="D884" s="17"/>
      <c r="E884" s="21"/>
      <c r="F884" s="23"/>
      <c r="G884" s="47"/>
      <c r="H884" s="42"/>
      <c r="I884" s="16"/>
    </row>
    <row r="885" spans="1:9" ht="32.25" customHeight="1" x14ac:dyDescent="0.25">
      <c r="A885" s="16"/>
      <c r="B885" s="18"/>
      <c r="C885" s="18"/>
      <c r="D885" s="17"/>
      <c r="E885" s="21"/>
      <c r="F885" s="23"/>
      <c r="G885" s="47"/>
      <c r="H885" s="42"/>
      <c r="I885" s="16"/>
    </row>
    <row r="886" spans="1:9" ht="32.25" customHeight="1" x14ac:dyDescent="0.25">
      <c r="A886" s="16"/>
      <c r="B886" s="18"/>
      <c r="C886" s="18"/>
      <c r="D886" s="17"/>
      <c r="E886" s="21"/>
      <c r="F886" s="23"/>
      <c r="G886" s="61"/>
      <c r="H886" s="62"/>
      <c r="I886" s="26"/>
    </row>
    <row r="887" spans="1:9" ht="32.25" customHeight="1" x14ac:dyDescent="0.25">
      <c r="A887" s="16"/>
      <c r="B887" s="18"/>
      <c r="C887" s="18"/>
      <c r="D887" s="17"/>
      <c r="E887" s="21"/>
      <c r="F887" s="23"/>
      <c r="G887" s="47"/>
      <c r="H887" s="42"/>
      <c r="I887" s="16"/>
    </row>
    <row r="888" spans="1:9" ht="32.25" customHeight="1" x14ac:dyDescent="0.25">
      <c r="A888" s="16"/>
      <c r="B888" s="18"/>
      <c r="C888" s="18"/>
      <c r="D888" s="17"/>
      <c r="E888" s="21"/>
      <c r="F888" s="23"/>
      <c r="G888" s="65"/>
      <c r="H888" s="66"/>
      <c r="I888" s="27"/>
    </row>
    <row r="889" spans="1:9" ht="32.25" customHeight="1" x14ac:dyDescent="0.25">
      <c r="A889" s="16"/>
      <c r="B889" s="18"/>
      <c r="C889" s="18"/>
      <c r="D889" s="17"/>
      <c r="E889" s="21"/>
      <c r="F889" s="23"/>
      <c r="G889" s="47"/>
      <c r="H889" s="42"/>
      <c r="I889" s="16"/>
    </row>
    <row r="890" spans="1:9" ht="32.25" customHeight="1" x14ac:dyDescent="0.25">
      <c r="A890" s="16"/>
      <c r="B890" s="18"/>
      <c r="C890" s="18"/>
      <c r="D890" s="17"/>
      <c r="E890" s="21"/>
      <c r="F890" s="23"/>
      <c r="G890" s="61"/>
      <c r="H890" s="62"/>
      <c r="I890" s="26"/>
    </row>
    <row r="891" spans="1:9" ht="32.25" customHeight="1" x14ac:dyDescent="0.25">
      <c r="A891" s="16"/>
      <c r="B891" s="18"/>
      <c r="C891" s="18"/>
      <c r="D891" s="17"/>
      <c r="E891" s="21"/>
      <c r="F891" s="23"/>
      <c r="G891" s="61"/>
      <c r="H891" s="62"/>
      <c r="I891" s="26"/>
    </row>
    <row r="892" spans="1:9" ht="32.25" customHeight="1" x14ac:dyDescent="0.25">
      <c r="A892" s="16"/>
      <c r="B892" s="18"/>
      <c r="C892" s="18"/>
      <c r="D892" s="17"/>
      <c r="E892" s="21"/>
      <c r="F892" s="23"/>
      <c r="G892" s="47"/>
      <c r="H892" s="42"/>
      <c r="I892" s="16"/>
    </row>
    <row r="893" spans="1:9" ht="32.25" customHeight="1" x14ac:dyDescent="0.25">
      <c r="A893" s="16"/>
      <c r="B893" s="18"/>
      <c r="C893" s="18"/>
      <c r="D893" s="17"/>
      <c r="E893" s="21"/>
      <c r="F893" s="23"/>
      <c r="G893" s="47"/>
      <c r="H893" s="42"/>
      <c r="I893" s="16"/>
    </row>
    <row r="894" spans="1:9" ht="32.25" customHeight="1" x14ac:dyDescent="0.25">
      <c r="A894" s="16"/>
      <c r="B894" s="18"/>
      <c r="C894" s="18"/>
      <c r="D894" s="17"/>
      <c r="E894" s="21"/>
      <c r="F894" s="23"/>
      <c r="G894" s="65"/>
      <c r="H894" s="66"/>
      <c r="I894" s="27"/>
    </row>
    <row r="895" spans="1:9" ht="32.25" customHeight="1" x14ac:dyDescent="0.25">
      <c r="A895" s="16"/>
      <c r="B895" s="18"/>
      <c r="C895" s="18"/>
      <c r="D895" s="18"/>
      <c r="E895" s="22"/>
      <c r="F895" s="23"/>
      <c r="G895" s="47"/>
      <c r="H895" s="42"/>
      <c r="I895" s="16"/>
    </row>
    <row r="896" spans="1:9" ht="32.25" customHeight="1" x14ac:dyDescent="0.25">
      <c r="A896" s="16"/>
      <c r="B896" s="18"/>
      <c r="C896" s="18"/>
      <c r="D896" s="17"/>
      <c r="E896" s="21"/>
      <c r="F896" s="23"/>
      <c r="G896" s="61"/>
      <c r="H896" s="62"/>
      <c r="I896" s="26"/>
    </row>
    <row r="897" spans="1:9" ht="32.25" customHeight="1" x14ac:dyDescent="0.25">
      <c r="A897" s="16"/>
      <c r="B897" s="18"/>
      <c r="C897" s="18"/>
      <c r="D897" s="17"/>
      <c r="E897" s="21"/>
      <c r="F897" s="23"/>
      <c r="G897" s="47"/>
      <c r="H897" s="42"/>
      <c r="I897" s="16"/>
    </row>
    <row r="898" spans="1:9" ht="32.25" customHeight="1" x14ac:dyDescent="0.25">
      <c r="A898" s="16"/>
      <c r="B898" s="18"/>
      <c r="C898" s="18"/>
      <c r="D898" s="17"/>
      <c r="E898" s="21"/>
      <c r="F898" s="23"/>
      <c r="G898" s="47"/>
      <c r="H898" s="42"/>
      <c r="I898" s="16"/>
    </row>
    <row r="899" spans="1:9" ht="32.25" customHeight="1" x14ac:dyDescent="0.25">
      <c r="A899" s="16"/>
      <c r="B899" s="18"/>
      <c r="C899" s="18"/>
      <c r="D899" s="17"/>
      <c r="E899" s="21"/>
      <c r="F899" s="23"/>
      <c r="G899" s="47"/>
      <c r="H899" s="42"/>
      <c r="I899" s="16"/>
    </row>
    <row r="900" spans="1:9" ht="32.25" customHeight="1" x14ac:dyDescent="0.25">
      <c r="A900" s="16"/>
      <c r="B900" s="18"/>
      <c r="C900" s="18"/>
      <c r="D900" s="17"/>
      <c r="E900" s="21"/>
      <c r="F900" s="23"/>
      <c r="G900" s="47"/>
      <c r="H900" s="42"/>
      <c r="I900" s="16"/>
    </row>
    <row r="901" spans="1:9" ht="32.25" customHeight="1" x14ac:dyDescent="0.25">
      <c r="A901" s="16"/>
      <c r="B901" s="18"/>
      <c r="C901" s="18"/>
      <c r="D901" s="17"/>
      <c r="E901" s="21"/>
      <c r="F901" s="23"/>
      <c r="G901" s="47"/>
      <c r="H901" s="69"/>
    </row>
    <row r="902" spans="1:9" ht="32.25" customHeight="1" x14ac:dyDescent="0.25">
      <c r="A902" s="16"/>
      <c r="B902" s="18"/>
      <c r="C902" s="18"/>
      <c r="D902" s="2"/>
      <c r="E902" s="3"/>
      <c r="F902" s="23"/>
      <c r="G902" s="61"/>
      <c r="H902" s="62"/>
      <c r="I902" s="26"/>
    </row>
    <row r="903" spans="1:9" ht="32.25" customHeight="1" x14ac:dyDescent="0.25">
      <c r="A903" s="16"/>
      <c r="B903" s="18"/>
      <c r="C903" s="18"/>
      <c r="D903" s="2"/>
      <c r="E903" s="3"/>
      <c r="F903" s="23"/>
      <c r="G903" s="47"/>
      <c r="H903" s="42"/>
      <c r="I903" s="16"/>
    </row>
    <row r="904" spans="1:9" ht="32.25" customHeight="1" x14ac:dyDescent="0.25">
      <c r="A904" s="16"/>
      <c r="B904" s="18"/>
      <c r="C904" s="18"/>
      <c r="D904" s="17"/>
      <c r="E904" s="21"/>
      <c r="F904" s="23"/>
      <c r="G904" s="47"/>
      <c r="H904" s="42"/>
      <c r="I904" s="16"/>
    </row>
    <row r="905" spans="1:9" ht="32.25" customHeight="1" x14ac:dyDescent="0.25">
      <c r="A905" s="16"/>
      <c r="B905" s="18"/>
      <c r="C905" s="18"/>
      <c r="D905" s="17"/>
      <c r="E905" s="21"/>
      <c r="F905" s="23"/>
      <c r="G905" s="61"/>
      <c r="H905" s="62"/>
      <c r="I905" s="26"/>
    </row>
    <row r="906" spans="1:9" ht="32.25" customHeight="1" x14ac:dyDescent="0.25">
      <c r="A906" s="16"/>
      <c r="B906" s="18"/>
      <c r="C906" s="18"/>
      <c r="D906" s="17"/>
      <c r="E906" s="21"/>
      <c r="F906" s="23"/>
      <c r="G906" s="47"/>
      <c r="H906" s="42"/>
      <c r="I906" s="16"/>
    </row>
    <row r="907" spans="1:9" ht="32.25" customHeight="1" x14ac:dyDescent="0.25">
      <c r="A907" s="16"/>
      <c r="B907" s="18"/>
      <c r="C907" s="18"/>
      <c r="D907" s="18"/>
      <c r="E907" s="22"/>
      <c r="F907" s="23"/>
      <c r="G907" s="47"/>
      <c r="H907" s="42"/>
      <c r="I907" s="16"/>
    </row>
    <row r="908" spans="1:9" ht="32.25" customHeight="1" x14ac:dyDescent="0.25">
      <c r="A908" s="16"/>
      <c r="B908" s="18"/>
      <c r="C908" s="18"/>
      <c r="D908" s="17"/>
      <c r="E908" s="21"/>
      <c r="F908" s="23"/>
      <c r="G908" s="47"/>
      <c r="H908" s="42"/>
      <c r="I908" s="16"/>
    </row>
    <row r="909" spans="1:9" ht="32.25" customHeight="1" x14ac:dyDescent="0.25">
      <c r="A909" s="16"/>
      <c r="B909" s="18"/>
      <c r="C909" s="18"/>
      <c r="D909" s="17"/>
      <c r="E909" s="21"/>
      <c r="F909" s="23"/>
      <c r="G909" s="61"/>
      <c r="H909" s="62"/>
      <c r="I909" s="26"/>
    </row>
    <row r="910" spans="1:9" ht="32.25" customHeight="1" x14ac:dyDescent="0.25">
      <c r="A910" s="16"/>
      <c r="B910" s="18"/>
      <c r="C910" s="18"/>
      <c r="D910" s="17"/>
      <c r="E910" s="21"/>
      <c r="F910" s="23"/>
      <c r="G910" s="47"/>
      <c r="H910" s="42"/>
      <c r="I910" s="16"/>
    </row>
    <row r="911" spans="1:9" ht="32.25" customHeight="1" x14ac:dyDescent="0.25">
      <c r="A911" s="16"/>
      <c r="B911" s="18"/>
      <c r="C911" s="18"/>
      <c r="D911" s="17"/>
      <c r="E911" s="21"/>
      <c r="F911" s="23"/>
      <c r="G911" s="47"/>
      <c r="H911" s="42"/>
      <c r="I911" s="16"/>
    </row>
    <row r="912" spans="1:9" ht="32.25" customHeight="1" x14ac:dyDescent="0.25">
      <c r="A912" s="16"/>
      <c r="B912" s="18"/>
      <c r="C912" s="18"/>
      <c r="D912" s="17"/>
      <c r="E912" s="21"/>
      <c r="F912" s="23"/>
      <c r="G912" s="47"/>
      <c r="H912" s="42"/>
      <c r="I912" s="16"/>
    </row>
    <row r="913" spans="1:9" ht="32.25" customHeight="1" x14ac:dyDescent="0.25">
      <c r="A913" s="16"/>
      <c r="B913" s="18"/>
      <c r="C913" s="18"/>
      <c r="D913" s="2"/>
      <c r="E913" s="3"/>
      <c r="F913" s="23"/>
      <c r="G913" s="47"/>
      <c r="H913" s="30"/>
      <c r="I913" s="16"/>
    </row>
    <row r="914" spans="1:9" ht="32.25" customHeight="1" x14ac:dyDescent="0.25">
      <c r="A914" s="16"/>
      <c r="B914" s="18"/>
      <c r="C914" s="18"/>
      <c r="D914" s="17"/>
      <c r="E914" s="21"/>
      <c r="F914" s="23"/>
      <c r="G914" s="47"/>
      <c r="H914" s="42"/>
      <c r="I914" s="16"/>
    </row>
    <row r="915" spans="1:9" ht="32.25" customHeight="1" x14ac:dyDescent="0.25">
      <c r="A915" s="16"/>
      <c r="B915" s="18"/>
      <c r="C915" s="18"/>
      <c r="D915" s="17"/>
      <c r="E915" s="21"/>
      <c r="F915" s="23"/>
      <c r="G915" s="47"/>
      <c r="H915" s="42"/>
      <c r="I915" s="16"/>
    </row>
    <row r="916" spans="1:9" ht="32.25" customHeight="1" x14ac:dyDescent="0.25">
      <c r="A916" s="16"/>
      <c r="B916" s="18"/>
      <c r="C916" s="18"/>
      <c r="D916" s="17"/>
      <c r="E916" s="21"/>
      <c r="F916" s="23"/>
      <c r="G916" s="47"/>
      <c r="H916" s="42"/>
      <c r="I916" s="16"/>
    </row>
    <row r="917" spans="1:9" ht="32.25" customHeight="1" x14ac:dyDescent="0.25">
      <c r="A917" s="16"/>
      <c r="B917" s="18"/>
      <c r="C917" s="18"/>
      <c r="D917" s="17"/>
      <c r="E917" s="21"/>
      <c r="F917" s="23"/>
      <c r="G917" s="47"/>
      <c r="H917" s="42"/>
      <c r="I917" s="16"/>
    </row>
    <row r="918" spans="1:9" ht="32.25" customHeight="1" x14ac:dyDescent="0.25">
      <c r="A918" s="16"/>
      <c r="B918" s="18"/>
      <c r="C918" s="18"/>
      <c r="D918" s="18"/>
      <c r="E918" s="22"/>
      <c r="F918" s="23"/>
      <c r="G918" s="47"/>
      <c r="H918" s="42"/>
      <c r="I918" s="16"/>
    </row>
    <row r="919" spans="1:9" ht="32.25" customHeight="1" x14ac:dyDescent="0.25">
      <c r="A919" s="16"/>
      <c r="B919" s="18"/>
      <c r="C919" s="18"/>
      <c r="D919" s="17"/>
      <c r="E919" s="21"/>
      <c r="F919" s="23"/>
      <c r="G919" s="61"/>
      <c r="H919" s="62"/>
      <c r="I919" s="26"/>
    </row>
    <row r="920" spans="1:9" ht="32.25" customHeight="1" x14ac:dyDescent="0.25">
      <c r="A920" s="16"/>
      <c r="B920" s="18"/>
      <c r="C920" s="18"/>
      <c r="D920" s="18"/>
      <c r="E920" s="22"/>
      <c r="F920" s="23"/>
      <c r="G920" s="47"/>
      <c r="H920" s="42"/>
      <c r="I920" s="16"/>
    </row>
    <row r="921" spans="1:9" ht="32.25" customHeight="1" x14ac:dyDescent="0.25">
      <c r="A921" s="16"/>
      <c r="B921" s="18"/>
      <c r="C921" s="18"/>
      <c r="D921" s="17"/>
      <c r="E921" s="21"/>
      <c r="F921" s="23"/>
      <c r="G921" s="61"/>
      <c r="H921" s="62"/>
      <c r="I921" s="26"/>
    </row>
    <row r="922" spans="1:9" ht="32.25" customHeight="1" x14ac:dyDescent="0.25">
      <c r="A922" s="16"/>
      <c r="B922" s="18"/>
      <c r="C922" s="18"/>
      <c r="D922" s="18"/>
      <c r="E922" s="22"/>
      <c r="F922" s="23"/>
      <c r="G922" s="47"/>
      <c r="H922" s="42"/>
      <c r="I922" s="16"/>
    </row>
    <row r="923" spans="1:9" ht="32.25" customHeight="1" x14ac:dyDescent="0.25">
      <c r="A923" s="16"/>
      <c r="B923" s="18"/>
      <c r="C923" s="18"/>
      <c r="D923" s="18"/>
      <c r="E923" s="22"/>
      <c r="F923" s="23"/>
      <c r="G923" s="47"/>
      <c r="H923" s="42"/>
      <c r="I923" s="16"/>
    </row>
    <row r="924" spans="1:9" ht="32.25" customHeight="1" x14ac:dyDescent="0.25">
      <c r="A924" s="16"/>
      <c r="B924" s="18"/>
      <c r="C924" s="18"/>
      <c r="D924" s="17"/>
      <c r="E924" s="21"/>
      <c r="F924" s="23"/>
      <c r="G924" s="47"/>
      <c r="H924" s="42"/>
      <c r="I924" s="16"/>
    </row>
    <row r="925" spans="1:9" ht="32.25" customHeight="1" x14ac:dyDescent="0.25">
      <c r="A925" s="16"/>
      <c r="B925" s="18"/>
      <c r="C925" s="18"/>
      <c r="D925" s="17"/>
      <c r="E925" s="21"/>
      <c r="F925" s="23"/>
      <c r="G925" s="47"/>
      <c r="H925" s="42"/>
      <c r="I925" s="16"/>
    </row>
    <row r="926" spans="1:9" ht="32.25" customHeight="1" x14ac:dyDescent="0.25">
      <c r="A926" s="16"/>
      <c r="B926" s="18"/>
      <c r="C926" s="18"/>
      <c r="D926" s="17"/>
      <c r="E926" s="21"/>
      <c r="F926" s="23"/>
      <c r="G926" s="61"/>
      <c r="H926" s="62"/>
      <c r="I926" s="26"/>
    </row>
    <row r="927" spans="1:9" ht="32.25" customHeight="1" x14ac:dyDescent="0.25">
      <c r="A927" s="16"/>
      <c r="B927" s="18"/>
      <c r="C927" s="18"/>
      <c r="D927" s="17"/>
      <c r="E927" s="21"/>
      <c r="F927" s="23"/>
      <c r="G927" s="47"/>
      <c r="H927" s="42"/>
      <c r="I927" s="16"/>
    </row>
    <row r="928" spans="1:9" ht="32.25" customHeight="1" x14ac:dyDescent="0.25">
      <c r="A928" s="16"/>
      <c r="B928" s="18"/>
      <c r="C928" s="18"/>
      <c r="D928" s="18"/>
      <c r="E928" s="22"/>
      <c r="F928" s="23"/>
      <c r="G928" s="47"/>
      <c r="H928" s="42"/>
      <c r="I928" s="16"/>
    </row>
    <row r="929" spans="1:9" ht="32.25" customHeight="1" x14ac:dyDescent="0.25">
      <c r="A929" s="16"/>
      <c r="B929" s="18"/>
      <c r="C929" s="18"/>
      <c r="D929" s="18"/>
      <c r="E929" s="22"/>
      <c r="F929" s="23"/>
      <c r="G929" s="61"/>
      <c r="H929" s="62"/>
      <c r="I929" s="26"/>
    </row>
    <row r="930" spans="1:9" ht="32.25" customHeight="1" x14ac:dyDescent="0.25">
      <c r="A930" s="16"/>
      <c r="B930" s="18"/>
      <c r="C930" s="18"/>
      <c r="D930" s="17"/>
      <c r="E930" s="21"/>
      <c r="F930" s="23"/>
      <c r="G930" s="47"/>
      <c r="H930" s="42"/>
      <c r="I930" s="16"/>
    </row>
    <row r="931" spans="1:9" ht="32.25" customHeight="1" x14ac:dyDescent="0.25">
      <c r="A931" s="16"/>
      <c r="B931" s="18"/>
      <c r="C931" s="18"/>
      <c r="D931" s="17"/>
      <c r="E931" s="21"/>
      <c r="F931" s="23"/>
      <c r="G931" s="6"/>
      <c r="H931" s="50"/>
      <c r="I931" s="16"/>
    </row>
    <row r="932" spans="1:9" ht="32.25" customHeight="1" x14ac:dyDescent="0.25">
      <c r="A932" s="16"/>
      <c r="B932" s="18"/>
      <c r="C932" s="18"/>
      <c r="D932" s="18"/>
      <c r="E932" s="22"/>
      <c r="F932" s="23"/>
      <c r="G932" s="47"/>
      <c r="H932" s="42"/>
      <c r="I932" s="16"/>
    </row>
    <row r="933" spans="1:9" ht="32.25" customHeight="1" x14ac:dyDescent="0.25">
      <c r="A933" s="16"/>
      <c r="B933" s="18"/>
      <c r="C933" s="18"/>
      <c r="D933" s="18"/>
      <c r="E933" s="22"/>
      <c r="F933" s="23"/>
      <c r="G933" s="47"/>
      <c r="H933" s="42"/>
      <c r="I933" s="16"/>
    </row>
    <row r="934" spans="1:9" ht="32.25" customHeight="1" x14ac:dyDescent="0.25">
      <c r="A934" s="16"/>
      <c r="B934" s="18"/>
      <c r="C934" s="18"/>
      <c r="D934" s="17"/>
      <c r="E934" s="21"/>
      <c r="F934" s="23"/>
      <c r="G934" s="47"/>
      <c r="H934" s="42"/>
      <c r="I934" s="16"/>
    </row>
    <row r="935" spans="1:9" ht="32.25" customHeight="1" x14ac:dyDescent="0.25">
      <c r="A935" s="16"/>
      <c r="B935" s="18"/>
      <c r="C935" s="18"/>
      <c r="D935" s="17"/>
      <c r="E935" s="21"/>
      <c r="F935" s="23"/>
      <c r="G935" s="61"/>
      <c r="H935" s="62"/>
      <c r="I935" s="26"/>
    </row>
    <row r="936" spans="1:9" ht="32.25" customHeight="1" x14ac:dyDescent="0.25">
      <c r="A936" s="16"/>
      <c r="B936" s="18"/>
      <c r="C936" s="18"/>
      <c r="D936" s="17"/>
      <c r="E936" s="21"/>
      <c r="F936" s="23"/>
      <c r="G936" s="47"/>
      <c r="H936" s="42"/>
      <c r="I936" s="16"/>
    </row>
    <row r="937" spans="1:9" ht="32.25" customHeight="1" x14ac:dyDescent="0.25">
      <c r="A937" s="16"/>
      <c r="B937" s="18"/>
      <c r="C937" s="18"/>
      <c r="D937" s="18"/>
      <c r="E937" s="22"/>
      <c r="F937" s="23"/>
      <c r="G937" s="47"/>
      <c r="H937" s="42"/>
      <c r="I937" s="16"/>
    </row>
    <row r="938" spans="1:9" ht="32.25" customHeight="1" x14ac:dyDescent="0.25">
      <c r="A938" s="16"/>
      <c r="B938" s="18"/>
      <c r="C938" s="18"/>
      <c r="D938" s="18"/>
      <c r="E938" s="22"/>
      <c r="F938" s="23"/>
      <c r="G938" s="47"/>
      <c r="H938" s="42"/>
      <c r="I938" s="16"/>
    </row>
    <row r="939" spans="1:9" ht="32.25" customHeight="1" x14ac:dyDescent="0.25">
      <c r="A939" s="16"/>
      <c r="B939" s="18"/>
      <c r="C939" s="18"/>
      <c r="D939" s="17"/>
      <c r="E939" s="21"/>
      <c r="F939" s="23"/>
      <c r="G939" s="47"/>
      <c r="H939" s="42"/>
      <c r="I939" s="16"/>
    </row>
    <row r="940" spans="1:9" ht="32.25" customHeight="1" x14ac:dyDescent="0.25">
      <c r="A940" s="16"/>
      <c r="B940" s="18"/>
      <c r="C940" s="18"/>
      <c r="D940" s="18"/>
      <c r="E940" s="22"/>
      <c r="F940" s="23"/>
      <c r="G940" s="47"/>
      <c r="H940" s="42"/>
      <c r="I940" s="16"/>
    </row>
    <row r="941" spans="1:9" ht="32.25" customHeight="1" x14ac:dyDescent="0.25">
      <c r="A941" s="16"/>
      <c r="B941" s="18"/>
      <c r="C941" s="18"/>
      <c r="D941" s="17"/>
      <c r="E941" s="21"/>
      <c r="F941" s="23"/>
      <c r="G941" s="61"/>
      <c r="H941" s="62"/>
      <c r="I941" s="26"/>
    </row>
    <row r="942" spans="1:9" ht="32.25" customHeight="1" x14ac:dyDescent="0.25">
      <c r="A942" s="16"/>
      <c r="B942" s="18"/>
      <c r="C942" s="18"/>
      <c r="D942" s="17"/>
      <c r="E942" s="21"/>
      <c r="F942" s="23"/>
      <c r="G942" s="47"/>
      <c r="H942" s="42"/>
      <c r="I942" s="16"/>
    </row>
    <row r="943" spans="1:9" ht="32.25" customHeight="1" x14ac:dyDescent="0.25">
      <c r="A943" s="16"/>
      <c r="B943" s="18"/>
      <c r="C943" s="18"/>
      <c r="D943" s="17"/>
      <c r="E943" s="21"/>
      <c r="F943" s="23"/>
      <c r="G943" s="47"/>
      <c r="H943" s="42"/>
      <c r="I943" s="16"/>
    </row>
    <row r="944" spans="1:9" ht="32.25" customHeight="1" x14ac:dyDescent="0.25">
      <c r="A944" s="16"/>
      <c r="B944" s="18"/>
      <c r="C944" s="18"/>
      <c r="D944" s="17"/>
      <c r="E944" s="21"/>
      <c r="F944" s="23"/>
      <c r="G944" s="47"/>
      <c r="H944" s="42"/>
      <c r="I944" s="16"/>
    </row>
    <row r="945" spans="1:9" ht="32.25" customHeight="1" x14ac:dyDescent="0.25">
      <c r="A945" s="16"/>
      <c r="B945" s="18"/>
      <c r="C945" s="18"/>
      <c r="D945" s="17"/>
      <c r="E945" s="21"/>
      <c r="F945" s="23"/>
      <c r="G945" s="47"/>
      <c r="H945" s="42"/>
      <c r="I945" s="16"/>
    </row>
    <row r="946" spans="1:9" ht="32.25" customHeight="1" x14ac:dyDescent="0.25">
      <c r="A946" s="16"/>
      <c r="B946" s="18"/>
      <c r="C946" s="18"/>
      <c r="D946" s="17"/>
      <c r="E946" s="21"/>
      <c r="F946" s="23"/>
      <c r="G946" s="47"/>
      <c r="H946" s="42"/>
      <c r="I946" s="16"/>
    </row>
    <row r="947" spans="1:9" ht="32.25" customHeight="1" x14ac:dyDescent="0.25">
      <c r="A947" s="16"/>
      <c r="B947" s="18"/>
      <c r="C947" s="18"/>
      <c r="D947" s="17"/>
      <c r="E947" s="21"/>
      <c r="F947" s="23"/>
      <c r="G947" s="65"/>
      <c r="H947" s="66"/>
      <c r="I947" s="27"/>
    </row>
    <row r="948" spans="1:9" ht="32.25" customHeight="1" x14ac:dyDescent="0.25">
      <c r="A948" s="16"/>
      <c r="B948" s="18"/>
      <c r="C948" s="18"/>
      <c r="D948" s="18"/>
      <c r="E948" s="22"/>
      <c r="F948" s="23"/>
      <c r="G948" s="47"/>
      <c r="H948" s="42"/>
      <c r="I948" s="16"/>
    </row>
    <row r="949" spans="1:9" ht="32.25" customHeight="1" x14ac:dyDescent="0.25">
      <c r="A949" s="16"/>
      <c r="B949" s="18"/>
      <c r="C949" s="18"/>
      <c r="D949" s="2"/>
      <c r="E949" s="3"/>
      <c r="F949" s="23"/>
      <c r="G949" s="61"/>
      <c r="H949" s="62"/>
      <c r="I949" s="26"/>
    </row>
    <row r="950" spans="1:9" ht="32.25" customHeight="1" x14ac:dyDescent="0.25">
      <c r="A950" s="16"/>
      <c r="B950" s="18"/>
      <c r="C950" s="18"/>
      <c r="D950" s="4"/>
      <c r="E950" s="5"/>
      <c r="F950" s="23"/>
      <c r="G950" s="47"/>
      <c r="H950" s="42"/>
      <c r="I950" s="16"/>
    </row>
    <row r="951" spans="1:9" ht="32.25" customHeight="1" x14ac:dyDescent="0.25">
      <c r="A951" s="16"/>
      <c r="B951" s="18"/>
      <c r="C951" s="18"/>
      <c r="D951" s="17"/>
      <c r="E951" s="21"/>
      <c r="F951" s="23"/>
      <c r="G951" s="65"/>
      <c r="H951" s="66"/>
      <c r="I951" s="27"/>
    </row>
    <row r="952" spans="1:9" ht="32.25" customHeight="1" x14ac:dyDescent="0.25">
      <c r="A952" s="16"/>
      <c r="B952" s="18"/>
      <c r="C952" s="18"/>
      <c r="D952" s="17"/>
      <c r="E952" s="21"/>
      <c r="F952" s="23"/>
      <c r="G952" s="47"/>
      <c r="H952" s="42"/>
      <c r="I952" s="16"/>
    </row>
    <row r="953" spans="1:9" ht="32.25" customHeight="1" x14ac:dyDescent="0.25">
      <c r="A953" s="16"/>
      <c r="B953" s="18"/>
      <c r="C953" s="18"/>
      <c r="D953" s="17"/>
      <c r="E953" s="21"/>
      <c r="F953" s="23"/>
      <c r="G953" s="61"/>
      <c r="H953" s="62"/>
      <c r="I953" s="26"/>
    </row>
    <row r="954" spans="1:9" ht="32.25" customHeight="1" x14ac:dyDescent="0.25">
      <c r="A954" s="16"/>
      <c r="B954" s="18"/>
      <c r="C954" s="18"/>
      <c r="D954" s="17"/>
      <c r="E954" s="21"/>
      <c r="F954" s="23"/>
      <c r="G954" s="47"/>
      <c r="H954" s="42"/>
      <c r="I954" s="16"/>
    </row>
    <row r="955" spans="1:9" ht="32.25" customHeight="1" x14ac:dyDescent="0.25">
      <c r="A955" s="16"/>
      <c r="B955" s="18"/>
      <c r="C955" s="18"/>
      <c r="D955" s="18"/>
      <c r="E955" s="22"/>
      <c r="F955" s="23"/>
      <c r="G955" s="47"/>
      <c r="H955" s="42"/>
      <c r="I955" s="16"/>
    </row>
    <row r="956" spans="1:9" ht="32.25" customHeight="1" x14ac:dyDescent="0.25">
      <c r="A956" s="16"/>
      <c r="B956" s="18"/>
      <c r="C956" s="18"/>
      <c r="D956" s="17"/>
      <c r="E956" s="21"/>
      <c r="F956" s="23"/>
      <c r="G956" s="47"/>
      <c r="H956" s="42"/>
      <c r="I956" s="16"/>
    </row>
    <row r="957" spans="1:9" ht="32.25" customHeight="1" x14ac:dyDescent="0.25">
      <c r="A957" s="16"/>
      <c r="B957" s="18"/>
      <c r="C957" s="18"/>
      <c r="D957" s="17"/>
      <c r="E957" s="21"/>
      <c r="F957" s="23"/>
      <c r="G957" s="47"/>
      <c r="H957" s="42"/>
      <c r="I957" s="16"/>
    </row>
    <row r="958" spans="1:9" ht="32.25" customHeight="1" x14ac:dyDescent="0.25">
      <c r="A958" s="16"/>
      <c r="B958" s="18"/>
      <c r="C958" s="18"/>
      <c r="D958" s="17"/>
      <c r="E958" s="21"/>
      <c r="F958" s="23"/>
      <c r="G958" s="47"/>
      <c r="H958" s="42"/>
      <c r="I958" s="16"/>
    </row>
    <row r="959" spans="1:9" ht="32.25" customHeight="1" x14ac:dyDescent="0.25">
      <c r="A959" s="16"/>
      <c r="B959" s="18"/>
      <c r="C959" s="18"/>
      <c r="D959" s="17"/>
      <c r="E959" s="21"/>
      <c r="F959" s="23"/>
      <c r="G959" s="47"/>
      <c r="H959" s="42"/>
      <c r="I959" s="16"/>
    </row>
    <row r="960" spans="1:9" ht="32.25" customHeight="1" x14ac:dyDescent="0.25">
      <c r="A960" s="16"/>
      <c r="B960" s="18"/>
      <c r="C960" s="18"/>
      <c r="D960" s="17"/>
      <c r="E960" s="23"/>
      <c r="F960" s="23"/>
      <c r="G960" s="47"/>
      <c r="H960" s="42"/>
      <c r="I960" s="16"/>
    </row>
    <row r="961" spans="1:9" ht="32.25" customHeight="1" x14ac:dyDescent="0.25">
      <c r="A961" s="16"/>
      <c r="B961" s="18"/>
      <c r="C961" s="18"/>
      <c r="D961" s="18"/>
      <c r="E961" s="22"/>
      <c r="F961" s="23"/>
      <c r="G961" s="47"/>
      <c r="H961" s="42"/>
      <c r="I961" s="16"/>
    </row>
    <row r="962" spans="1:9" ht="32.25" customHeight="1" x14ac:dyDescent="0.25">
      <c r="A962" s="16"/>
      <c r="B962" s="18"/>
      <c r="C962" s="18"/>
      <c r="D962" s="17"/>
      <c r="E962" s="21"/>
      <c r="F962" s="23"/>
      <c r="G962" s="61"/>
      <c r="H962" s="62"/>
      <c r="I962" s="26"/>
    </row>
    <row r="963" spans="1:9" ht="32.25" customHeight="1" x14ac:dyDescent="0.25">
      <c r="A963" s="16"/>
      <c r="B963" s="18"/>
      <c r="C963" s="18"/>
      <c r="D963" s="18"/>
      <c r="E963" s="22"/>
      <c r="F963" s="23"/>
      <c r="G963" s="47"/>
      <c r="H963" s="42"/>
      <c r="I963" s="16"/>
    </row>
    <row r="964" spans="1:9" ht="32.25" customHeight="1" x14ac:dyDescent="0.25">
      <c r="A964" s="16"/>
      <c r="B964" s="18"/>
      <c r="C964" s="18"/>
      <c r="D964" s="18"/>
      <c r="E964" s="22"/>
      <c r="F964" s="23"/>
      <c r="G964" s="47"/>
      <c r="H964" s="42"/>
      <c r="I964" s="16"/>
    </row>
    <row r="965" spans="1:9" ht="32.25" customHeight="1" x14ac:dyDescent="0.25">
      <c r="A965" s="16"/>
      <c r="B965" s="18"/>
      <c r="C965" s="18"/>
      <c r="D965" s="17"/>
      <c r="E965" s="21"/>
      <c r="F965" s="23"/>
      <c r="G965" s="47"/>
      <c r="H965" s="42"/>
      <c r="I965" s="16"/>
    </row>
    <row r="966" spans="1:9" ht="32.25" customHeight="1" x14ac:dyDescent="0.25">
      <c r="A966" s="16"/>
      <c r="B966" s="18"/>
      <c r="C966" s="18"/>
      <c r="D966" s="17"/>
      <c r="E966" s="21"/>
      <c r="F966" s="23"/>
      <c r="G966" s="61"/>
      <c r="H966" s="62"/>
      <c r="I966" s="26"/>
    </row>
    <row r="967" spans="1:9" ht="32.25" customHeight="1" x14ac:dyDescent="0.25">
      <c r="A967" s="16"/>
      <c r="B967" s="18"/>
      <c r="C967" s="18"/>
      <c r="D967" s="17"/>
      <c r="E967" s="21"/>
      <c r="F967" s="23"/>
      <c r="G967" s="47"/>
      <c r="H967" s="42"/>
      <c r="I967" s="16"/>
    </row>
    <row r="968" spans="1:9" ht="32.25" customHeight="1" x14ac:dyDescent="0.25">
      <c r="A968" s="16"/>
      <c r="B968" s="18"/>
      <c r="C968" s="18"/>
      <c r="D968" s="17"/>
      <c r="E968" s="21"/>
      <c r="F968" s="23"/>
      <c r="G968" s="47"/>
      <c r="H968" s="42"/>
      <c r="I968" s="16"/>
    </row>
    <row r="969" spans="1:9" ht="32.25" customHeight="1" x14ac:dyDescent="0.25">
      <c r="A969" s="16"/>
      <c r="B969" s="18"/>
      <c r="C969" s="18"/>
      <c r="D969" s="18"/>
      <c r="E969" s="22"/>
      <c r="F969" s="23"/>
      <c r="G969" s="47"/>
      <c r="H969" s="42"/>
      <c r="I969" s="16"/>
    </row>
    <row r="970" spans="1:9" ht="32.25" customHeight="1" x14ac:dyDescent="0.25">
      <c r="A970" s="16"/>
      <c r="B970" s="18"/>
      <c r="C970" s="18"/>
      <c r="D970" s="17"/>
      <c r="E970" s="21"/>
      <c r="F970" s="23"/>
      <c r="G970" s="61"/>
      <c r="H970" s="62"/>
      <c r="I970" s="26"/>
    </row>
    <row r="971" spans="1:9" ht="32.25" customHeight="1" x14ac:dyDescent="0.25">
      <c r="A971" s="16"/>
      <c r="B971" s="18"/>
      <c r="C971" s="18"/>
      <c r="D971" s="17"/>
      <c r="E971" s="21"/>
      <c r="F971" s="23"/>
      <c r="G971" s="47"/>
      <c r="H971" s="42"/>
      <c r="I971" s="16"/>
    </row>
    <row r="972" spans="1:9" ht="32.25" customHeight="1" x14ac:dyDescent="0.25">
      <c r="A972" s="16"/>
      <c r="B972" s="18"/>
      <c r="C972" s="18"/>
      <c r="D972" s="17"/>
      <c r="E972" s="21"/>
      <c r="F972" s="23"/>
      <c r="G972" s="47"/>
      <c r="H972" s="42"/>
      <c r="I972" s="16"/>
    </row>
    <row r="973" spans="1:9" ht="32.25" customHeight="1" x14ac:dyDescent="0.25">
      <c r="A973" s="16"/>
      <c r="B973" s="18"/>
      <c r="C973" s="18"/>
      <c r="D973" s="17"/>
      <c r="E973" s="21"/>
      <c r="F973" s="23"/>
      <c r="G973" s="47"/>
      <c r="H973" s="42"/>
      <c r="I973" s="16"/>
    </row>
    <row r="974" spans="1:9" ht="32.25" customHeight="1" x14ac:dyDescent="0.25">
      <c r="A974" s="16"/>
      <c r="B974" s="18"/>
      <c r="C974" s="18"/>
      <c r="D974" s="17"/>
      <c r="E974" s="21"/>
      <c r="F974" s="23"/>
      <c r="G974" s="61"/>
      <c r="H974" s="62"/>
      <c r="I974" s="26"/>
    </row>
    <row r="975" spans="1:9" ht="32.25" customHeight="1" x14ac:dyDescent="0.25">
      <c r="A975" s="16"/>
      <c r="B975" s="33"/>
      <c r="C975" s="34"/>
      <c r="D975" s="56"/>
      <c r="E975" s="63"/>
      <c r="F975" s="40"/>
      <c r="G975" s="41"/>
      <c r="H975" s="42"/>
      <c r="I975" s="16"/>
    </row>
    <row r="976" spans="1:9" ht="32.25" customHeight="1" x14ac:dyDescent="0.25">
      <c r="A976" s="16"/>
      <c r="B976" s="18"/>
      <c r="C976" s="18"/>
      <c r="D976" s="17"/>
      <c r="E976" s="21"/>
      <c r="F976" s="23"/>
      <c r="G976" s="61"/>
      <c r="H976" s="62"/>
      <c r="I976" s="26"/>
    </row>
    <row r="977" spans="1:9" ht="32.25" customHeight="1" x14ac:dyDescent="0.25">
      <c r="A977" s="16"/>
      <c r="B977" s="18"/>
      <c r="C977" s="18"/>
      <c r="D977" s="17"/>
      <c r="E977" s="21"/>
      <c r="F977" s="23"/>
      <c r="G977" s="47"/>
      <c r="H977" s="42"/>
      <c r="I977" s="16"/>
    </row>
    <row r="978" spans="1:9" ht="32.25" customHeight="1" x14ac:dyDescent="0.25">
      <c r="A978" s="16"/>
      <c r="B978" s="18"/>
      <c r="C978" s="18"/>
      <c r="D978" s="17"/>
      <c r="E978" s="21"/>
      <c r="F978" s="23"/>
      <c r="G978" s="47"/>
      <c r="H978" s="42"/>
      <c r="I978" s="16"/>
    </row>
    <row r="979" spans="1:9" ht="32.25" customHeight="1" x14ac:dyDescent="0.25">
      <c r="A979" s="16"/>
      <c r="B979" s="18"/>
      <c r="C979" s="18"/>
      <c r="D979" s="17"/>
      <c r="E979" s="21"/>
      <c r="F979" s="23"/>
      <c r="G979" s="47"/>
      <c r="H979" s="42"/>
      <c r="I979" s="16"/>
    </row>
    <row r="980" spans="1:9" ht="32.25" customHeight="1" x14ac:dyDescent="0.25">
      <c r="A980" s="16"/>
      <c r="B980" s="18"/>
      <c r="C980" s="18"/>
      <c r="D980" s="18"/>
      <c r="E980" s="22"/>
      <c r="F980" s="23"/>
      <c r="G980" s="47"/>
      <c r="H980" s="42"/>
      <c r="I980" s="16"/>
    </row>
    <row r="981" spans="1:9" ht="32.25" customHeight="1" x14ac:dyDescent="0.25">
      <c r="A981" s="16"/>
      <c r="B981" s="18"/>
      <c r="C981" s="18"/>
      <c r="D981" s="17"/>
      <c r="E981" s="21"/>
      <c r="F981" s="23"/>
      <c r="G981" s="47"/>
      <c r="H981" s="42"/>
      <c r="I981" s="16"/>
    </row>
    <row r="982" spans="1:9" ht="32.25" customHeight="1" x14ac:dyDescent="0.25">
      <c r="A982" s="16"/>
      <c r="B982" s="18"/>
      <c r="C982" s="18"/>
      <c r="D982" s="17"/>
      <c r="E982" s="21"/>
      <c r="F982" s="23"/>
      <c r="G982" s="47"/>
      <c r="H982" s="42"/>
      <c r="I982" s="16"/>
    </row>
    <row r="983" spans="1:9" ht="32.25" customHeight="1" x14ac:dyDescent="0.25">
      <c r="A983" s="16"/>
      <c r="B983" s="18"/>
      <c r="C983" s="18"/>
      <c r="D983" s="17"/>
      <c r="E983" s="21"/>
      <c r="F983" s="23"/>
      <c r="G983" s="47"/>
      <c r="H983" s="42"/>
      <c r="I983" s="16"/>
    </row>
    <row r="984" spans="1:9" ht="32.25" customHeight="1" x14ac:dyDescent="0.25">
      <c r="A984" s="16"/>
      <c r="B984" s="18"/>
      <c r="C984" s="18"/>
      <c r="D984" s="17"/>
      <c r="E984" s="21"/>
      <c r="F984" s="23"/>
      <c r="G984" s="61"/>
      <c r="H984" s="62"/>
      <c r="I984" s="26"/>
    </row>
    <row r="985" spans="1:9" ht="32.25" customHeight="1" x14ac:dyDescent="0.25">
      <c r="A985" s="16"/>
      <c r="B985" s="18"/>
      <c r="C985" s="18"/>
      <c r="D985" s="17"/>
      <c r="E985" s="21"/>
      <c r="F985" s="23"/>
      <c r="G985" s="47"/>
      <c r="H985" s="42"/>
      <c r="I985" s="16"/>
    </row>
    <row r="986" spans="1:9" ht="32.25" customHeight="1" x14ac:dyDescent="0.25">
      <c r="A986" s="16"/>
      <c r="B986" s="18"/>
      <c r="C986" s="18"/>
      <c r="D986" s="17"/>
      <c r="E986" s="21"/>
      <c r="F986" s="23"/>
      <c r="G986" s="47"/>
      <c r="H986" s="42"/>
      <c r="I986" s="16"/>
    </row>
    <row r="987" spans="1:9" ht="32.25" customHeight="1" x14ac:dyDescent="0.25">
      <c r="A987" s="16"/>
      <c r="B987" s="18"/>
      <c r="C987" s="18"/>
      <c r="D987" s="18"/>
      <c r="E987" s="22"/>
      <c r="F987" s="23"/>
      <c r="G987" s="47"/>
      <c r="H987" s="42"/>
      <c r="I987" s="16"/>
    </row>
    <row r="988" spans="1:9" ht="32.25" customHeight="1" x14ac:dyDescent="0.25">
      <c r="A988" s="16"/>
      <c r="B988" s="18"/>
      <c r="C988" s="18"/>
      <c r="D988" s="17"/>
      <c r="E988" s="21"/>
      <c r="F988" s="23"/>
      <c r="G988" s="47"/>
      <c r="H988" s="42"/>
      <c r="I988" s="16"/>
    </row>
    <row r="989" spans="1:9" ht="32.25" customHeight="1" x14ac:dyDescent="0.25">
      <c r="A989" s="16"/>
      <c r="B989" s="18"/>
      <c r="C989" s="18"/>
      <c r="D989" s="17"/>
      <c r="E989" s="21"/>
      <c r="F989" s="23"/>
      <c r="G989" s="61"/>
      <c r="H989" s="62"/>
      <c r="I989" s="26"/>
    </row>
    <row r="990" spans="1:9" ht="32.25" customHeight="1" x14ac:dyDescent="0.25">
      <c r="A990" s="16"/>
      <c r="B990" s="18"/>
      <c r="C990" s="18"/>
      <c r="D990" s="17"/>
      <c r="E990" s="21"/>
      <c r="F990" s="23"/>
      <c r="G990" s="47"/>
      <c r="H990" s="42"/>
      <c r="I990" s="16"/>
    </row>
    <row r="991" spans="1:9" ht="32.25" customHeight="1" x14ac:dyDescent="0.25">
      <c r="A991" s="16"/>
      <c r="B991" s="18"/>
      <c r="C991" s="18"/>
      <c r="D991" s="17"/>
      <c r="E991" s="21"/>
      <c r="F991" s="23"/>
      <c r="G991" s="47"/>
      <c r="H991" s="42"/>
      <c r="I991" s="16"/>
    </row>
    <row r="992" spans="1:9" ht="32.25" customHeight="1" x14ac:dyDescent="0.25">
      <c r="A992" s="16"/>
      <c r="B992" s="18"/>
      <c r="C992" s="18"/>
      <c r="D992" s="17"/>
      <c r="E992" s="21"/>
      <c r="F992" s="23"/>
      <c r="G992" s="47"/>
      <c r="H992" s="42"/>
      <c r="I992" s="16"/>
    </row>
    <row r="993" spans="1:9" ht="32.25" customHeight="1" x14ac:dyDescent="0.25">
      <c r="A993" s="16"/>
      <c r="B993" s="18"/>
      <c r="C993" s="18"/>
      <c r="D993" s="18"/>
      <c r="E993" s="22"/>
      <c r="F993" s="23"/>
      <c r="G993" s="47"/>
      <c r="H993" s="42"/>
      <c r="I993" s="16"/>
    </row>
    <row r="994" spans="1:9" ht="32.25" customHeight="1" x14ac:dyDescent="0.25">
      <c r="A994" s="16"/>
      <c r="B994" s="18"/>
      <c r="C994" s="18"/>
      <c r="D994" s="17"/>
      <c r="E994" s="21"/>
      <c r="F994" s="23"/>
      <c r="G994" s="47"/>
      <c r="H994" s="42"/>
      <c r="I994" s="16"/>
    </row>
    <row r="995" spans="1:9" ht="32.25" customHeight="1" x14ac:dyDescent="0.25">
      <c r="A995" s="16"/>
      <c r="B995" s="18"/>
      <c r="C995" s="18"/>
      <c r="D995" s="17"/>
      <c r="E995" s="21"/>
      <c r="F995" s="23"/>
      <c r="G995" s="61"/>
      <c r="H995" s="62"/>
      <c r="I995" s="26"/>
    </row>
    <row r="996" spans="1:9" ht="32.25" customHeight="1" x14ac:dyDescent="0.25">
      <c r="A996" s="16"/>
      <c r="B996" s="18"/>
      <c r="C996" s="18"/>
      <c r="D996" s="17"/>
      <c r="E996" s="21"/>
      <c r="F996" s="23"/>
      <c r="G996" s="47"/>
      <c r="H996" s="42"/>
      <c r="I996" s="16"/>
    </row>
    <row r="997" spans="1:9" ht="32.25" customHeight="1" x14ac:dyDescent="0.25">
      <c r="A997" s="16"/>
      <c r="B997" s="18"/>
      <c r="C997" s="18"/>
      <c r="D997" s="17"/>
      <c r="E997" s="21"/>
      <c r="F997" s="23"/>
      <c r="G997" s="47"/>
      <c r="H997" s="42"/>
      <c r="I997" s="16"/>
    </row>
    <row r="998" spans="1:9" ht="32.25" customHeight="1" x14ac:dyDescent="0.25">
      <c r="A998" s="16"/>
      <c r="B998" s="18"/>
      <c r="C998" s="18"/>
      <c r="D998" s="17"/>
      <c r="E998" s="21"/>
      <c r="F998" s="23"/>
      <c r="G998" s="47"/>
      <c r="H998" s="42"/>
      <c r="I998" s="16"/>
    </row>
    <row r="999" spans="1:9" ht="32.25" customHeight="1" x14ac:dyDescent="0.25">
      <c r="A999" s="16"/>
      <c r="B999" s="18"/>
      <c r="C999" s="18"/>
      <c r="D999" s="17"/>
      <c r="E999" s="21"/>
      <c r="F999" s="23"/>
      <c r="G999" s="47"/>
      <c r="H999" s="42"/>
      <c r="I999" s="16"/>
    </row>
    <row r="1000" spans="1:9" ht="32.25" customHeight="1" x14ac:dyDescent="0.25">
      <c r="A1000" s="16"/>
      <c r="B1000" s="18"/>
      <c r="C1000" s="18"/>
      <c r="D1000" s="17"/>
      <c r="E1000" s="21"/>
      <c r="F1000" s="23"/>
      <c r="G1000" s="61"/>
      <c r="H1000" s="62"/>
      <c r="I1000" s="26"/>
    </row>
    <row r="1001" spans="1:9" ht="32.25" customHeight="1" x14ac:dyDescent="0.25">
      <c r="A1001" s="16"/>
      <c r="B1001" s="18"/>
      <c r="C1001" s="18"/>
      <c r="D1001" s="17"/>
      <c r="E1001" s="21"/>
      <c r="F1001" s="23"/>
      <c r="G1001" s="47"/>
      <c r="H1001" s="42"/>
      <c r="I1001" s="16"/>
    </row>
    <row r="1002" spans="1:9" ht="32.25" customHeight="1" x14ac:dyDescent="0.25">
      <c r="A1002" s="16"/>
      <c r="B1002" s="18"/>
      <c r="C1002" s="18"/>
      <c r="D1002" s="17"/>
      <c r="E1002" s="21"/>
      <c r="F1002" s="23"/>
      <c r="G1002" s="47"/>
      <c r="H1002" s="42"/>
      <c r="I1002" s="16"/>
    </row>
    <row r="1003" spans="1:9" ht="32.25" customHeight="1" x14ac:dyDescent="0.25">
      <c r="A1003" s="16"/>
      <c r="B1003" s="18"/>
      <c r="C1003" s="18"/>
      <c r="D1003" s="17"/>
      <c r="E1003" s="21"/>
      <c r="F1003" s="23"/>
      <c r="G1003" s="47"/>
      <c r="H1003" s="42"/>
      <c r="I1003" s="16"/>
    </row>
    <row r="1004" spans="1:9" ht="32.25" customHeight="1" x14ac:dyDescent="0.25">
      <c r="A1004" s="16"/>
      <c r="B1004" s="18"/>
      <c r="C1004" s="18"/>
      <c r="D1004" s="17"/>
      <c r="E1004" s="21"/>
      <c r="F1004" s="23"/>
      <c r="G1004" s="47"/>
      <c r="H1004" s="42"/>
      <c r="I1004" s="16"/>
    </row>
    <row r="1005" spans="1:9" ht="32.25" customHeight="1" x14ac:dyDescent="0.25">
      <c r="A1005" s="16"/>
      <c r="B1005" s="18"/>
      <c r="C1005" s="18"/>
      <c r="D1005" s="18"/>
      <c r="E1005" s="22"/>
      <c r="F1005" s="23"/>
      <c r="G1005" s="47"/>
      <c r="H1005" s="42"/>
      <c r="I1005" s="16"/>
    </row>
    <row r="1006" spans="1:9" ht="32.25" customHeight="1" x14ac:dyDescent="0.25">
      <c r="A1006" s="16"/>
      <c r="B1006" s="18"/>
      <c r="C1006" s="18"/>
      <c r="D1006" s="17"/>
      <c r="E1006" s="21"/>
      <c r="F1006" s="23"/>
      <c r="G1006" s="61"/>
      <c r="H1006" s="62"/>
      <c r="I1006" s="26"/>
    </row>
    <row r="1007" spans="1:9" ht="32.25" customHeight="1" x14ac:dyDescent="0.25">
      <c r="A1007" s="16"/>
      <c r="B1007" s="18"/>
      <c r="C1007" s="18"/>
      <c r="D1007" s="17"/>
      <c r="E1007" s="23"/>
      <c r="F1007" s="23"/>
      <c r="G1007" s="47"/>
      <c r="H1007" s="42"/>
      <c r="I1007" s="16"/>
    </row>
    <row r="1008" spans="1:9" ht="32.25" customHeight="1" x14ac:dyDescent="0.25">
      <c r="A1008" s="16"/>
      <c r="B1008" s="18"/>
      <c r="C1008" s="18"/>
      <c r="D1008" s="18"/>
      <c r="E1008" s="22"/>
      <c r="F1008" s="23"/>
      <c r="G1008" s="47"/>
      <c r="H1008" s="42"/>
      <c r="I1008" s="16"/>
    </row>
    <row r="1009" spans="1:9" ht="32.25" customHeight="1" x14ac:dyDescent="0.25">
      <c r="A1009" s="16"/>
      <c r="B1009" s="18"/>
      <c r="C1009" s="18"/>
      <c r="D1009" s="17"/>
      <c r="E1009" s="21"/>
      <c r="F1009" s="23"/>
      <c r="G1009" s="47"/>
      <c r="H1009" s="42"/>
      <c r="I1009" s="16"/>
    </row>
    <row r="1010" spans="1:9" ht="32.25" customHeight="1" x14ac:dyDescent="0.25">
      <c r="A1010" s="16"/>
      <c r="B1010" s="18"/>
      <c r="C1010" s="18"/>
      <c r="D1010" s="17"/>
      <c r="E1010" s="21"/>
      <c r="F1010" s="23"/>
      <c r="G1010" s="47"/>
      <c r="H1010" s="42"/>
      <c r="I1010" s="16"/>
    </row>
    <row r="1011" spans="1:9" ht="32.25" customHeight="1" x14ac:dyDescent="0.25">
      <c r="A1011" s="16"/>
      <c r="B1011" s="18"/>
      <c r="C1011" s="18"/>
      <c r="D1011" s="17"/>
      <c r="E1011" s="21"/>
      <c r="F1011" s="23"/>
      <c r="G1011" s="47"/>
      <c r="H1011" s="42"/>
      <c r="I1011" s="16"/>
    </row>
    <row r="1012" spans="1:9" ht="32.25" customHeight="1" x14ac:dyDescent="0.25">
      <c r="A1012" s="16"/>
      <c r="B1012" s="18"/>
      <c r="C1012" s="18"/>
      <c r="D1012" s="17"/>
      <c r="E1012" s="21"/>
      <c r="F1012" s="23"/>
      <c r="G1012" s="61"/>
      <c r="H1012" s="62"/>
      <c r="I1012" s="26"/>
    </row>
    <row r="1013" spans="1:9" ht="32.25" customHeight="1" x14ac:dyDescent="0.25">
      <c r="A1013" s="16"/>
      <c r="B1013" s="18"/>
      <c r="C1013" s="18"/>
      <c r="D1013" s="17"/>
      <c r="E1013" s="21"/>
      <c r="F1013" s="23"/>
      <c r="G1013" s="47"/>
      <c r="H1013" s="42"/>
      <c r="I1013" s="16"/>
    </row>
    <row r="1014" spans="1:9" ht="32.25" customHeight="1" x14ac:dyDescent="0.25">
      <c r="A1014" s="16"/>
      <c r="B1014" s="18"/>
      <c r="C1014" s="18"/>
      <c r="D1014" s="17"/>
      <c r="E1014" s="21"/>
      <c r="F1014" s="23"/>
      <c r="G1014" s="47"/>
      <c r="H1014" s="42"/>
      <c r="I1014" s="16"/>
    </row>
    <row r="1015" spans="1:9" ht="32.25" customHeight="1" x14ac:dyDescent="0.25">
      <c r="A1015" s="16"/>
      <c r="B1015" s="17"/>
      <c r="C1015" s="17"/>
      <c r="D1015" s="17"/>
      <c r="E1015" s="21"/>
      <c r="F1015" s="23"/>
      <c r="G1015" s="47"/>
      <c r="H1015" s="42"/>
      <c r="I1015" s="16"/>
    </row>
    <row r="1016" spans="1:9" ht="32.25" customHeight="1" x14ac:dyDescent="0.25">
      <c r="A1016" s="16"/>
      <c r="B1016" s="18"/>
      <c r="C1016" s="18"/>
      <c r="D1016" s="17"/>
      <c r="E1016" s="21"/>
      <c r="F1016" s="23"/>
      <c r="G1016" s="47"/>
      <c r="H1016" s="42"/>
      <c r="I1016" s="16"/>
    </row>
    <row r="1017" spans="1:9" ht="32.25" customHeight="1" x14ac:dyDescent="0.25">
      <c r="A1017" s="16"/>
      <c r="B1017" s="18"/>
      <c r="C1017" s="18"/>
      <c r="D1017" s="17"/>
      <c r="E1017" s="21"/>
      <c r="F1017" s="23"/>
      <c r="G1017" s="61"/>
      <c r="H1017" s="62"/>
      <c r="I1017" s="26"/>
    </row>
    <row r="1018" spans="1:9" ht="32.25" customHeight="1" x14ac:dyDescent="0.25">
      <c r="A1018" s="16"/>
      <c r="B1018" s="18"/>
      <c r="C1018" s="18"/>
      <c r="D1018" s="18"/>
      <c r="E1018" s="22"/>
      <c r="F1018" s="23"/>
      <c r="G1018" s="47"/>
      <c r="H1018" s="42"/>
      <c r="I1018" s="16"/>
    </row>
    <row r="1019" spans="1:9" ht="32.25" customHeight="1" x14ac:dyDescent="0.25">
      <c r="A1019" s="16"/>
      <c r="B1019" s="18"/>
      <c r="C1019" s="18"/>
      <c r="D1019" s="17"/>
      <c r="E1019" s="21"/>
      <c r="F1019" s="23"/>
      <c r="G1019" s="61"/>
      <c r="H1019" s="62"/>
      <c r="I1019" s="26"/>
    </row>
    <row r="1020" spans="1:9" ht="32.25" customHeight="1" x14ac:dyDescent="0.25">
      <c r="A1020" s="16"/>
      <c r="B1020" s="18"/>
      <c r="C1020" s="18"/>
      <c r="D1020" s="17"/>
      <c r="E1020" s="21"/>
      <c r="F1020" s="23"/>
      <c r="G1020" s="47"/>
      <c r="H1020" s="42"/>
      <c r="I1020" s="16"/>
    </row>
    <row r="1021" spans="1:9" ht="32.25" customHeight="1" x14ac:dyDescent="0.25">
      <c r="A1021" s="16"/>
      <c r="B1021" s="18"/>
      <c r="C1021" s="18"/>
      <c r="D1021" s="4"/>
      <c r="E1021" s="5"/>
      <c r="F1021" s="23"/>
      <c r="G1021" s="47"/>
      <c r="H1021" s="42"/>
      <c r="I1021" s="16"/>
    </row>
    <row r="1022" spans="1:9" ht="32.25" customHeight="1" x14ac:dyDescent="0.25">
      <c r="A1022" s="16"/>
      <c r="B1022" s="18"/>
      <c r="C1022" s="18"/>
      <c r="D1022" s="17"/>
      <c r="E1022" s="21"/>
      <c r="F1022" s="23"/>
      <c r="G1022" s="47"/>
      <c r="H1022" s="42"/>
      <c r="I1022" s="16"/>
    </row>
    <row r="1023" spans="1:9" ht="32.25" customHeight="1" x14ac:dyDescent="0.25">
      <c r="A1023" s="16"/>
      <c r="B1023" s="18"/>
      <c r="C1023" s="18"/>
      <c r="D1023" s="17"/>
      <c r="E1023" s="21"/>
      <c r="F1023" s="23"/>
      <c r="G1023" s="61"/>
      <c r="H1023" s="62"/>
      <c r="I1023" s="26"/>
    </row>
    <row r="1024" spans="1:9" ht="32.25" customHeight="1" x14ac:dyDescent="0.25">
      <c r="A1024" s="16"/>
      <c r="B1024" s="18"/>
      <c r="C1024" s="18"/>
      <c r="D1024" s="18"/>
      <c r="E1024" s="22"/>
      <c r="F1024" s="23"/>
      <c r="G1024" s="47"/>
      <c r="H1024" s="42"/>
      <c r="I1024" s="16"/>
    </row>
    <row r="1025" spans="1:9" ht="32.25" customHeight="1" x14ac:dyDescent="0.25">
      <c r="A1025" s="16"/>
      <c r="B1025" s="18"/>
      <c r="C1025" s="18"/>
      <c r="D1025" s="17"/>
      <c r="E1025" s="21"/>
      <c r="F1025" s="23"/>
      <c r="G1025" s="47"/>
      <c r="H1025" s="42"/>
      <c r="I1025" s="16"/>
    </row>
    <row r="1026" spans="1:9" ht="32.25" customHeight="1" x14ac:dyDescent="0.25">
      <c r="A1026" s="16"/>
      <c r="B1026" s="18"/>
      <c r="C1026" s="18"/>
      <c r="D1026" s="18"/>
      <c r="E1026" s="22"/>
      <c r="F1026" s="23"/>
      <c r="G1026" s="47"/>
      <c r="H1026" s="42"/>
      <c r="I1026" s="16"/>
    </row>
    <row r="1027" spans="1:9" ht="32.25" customHeight="1" x14ac:dyDescent="0.25">
      <c r="A1027" s="16"/>
      <c r="B1027" s="18"/>
      <c r="C1027" s="18"/>
      <c r="D1027" s="17"/>
      <c r="E1027" s="21"/>
      <c r="F1027" s="23"/>
      <c r="G1027" s="61"/>
      <c r="H1027" s="62"/>
      <c r="I1027" s="26"/>
    </row>
    <row r="1028" spans="1:9" ht="32.25" customHeight="1" x14ac:dyDescent="0.25">
      <c r="A1028" s="16"/>
      <c r="B1028" s="18"/>
      <c r="C1028" s="18"/>
      <c r="D1028" s="17"/>
      <c r="E1028" s="21"/>
      <c r="F1028" s="23"/>
      <c r="G1028" s="47"/>
      <c r="H1028" s="42"/>
      <c r="I1028" s="16"/>
    </row>
    <row r="1029" spans="1:9" ht="32.25" customHeight="1" x14ac:dyDescent="0.25">
      <c r="A1029" s="16"/>
      <c r="B1029" s="18"/>
      <c r="C1029" s="18"/>
      <c r="D1029" s="17"/>
      <c r="E1029" s="21"/>
      <c r="F1029" s="23"/>
      <c r="G1029" s="61"/>
      <c r="H1029" s="70"/>
      <c r="I1029" s="26"/>
    </row>
    <row r="1030" spans="1:9" ht="32.25" customHeight="1" x14ac:dyDescent="0.25">
      <c r="A1030" s="16"/>
      <c r="B1030" s="18"/>
      <c r="C1030" s="18"/>
      <c r="D1030" s="17"/>
      <c r="E1030" s="21"/>
      <c r="F1030" s="23"/>
      <c r="G1030" s="47"/>
      <c r="H1030" s="50"/>
      <c r="I1030" s="16"/>
    </row>
    <row r="1031" spans="1:9" ht="32.25" customHeight="1" x14ac:dyDescent="0.25">
      <c r="A1031" s="16"/>
      <c r="B1031" s="18"/>
      <c r="C1031" s="18"/>
      <c r="D1031" s="4"/>
      <c r="E1031" s="5"/>
      <c r="F1031" s="23"/>
      <c r="G1031" s="47"/>
      <c r="H1031" s="42"/>
      <c r="I1031" s="16"/>
    </row>
    <row r="1032" spans="1:9" ht="32.25" customHeight="1" x14ac:dyDescent="0.25">
      <c r="A1032" s="16"/>
      <c r="B1032" s="18"/>
      <c r="C1032" s="18"/>
      <c r="D1032" s="18"/>
      <c r="E1032" s="22"/>
      <c r="F1032" s="23"/>
      <c r="G1032" s="47"/>
      <c r="H1032" s="42"/>
      <c r="I1032" s="16"/>
    </row>
    <row r="1033" spans="1:9" ht="32.25" customHeight="1" x14ac:dyDescent="0.25">
      <c r="A1033" s="16"/>
      <c r="B1033" s="18"/>
      <c r="C1033" s="18"/>
      <c r="D1033" s="17"/>
      <c r="E1033" s="21"/>
      <c r="F1033" s="23"/>
      <c r="G1033" s="47"/>
      <c r="H1033" s="42"/>
      <c r="I1033" s="16"/>
    </row>
    <row r="1034" spans="1:9" ht="32.25" customHeight="1" x14ac:dyDescent="0.25">
      <c r="A1034" s="16"/>
      <c r="B1034" s="18"/>
      <c r="C1034" s="18"/>
      <c r="D1034" s="18"/>
      <c r="E1034" s="22"/>
      <c r="F1034" s="23"/>
      <c r="G1034" s="47"/>
      <c r="H1034" s="42"/>
      <c r="I1034" s="16"/>
    </row>
    <row r="1035" spans="1:9" ht="32.25" customHeight="1" x14ac:dyDescent="0.25">
      <c r="A1035" s="16"/>
      <c r="B1035" s="18"/>
      <c r="C1035" s="18"/>
      <c r="D1035" s="18"/>
      <c r="E1035" s="22"/>
      <c r="F1035" s="23"/>
      <c r="G1035" s="61"/>
      <c r="H1035" s="62"/>
      <c r="I1035" s="26"/>
    </row>
    <row r="1036" spans="1:9" ht="32.25" customHeight="1" x14ac:dyDescent="0.25">
      <c r="A1036" s="16"/>
      <c r="B1036" s="18"/>
      <c r="C1036" s="18"/>
      <c r="D1036" s="17"/>
      <c r="E1036" s="21"/>
      <c r="F1036" s="23"/>
      <c r="G1036" s="47"/>
      <c r="H1036" s="42"/>
      <c r="I1036" s="16"/>
    </row>
    <row r="1037" spans="1:9" ht="32.25" customHeight="1" x14ac:dyDescent="0.25">
      <c r="A1037" s="16"/>
      <c r="B1037" s="18"/>
      <c r="C1037" s="18"/>
      <c r="D1037" s="17"/>
      <c r="E1037" s="21"/>
      <c r="F1037" s="23"/>
      <c r="G1037" s="47"/>
      <c r="H1037" s="42"/>
      <c r="I1037" s="16"/>
    </row>
    <row r="1038" spans="1:9" ht="32.25" customHeight="1" x14ac:dyDescent="0.25">
      <c r="A1038" s="16"/>
      <c r="B1038" s="18"/>
      <c r="C1038" s="18"/>
      <c r="D1038" s="17"/>
      <c r="E1038" s="21"/>
      <c r="F1038" s="23"/>
      <c r="G1038" s="47"/>
      <c r="H1038" s="42"/>
      <c r="I1038" s="16"/>
    </row>
    <row r="1039" spans="1:9" ht="32.25" customHeight="1" x14ac:dyDescent="0.25">
      <c r="A1039" s="16"/>
      <c r="B1039" s="18"/>
      <c r="C1039" s="18"/>
      <c r="D1039" s="18"/>
      <c r="E1039" s="22"/>
      <c r="F1039" s="23"/>
      <c r="G1039" s="47"/>
      <c r="H1039" s="42"/>
      <c r="I1039" s="16"/>
    </row>
    <row r="1040" spans="1:9" ht="32.25" customHeight="1" x14ac:dyDescent="0.25">
      <c r="A1040" s="16"/>
      <c r="B1040" s="18"/>
      <c r="C1040" s="18"/>
      <c r="D1040" s="18"/>
      <c r="E1040" s="22"/>
      <c r="F1040" s="23"/>
      <c r="G1040" s="47"/>
      <c r="H1040" s="42"/>
      <c r="I1040" s="16"/>
    </row>
    <row r="1041" spans="1:9" ht="32.25" customHeight="1" x14ac:dyDescent="0.25">
      <c r="A1041" s="16"/>
      <c r="B1041" s="18"/>
      <c r="C1041" s="18"/>
      <c r="D1041" s="17"/>
      <c r="E1041" s="21"/>
      <c r="F1041" s="23"/>
      <c r="G1041" s="61"/>
      <c r="H1041" s="62"/>
      <c r="I1041" s="26"/>
    </row>
    <row r="1042" spans="1:9" ht="32.25" customHeight="1" x14ac:dyDescent="0.25">
      <c r="A1042" s="16"/>
      <c r="B1042" s="18"/>
      <c r="C1042" s="18"/>
      <c r="D1042" s="17"/>
      <c r="E1042" s="21"/>
      <c r="F1042" s="23"/>
      <c r="G1042" s="47"/>
      <c r="H1042" s="42"/>
      <c r="I1042" s="16"/>
    </row>
    <row r="1043" spans="1:9" ht="32.25" customHeight="1" x14ac:dyDescent="0.25">
      <c r="A1043" s="16"/>
      <c r="B1043" s="18"/>
      <c r="C1043" s="18"/>
      <c r="D1043" s="17"/>
      <c r="E1043" s="21"/>
      <c r="F1043" s="23"/>
      <c r="G1043" s="47"/>
      <c r="H1043" s="42"/>
      <c r="I1043" s="16"/>
    </row>
    <row r="1044" spans="1:9" ht="32.25" customHeight="1" x14ac:dyDescent="0.25">
      <c r="A1044" s="16"/>
      <c r="B1044" s="18"/>
      <c r="C1044" s="18"/>
      <c r="D1044" s="17"/>
      <c r="E1044" s="21"/>
      <c r="F1044" s="23"/>
      <c r="G1044" s="47"/>
      <c r="H1044" s="42"/>
      <c r="I1044" s="16"/>
    </row>
    <row r="1045" spans="1:9" ht="32.25" customHeight="1" x14ac:dyDescent="0.25">
      <c r="A1045" s="16"/>
      <c r="B1045" s="18"/>
      <c r="C1045" s="18"/>
      <c r="D1045" s="17"/>
      <c r="E1045" s="21"/>
      <c r="F1045" s="23"/>
      <c r="G1045" s="47"/>
      <c r="H1045" s="42"/>
      <c r="I1045" s="16"/>
    </row>
    <row r="1046" spans="1:9" ht="32.25" customHeight="1" x14ac:dyDescent="0.25">
      <c r="A1046" s="16"/>
      <c r="B1046" s="18"/>
      <c r="C1046" s="18"/>
      <c r="D1046" s="17"/>
      <c r="E1046" s="21"/>
      <c r="F1046" s="23"/>
      <c r="G1046" s="47"/>
      <c r="H1046" s="42"/>
      <c r="I1046" s="16"/>
    </row>
    <row r="1047" spans="1:9" ht="32.25" customHeight="1" x14ac:dyDescent="0.25">
      <c r="A1047" s="16"/>
      <c r="B1047" s="18"/>
      <c r="C1047" s="18"/>
      <c r="D1047" s="17"/>
      <c r="E1047" s="21"/>
      <c r="F1047" s="23"/>
      <c r="G1047" s="61"/>
      <c r="H1047" s="62"/>
      <c r="I1047" s="26"/>
    </row>
    <row r="1048" spans="1:9" ht="32.25" customHeight="1" x14ac:dyDescent="0.25">
      <c r="A1048" s="16"/>
      <c r="B1048" s="18"/>
      <c r="C1048" s="18"/>
      <c r="D1048" s="17"/>
      <c r="E1048" s="21"/>
      <c r="F1048" s="23"/>
      <c r="G1048" s="47"/>
      <c r="H1048" s="42"/>
      <c r="I1048" s="16"/>
    </row>
    <row r="1049" spans="1:9" ht="32.25" customHeight="1" x14ac:dyDescent="0.25">
      <c r="A1049" s="16"/>
      <c r="B1049" s="18"/>
      <c r="C1049" s="18"/>
      <c r="D1049" s="17"/>
      <c r="E1049" s="21"/>
      <c r="F1049" s="23"/>
      <c r="G1049" s="47"/>
      <c r="H1049" s="42"/>
      <c r="I1049" s="16"/>
    </row>
    <row r="1050" spans="1:9" ht="32.25" customHeight="1" x14ac:dyDescent="0.25">
      <c r="A1050" s="16"/>
      <c r="B1050" s="18"/>
      <c r="C1050" s="18"/>
      <c r="D1050" s="2"/>
      <c r="E1050" s="3"/>
      <c r="F1050" s="23"/>
      <c r="G1050" s="59"/>
      <c r="H1050" s="60"/>
      <c r="I1050" s="16"/>
    </row>
    <row r="1051" spans="1:9" ht="32.25" customHeight="1" x14ac:dyDescent="0.25">
      <c r="A1051" s="16"/>
      <c r="B1051" s="18"/>
      <c r="C1051" s="18"/>
      <c r="D1051" s="17"/>
      <c r="E1051" s="21"/>
      <c r="F1051" s="23"/>
      <c r="G1051" s="61"/>
      <c r="H1051" s="62"/>
      <c r="I1051" s="26"/>
    </row>
    <row r="1052" spans="1:9" ht="32.25" customHeight="1" x14ac:dyDescent="0.25">
      <c r="A1052" s="16"/>
      <c r="B1052" s="18"/>
      <c r="C1052" s="18"/>
      <c r="D1052" s="17"/>
      <c r="E1052" s="21"/>
      <c r="F1052" s="23"/>
      <c r="G1052" s="47"/>
      <c r="H1052" s="42"/>
      <c r="I1052" s="16"/>
    </row>
    <row r="1053" spans="1:9" ht="32.25" customHeight="1" x14ac:dyDescent="0.25">
      <c r="A1053" s="16"/>
      <c r="B1053" s="18"/>
      <c r="C1053" s="18"/>
      <c r="D1053" s="18"/>
      <c r="E1053" s="22"/>
      <c r="F1053" s="23"/>
      <c r="G1053" s="61"/>
      <c r="H1053" s="62"/>
      <c r="I1053" s="26"/>
    </row>
    <row r="1054" spans="1:9" ht="32.25" customHeight="1" x14ac:dyDescent="0.25">
      <c r="A1054" s="16"/>
      <c r="B1054" s="18"/>
      <c r="C1054" s="18"/>
      <c r="D1054" s="18"/>
      <c r="E1054" s="22"/>
      <c r="F1054" s="23"/>
      <c r="G1054" s="47"/>
      <c r="H1054" s="42"/>
      <c r="I1054" s="16"/>
    </row>
    <row r="1055" spans="1:9" ht="32.25" customHeight="1" x14ac:dyDescent="0.25">
      <c r="A1055" s="16"/>
      <c r="B1055" s="18"/>
      <c r="C1055" s="18"/>
      <c r="D1055" s="18"/>
      <c r="E1055" s="22"/>
      <c r="F1055" s="23"/>
      <c r="G1055" s="47"/>
      <c r="H1055" s="42"/>
      <c r="I1055" s="16"/>
    </row>
    <row r="1056" spans="1:9" ht="32.25" customHeight="1" x14ac:dyDescent="0.25">
      <c r="A1056" s="16"/>
      <c r="B1056" s="18"/>
      <c r="C1056" s="18"/>
      <c r="D1056" s="18"/>
      <c r="E1056" s="22"/>
      <c r="F1056" s="23"/>
      <c r="G1056" s="47"/>
      <c r="H1056" s="42"/>
      <c r="I1056" s="16"/>
    </row>
    <row r="1057" spans="1:9" ht="32.25" customHeight="1" x14ac:dyDescent="0.25">
      <c r="A1057" s="16"/>
      <c r="B1057" s="18"/>
      <c r="C1057" s="18"/>
      <c r="D1057" s="18"/>
      <c r="E1057" s="22"/>
      <c r="F1057" s="23"/>
      <c r="G1057" s="61"/>
      <c r="H1057" s="62"/>
      <c r="I1057" s="26"/>
    </row>
    <row r="1058" spans="1:9" ht="32.25" customHeight="1" x14ac:dyDescent="0.25">
      <c r="A1058" s="16"/>
      <c r="B1058" s="18"/>
      <c r="C1058" s="18"/>
      <c r="D1058" s="18"/>
      <c r="E1058" s="22"/>
      <c r="F1058" s="23"/>
      <c r="G1058" s="47"/>
      <c r="H1058" s="42"/>
      <c r="I1058" s="16"/>
    </row>
    <row r="1059" spans="1:9" ht="32.25" customHeight="1" x14ac:dyDescent="0.25">
      <c r="A1059" s="16"/>
      <c r="B1059" s="18"/>
      <c r="C1059" s="18"/>
      <c r="D1059" s="18"/>
      <c r="E1059" s="22"/>
      <c r="F1059" s="23"/>
      <c r="G1059" s="47"/>
      <c r="H1059" s="42"/>
      <c r="I1059" s="16"/>
    </row>
    <row r="1060" spans="1:9" ht="32.25" customHeight="1" x14ac:dyDescent="0.25">
      <c r="A1060" s="16"/>
      <c r="B1060" s="18"/>
      <c r="C1060" s="18"/>
      <c r="D1060" s="18"/>
      <c r="E1060" s="22"/>
      <c r="F1060" s="23"/>
      <c r="G1060" s="47"/>
      <c r="H1060" s="42"/>
      <c r="I1060" s="16"/>
    </row>
    <row r="1061" spans="1:9" ht="32.25" customHeight="1" x14ac:dyDescent="0.25">
      <c r="A1061" s="16"/>
      <c r="B1061" s="18"/>
      <c r="C1061" s="18"/>
      <c r="D1061" s="18"/>
      <c r="E1061" s="22"/>
      <c r="F1061" s="23"/>
      <c r="G1061" s="61"/>
      <c r="H1061" s="62"/>
      <c r="I1061" s="26"/>
    </row>
    <row r="1062" spans="1:9" ht="32.25" customHeight="1" x14ac:dyDescent="0.25">
      <c r="A1062" s="16"/>
      <c r="B1062" s="18"/>
      <c r="C1062" s="18"/>
      <c r="D1062" s="18"/>
      <c r="E1062" s="22"/>
      <c r="F1062" s="23"/>
      <c r="G1062" s="47"/>
      <c r="H1062" s="42"/>
      <c r="I1062" s="16"/>
    </row>
    <row r="1063" spans="1:9" ht="32.25" customHeight="1" x14ac:dyDescent="0.25">
      <c r="A1063" s="16"/>
      <c r="B1063" s="18"/>
      <c r="C1063" s="18"/>
      <c r="D1063" s="18"/>
      <c r="E1063" s="22"/>
      <c r="F1063" s="23"/>
      <c r="G1063" s="47"/>
      <c r="H1063" s="42"/>
      <c r="I1063" s="16"/>
    </row>
    <row r="1064" spans="1:9" ht="32.25" customHeight="1" x14ac:dyDescent="0.25">
      <c r="A1064" s="16"/>
      <c r="B1064" s="18"/>
      <c r="C1064" s="18"/>
      <c r="D1064" s="18"/>
      <c r="E1064" s="22"/>
      <c r="F1064" s="23"/>
      <c r="G1064" s="47"/>
      <c r="H1064" s="42"/>
      <c r="I1064" s="16"/>
    </row>
    <row r="1065" spans="1:9" ht="32.25" customHeight="1" x14ac:dyDescent="0.25">
      <c r="A1065" s="16"/>
      <c r="B1065" s="18"/>
      <c r="C1065" s="18"/>
      <c r="D1065" s="18"/>
      <c r="E1065" s="22"/>
      <c r="F1065" s="23"/>
      <c r="G1065" s="61"/>
      <c r="H1065" s="62"/>
      <c r="I1065" s="26"/>
    </row>
    <row r="1066" spans="1:9" ht="32.25" customHeight="1" x14ac:dyDescent="0.25">
      <c r="A1066" s="16"/>
      <c r="B1066" s="18"/>
      <c r="C1066" s="18"/>
      <c r="D1066" s="18"/>
      <c r="E1066" s="22"/>
      <c r="F1066" s="23"/>
      <c r="G1066" s="61"/>
      <c r="H1066" s="62"/>
      <c r="I1066" s="26"/>
    </row>
    <row r="1067" spans="1:9" ht="32.25" customHeight="1" x14ac:dyDescent="0.25">
      <c r="A1067" s="16"/>
      <c r="B1067" s="18"/>
      <c r="C1067" s="18"/>
      <c r="D1067" s="18"/>
      <c r="E1067" s="22"/>
      <c r="F1067" s="23"/>
      <c r="G1067" s="47"/>
      <c r="H1067" s="42"/>
      <c r="I1067" s="16"/>
    </row>
    <row r="1068" spans="1:9" ht="32.25" customHeight="1" x14ac:dyDescent="0.25">
      <c r="A1068" s="16"/>
      <c r="B1068" s="18"/>
      <c r="C1068" s="18"/>
      <c r="D1068" s="18"/>
      <c r="E1068" s="22"/>
      <c r="F1068" s="23"/>
      <c r="G1068" s="47"/>
      <c r="H1068" s="42"/>
      <c r="I1068" s="16"/>
    </row>
    <row r="1069" spans="1:9" ht="32.25" customHeight="1" x14ac:dyDescent="0.25">
      <c r="A1069" s="16"/>
      <c r="B1069" s="18"/>
      <c r="C1069" s="18"/>
      <c r="D1069" s="18"/>
      <c r="E1069" s="22"/>
      <c r="F1069" s="23"/>
      <c r="G1069" s="47"/>
      <c r="H1069" s="42"/>
      <c r="I1069" s="16"/>
    </row>
    <row r="1070" spans="1:9" ht="32.25" customHeight="1" x14ac:dyDescent="0.25">
      <c r="A1070" s="16"/>
      <c r="B1070" s="18"/>
      <c r="C1070" s="18"/>
      <c r="D1070" s="18"/>
      <c r="E1070" s="22"/>
      <c r="F1070" s="23"/>
      <c r="G1070" s="71"/>
      <c r="H1070" s="72"/>
      <c r="I1070" s="28"/>
    </row>
    <row r="1071" spans="1:9" ht="32.25" customHeight="1" x14ac:dyDescent="0.25">
      <c r="A1071" s="16"/>
      <c r="B1071" s="18"/>
      <c r="C1071" s="18"/>
      <c r="D1071" s="18"/>
      <c r="E1071" s="22"/>
      <c r="F1071" s="23"/>
      <c r="G1071" s="47"/>
      <c r="H1071" s="42"/>
      <c r="I1071" s="16"/>
    </row>
    <row r="1072" spans="1:9" ht="32.25" customHeight="1" x14ac:dyDescent="0.25">
      <c r="A1072" s="16"/>
      <c r="B1072" s="18"/>
      <c r="C1072" s="18"/>
      <c r="D1072" s="18"/>
      <c r="E1072" s="22"/>
      <c r="F1072" s="23"/>
      <c r="G1072" s="61"/>
      <c r="H1072" s="62"/>
      <c r="I1072" s="26"/>
    </row>
    <row r="1073" spans="1:9" ht="32.25" customHeight="1" x14ac:dyDescent="0.25">
      <c r="A1073" s="16"/>
      <c r="B1073" s="18"/>
      <c r="C1073" s="18"/>
      <c r="D1073" s="18"/>
      <c r="E1073" s="22"/>
      <c r="F1073" s="23"/>
      <c r="G1073" s="47"/>
      <c r="H1073" s="42"/>
      <c r="I1073" s="16"/>
    </row>
    <row r="1074" spans="1:9" ht="32.25" customHeight="1" x14ac:dyDescent="0.25">
      <c r="A1074" s="16"/>
      <c r="B1074" s="18"/>
      <c r="C1074" s="18"/>
      <c r="D1074" s="18"/>
      <c r="E1074" s="22"/>
      <c r="F1074" s="23"/>
      <c r="G1074" s="47"/>
      <c r="H1074" s="42"/>
      <c r="I1074" s="16"/>
    </row>
    <row r="1075" spans="1:9" ht="32.25" customHeight="1" x14ac:dyDescent="0.25">
      <c r="A1075" s="16"/>
      <c r="B1075" s="18"/>
      <c r="C1075" s="18"/>
      <c r="D1075" s="18"/>
      <c r="E1075" s="22"/>
      <c r="F1075" s="23"/>
      <c r="G1075" s="47"/>
      <c r="H1075" s="42"/>
      <c r="I1075" s="16"/>
    </row>
    <row r="1076" spans="1:9" ht="32.25" customHeight="1" x14ac:dyDescent="0.25">
      <c r="A1076" s="16"/>
      <c r="B1076" s="18"/>
      <c r="C1076" s="18"/>
      <c r="D1076" s="18"/>
      <c r="E1076" s="22"/>
      <c r="F1076" s="23"/>
      <c r="G1076" s="47"/>
      <c r="H1076" s="42"/>
      <c r="I1076" s="16"/>
    </row>
    <row r="1077" spans="1:9" ht="32.25" customHeight="1" x14ac:dyDescent="0.25">
      <c r="A1077" s="16"/>
      <c r="B1077" s="18"/>
      <c r="C1077" s="18"/>
      <c r="D1077" s="18"/>
      <c r="E1077" s="22"/>
      <c r="F1077" s="23"/>
      <c r="G1077" s="61"/>
      <c r="H1077" s="62"/>
      <c r="I1077" s="26"/>
    </row>
    <row r="1078" spans="1:9" ht="32.25" customHeight="1" x14ac:dyDescent="0.25">
      <c r="A1078" s="16"/>
      <c r="B1078" s="18"/>
      <c r="C1078" s="18"/>
      <c r="D1078" s="18"/>
      <c r="E1078" s="22"/>
      <c r="F1078" s="23"/>
      <c r="G1078" s="47"/>
      <c r="H1078" s="42"/>
      <c r="I1078" s="16"/>
    </row>
    <row r="1079" spans="1:9" ht="32.25" customHeight="1" x14ac:dyDescent="0.25">
      <c r="A1079" s="16"/>
      <c r="B1079" s="18"/>
      <c r="C1079" s="18"/>
      <c r="D1079" s="18"/>
      <c r="E1079" s="22"/>
      <c r="F1079" s="23"/>
      <c r="G1079" s="47"/>
      <c r="H1079" s="42"/>
      <c r="I1079" s="16"/>
    </row>
    <row r="1080" spans="1:9" ht="32.25" customHeight="1" x14ac:dyDescent="0.25">
      <c r="A1080" s="16"/>
      <c r="B1080" s="18"/>
      <c r="C1080" s="18"/>
      <c r="D1080" s="18"/>
      <c r="E1080" s="22"/>
      <c r="F1080" s="23"/>
      <c r="G1080" s="47"/>
      <c r="H1080" s="42"/>
      <c r="I1080" s="16"/>
    </row>
    <row r="1081" spans="1:9" ht="32.25" customHeight="1" x14ac:dyDescent="0.25">
      <c r="A1081" s="16"/>
      <c r="B1081" s="18"/>
      <c r="C1081" s="18"/>
      <c r="D1081" s="18"/>
      <c r="E1081" s="22"/>
      <c r="F1081" s="23"/>
      <c r="G1081" s="47"/>
      <c r="H1081" s="42"/>
      <c r="I1081" s="16"/>
    </row>
    <row r="1082" spans="1:9" ht="32.25" customHeight="1" x14ac:dyDescent="0.25">
      <c r="A1082" s="16"/>
      <c r="B1082" s="18"/>
      <c r="C1082" s="18"/>
      <c r="D1082" s="18"/>
      <c r="E1082" s="22"/>
      <c r="F1082" s="23"/>
      <c r="G1082" s="47"/>
      <c r="H1082" s="42"/>
      <c r="I1082" s="16"/>
    </row>
    <row r="1083" spans="1:9" ht="32.25" customHeight="1" x14ac:dyDescent="0.25">
      <c r="A1083" s="16"/>
      <c r="B1083" s="18"/>
      <c r="C1083" s="18"/>
      <c r="D1083" s="18"/>
      <c r="E1083" s="22"/>
      <c r="F1083" s="23"/>
      <c r="G1083" s="47"/>
      <c r="H1083" s="42"/>
      <c r="I1083" s="16"/>
    </row>
    <row r="1084" spans="1:9" ht="32.25" customHeight="1" x14ac:dyDescent="0.25">
      <c r="A1084" s="16"/>
      <c r="B1084" s="18"/>
      <c r="C1084" s="18"/>
      <c r="D1084" s="18"/>
      <c r="E1084" s="22"/>
      <c r="F1084" s="23"/>
      <c r="G1084" s="61"/>
      <c r="H1084" s="62"/>
      <c r="I1084" s="26"/>
    </row>
    <row r="1085" spans="1:9" ht="32.25" customHeight="1" x14ac:dyDescent="0.25">
      <c r="A1085" s="16"/>
      <c r="B1085" s="18"/>
      <c r="C1085" s="18"/>
      <c r="D1085" s="18"/>
      <c r="E1085" s="22"/>
      <c r="F1085" s="23"/>
      <c r="G1085" s="47"/>
      <c r="H1085" s="42"/>
      <c r="I1085" s="16"/>
    </row>
    <row r="1086" spans="1:9" ht="32.25" customHeight="1" x14ac:dyDescent="0.25">
      <c r="A1086" s="16"/>
      <c r="B1086" s="18"/>
      <c r="C1086" s="18"/>
      <c r="D1086" s="18"/>
      <c r="E1086" s="22"/>
      <c r="F1086" s="23"/>
      <c r="G1086" s="61"/>
      <c r="H1086" s="62"/>
      <c r="I1086" s="26"/>
    </row>
    <row r="1087" spans="1:9" ht="32.25" customHeight="1" x14ac:dyDescent="0.25">
      <c r="A1087" s="16"/>
      <c r="B1087" s="18"/>
      <c r="C1087" s="18"/>
      <c r="D1087" s="18"/>
      <c r="E1087" s="22"/>
      <c r="F1087" s="23"/>
      <c r="G1087" s="47"/>
      <c r="H1087" s="42"/>
      <c r="I1087" s="16"/>
    </row>
    <row r="1088" spans="1:9" ht="32.25" customHeight="1" x14ac:dyDescent="0.25">
      <c r="A1088" s="16"/>
      <c r="B1088" s="18"/>
      <c r="C1088" s="18"/>
      <c r="D1088" s="18"/>
      <c r="E1088" s="22"/>
      <c r="F1088" s="23"/>
      <c r="G1088" s="61"/>
      <c r="H1088" s="62"/>
      <c r="I1088" s="26"/>
    </row>
    <row r="1089" spans="1:9" ht="32.25" customHeight="1" x14ac:dyDescent="0.25">
      <c r="A1089" s="16"/>
      <c r="B1089" s="18"/>
      <c r="C1089" s="18"/>
      <c r="D1089" s="18"/>
      <c r="E1089" s="22"/>
      <c r="F1089" s="23"/>
      <c r="G1089" s="47"/>
      <c r="H1089" s="42"/>
      <c r="I1089" s="16"/>
    </row>
    <row r="1090" spans="1:9" ht="32.25" customHeight="1" x14ac:dyDescent="0.25">
      <c r="A1090" s="16"/>
      <c r="B1090" s="18"/>
      <c r="C1090" s="18"/>
      <c r="D1090" s="18"/>
      <c r="E1090" s="22"/>
      <c r="F1090" s="23"/>
      <c r="G1090" s="47"/>
      <c r="H1090" s="42"/>
      <c r="I1090" s="16"/>
    </row>
    <row r="1091" spans="1:9" ht="32.25" customHeight="1" x14ac:dyDescent="0.25">
      <c r="A1091" s="16"/>
      <c r="B1091" s="18"/>
      <c r="C1091" s="18"/>
      <c r="D1091" s="18"/>
      <c r="E1091" s="22"/>
      <c r="F1091" s="23"/>
      <c r="G1091" s="47"/>
      <c r="H1091" s="42"/>
      <c r="I1091" s="16"/>
    </row>
    <row r="1092" spans="1:9" ht="32.25" customHeight="1" x14ac:dyDescent="0.25">
      <c r="A1092" s="16"/>
      <c r="B1092" s="18"/>
      <c r="C1092" s="18"/>
      <c r="D1092" s="18"/>
      <c r="E1092" s="22"/>
      <c r="F1092" s="23"/>
      <c r="G1092" s="47"/>
      <c r="H1092" s="42"/>
      <c r="I1092" s="16"/>
    </row>
    <row r="1093" spans="1:9" ht="32.25" customHeight="1" x14ac:dyDescent="0.25">
      <c r="A1093" s="16"/>
      <c r="B1093" s="18"/>
      <c r="C1093" s="18"/>
      <c r="D1093" s="18"/>
      <c r="E1093" s="22"/>
      <c r="F1093" s="23"/>
      <c r="G1093" s="47"/>
      <c r="H1093" s="42"/>
      <c r="I1093" s="16"/>
    </row>
    <row r="1094" spans="1:9" ht="32.25" customHeight="1" x14ac:dyDescent="0.25">
      <c r="A1094" s="16"/>
      <c r="B1094" s="18"/>
      <c r="C1094" s="18"/>
      <c r="D1094" s="18"/>
      <c r="E1094" s="22"/>
      <c r="F1094" s="23"/>
      <c r="G1094" s="65"/>
      <c r="H1094" s="66"/>
      <c r="I1094" s="27"/>
    </row>
    <row r="1095" spans="1:9" ht="32.25" customHeight="1" x14ac:dyDescent="0.25">
      <c r="A1095" s="16"/>
      <c r="B1095" s="18"/>
      <c r="C1095" s="18"/>
      <c r="D1095" s="18"/>
      <c r="E1095" s="22"/>
      <c r="F1095" s="23"/>
      <c r="G1095" s="47"/>
      <c r="H1095" s="42"/>
      <c r="I1095" s="16"/>
    </row>
    <row r="1096" spans="1:9" ht="32.25" customHeight="1" x14ac:dyDescent="0.25">
      <c r="A1096" s="16"/>
      <c r="B1096" s="18"/>
      <c r="C1096" s="18"/>
      <c r="D1096" s="18"/>
      <c r="E1096" s="22"/>
      <c r="F1096" s="23"/>
      <c r="G1096" s="61"/>
      <c r="H1096" s="62"/>
      <c r="I1096" s="26"/>
    </row>
    <row r="1097" spans="1:9" ht="32.25" customHeight="1" x14ac:dyDescent="0.25">
      <c r="A1097" s="16"/>
      <c r="B1097" s="18"/>
      <c r="C1097" s="18"/>
      <c r="D1097" s="18"/>
      <c r="E1097" s="22"/>
      <c r="F1097" s="23"/>
      <c r="G1097" s="47"/>
      <c r="H1097" s="42"/>
      <c r="I1097" s="16"/>
    </row>
    <row r="1098" spans="1:9" ht="32.25" customHeight="1" x14ac:dyDescent="0.25">
      <c r="A1098" s="16"/>
      <c r="B1098" s="18"/>
      <c r="C1098" s="18"/>
      <c r="D1098" s="18"/>
      <c r="E1098" s="22"/>
      <c r="F1098" s="23"/>
      <c r="G1098" s="47"/>
      <c r="H1098" s="42"/>
      <c r="I1098" s="16"/>
    </row>
    <row r="1099" spans="1:9" ht="32.25" customHeight="1" x14ac:dyDescent="0.25">
      <c r="A1099" s="16"/>
      <c r="B1099" s="18"/>
      <c r="C1099" s="18"/>
      <c r="D1099" s="18"/>
      <c r="E1099" s="22"/>
      <c r="F1099" s="23"/>
      <c r="G1099" s="47"/>
      <c r="H1099" s="42"/>
      <c r="I1099" s="16"/>
    </row>
    <row r="1100" spans="1:9" ht="32.25" customHeight="1" x14ac:dyDescent="0.25">
      <c r="A1100" s="16"/>
      <c r="B1100" s="18"/>
      <c r="C1100" s="18"/>
      <c r="D1100" s="18"/>
      <c r="E1100" s="22"/>
      <c r="F1100" s="23"/>
      <c r="G1100" s="47"/>
      <c r="H1100" s="42"/>
      <c r="I1100" s="16"/>
    </row>
    <row r="1101" spans="1:9" ht="32.25" customHeight="1" x14ac:dyDescent="0.25">
      <c r="A1101" s="16"/>
      <c r="B1101" s="18"/>
      <c r="C1101" s="18"/>
      <c r="D1101" s="18"/>
      <c r="E1101" s="22"/>
      <c r="F1101" s="23"/>
      <c r="G1101" s="61"/>
      <c r="H1101" s="62"/>
      <c r="I1101" s="26"/>
    </row>
    <row r="1102" spans="1:9" ht="32.25" customHeight="1" x14ac:dyDescent="0.25">
      <c r="A1102" s="16"/>
      <c r="B1102" s="33"/>
      <c r="C1102" s="34"/>
      <c r="D1102" s="56"/>
      <c r="E1102" s="63"/>
      <c r="F1102" s="40"/>
      <c r="G1102" s="41"/>
      <c r="H1102" s="42"/>
      <c r="I1102" s="16"/>
    </row>
    <row r="1103" spans="1:9" ht="32.25" customHeight="1" x14ac:dyDescent="0.25">
      <c r="A1103" s="16"/>
      <c r="B1103" s="18"/>
      <c r="C1103" s="18"/>
      <c r="D1103" s="18"/>
      <c r="E1103" s="22"/>
      <c r="F1103" s="23"/>
      <c r="G1103" s="61"/>
      <c r="H1103" s="62"/>
      <c r="I1103" s="26"/>
    </row>
    <row r="1104" spans="1:9" ht="32.25" customHeight="1" x14ac:dyDescent="0.25">
      <c r="A1104" s="16"/>
      <c r="B1104" s="18"/>
      <c r="C1104" s="18"/>
      <c r="D1104" s="18"/>
      <c r="E1104" s="22"/>
      <c r="F1104" s="23"/>
      <c r="G1104" s="47"/>
      <c r="H1104" s="42"/>
      <c r="I1104" s="16"/>
    </row>
    <row r="1105" spans="1:9" ht="32.25" customHeight="1" x14ac:dyDescent="0.25">
      <c r="A1105" s="16"/>
      <c r="B1105" s="18"/>
      <c r="C1105" s="18"/>
      <c r="D1105" s="18"/>
      <c r="E1105" s="22"/>
      <c r="F1105" s="23"/>
      <c r="G1105" s="47"/>
      <c r="H1105" s="42"/>
      <c r="I1105" s="26"/>
    </row>
    <row r="1106" spans="1:9" ht="32.25" customHeight="1" x14ac:dyDescent="0.25">
      <c r="A1106" s="16"/>
      <c r="B1106" s="18"/>
      <c r="C1106" s="18"/>
      <c r="D1106" s="18"/>
      <c r="E1106" s="22"/>
      <c r="F1106" s="23"/>
      <c r="G1106" s="47"/>
      <c r="H1106" s="42"/>
      <c r="I1106" s="16"/>
    </row>
    <row r="1107" spans="1:9" ht="32.25" customHeight="1" x14ac:dyDescent="0.25">
      <c r="A1107" s="16"/>
      <c r="B1107" s="18"/>
      <c r="C1107" s="18"/>
      <c r="D1107" s="18"/>
      <c r="E1107" s="22"/>
      <c r="F1107" s="23"/>
      <c r="G1107" s="47"/>
      <c r="H1107" s="42"/>
      <c r="I1107" s="16"/>
    </row>
    <row r="1108" spans="1:9" ht="32.25" customHeight="1" x14ac:dyDescent="0.25">
      <c r="A1108" s="16"/>
      <c r="B1108" s="18"/>
      <c r="C1108" s="18"/>
      <c r="D1108" s="18"/>
      <c r="E1108" s="22"/>
      <c r="F1108" s="23"/>
      <c r="G1108" s="61"/>
      <c r="H1108" s="62"/>
      <c r="I1108" s="26"/>
    </row>
    <row r="1109" spans="1:9" ht="32.25" customHeight="1" x14ac:dyDescent="0.25">
      <c r="A1109" s="16"/>
      <c r="B1109" s="18"/>
      <c r="C1109" s="18"/>
      <c r="D1109" s="18"/>
      <c r="E1109" s="22"/>
      <c r="F1109" s="23"/>
      <c r="G1109" s="47"/>
      <c r="H1109" s="42"/>
      <c r="I1109" s="16"/>
    </row>
    <row r="1110" spans="1:9" ht="32.25" customHeight="1" x14ac:dyDescent="0.25">
      <c r="A1110" s="16"/>
      <c r="B1110" s="18"/>
      <c r="C1110" s="18"/>
      <c r="D1110" s="18"/>
      <c r="E1110" s="22"/>
      <c r="F1110" s="23"/>
      <c r="G1110" s="47"/>
      <c r="H1110" s="42"/>
      <c r="I1110" s="26"/>
    </row>
    <row r="1111" spans="1:9" ht="32.25" customHeight="1" x14ac:dyDescent="0.25">
      <c r="A1111" s="16"/>
      <c r="B1111" s="18"/>
      <c r="C1111" s="18"/>
      <c r="D1111" s="18"/>
      <c r="E1111" s="22"/>
      <c r="F1111" s="23"/>
      <c r="G1111" s="47"/>
      <c r="H1111" s="42"/>
      <c r="I1111" s="26"/>
    </row>
    <row r="1112" spans="1:9" ht="32.25" customHeight="1" x14ac:dyDescent="0.25">
      <c r="A1112" s="16"/>
      <c r="B1112" s="18"/>
      <c r="C1112" s="18"/>
      <c r="D1112" s="18"/>
      <c r="E1112" s="22"/>
      <c r="F1112" s="23"/>
      <c r="G1112" s="61"/>
      <c r="H1112" s="62"/>
      <c r="I1112" s="26"/>
    </row>
    <row r="1113" spans="1:9" ht="32.25" customHeight="1" x14ac:dyDescent="0.25">
      <c r="A1113" s="16"/>
      <c r="B1113" s="18"/>
      <c r="C1113" s="18"/>
      <c r="D1113" s="18"/>
      <c r="E1113" s="22"/>
      <c r="F1113" s="23"/>
      <c r="G1113" s="47"/>
      <c r="H1113" s="42"/>
      <c r="I1113" s="16"/>
    </row>
    <row r="1114" spans="1:9" ht="32.25" customHeight="1" x14ac:dyDescent="0.25">
      <c r="A1114" s="16"/>
      <c r="B1114" s="18"/>
      <c r="C1114" s="18"/>
      <c r="D1114" s="18"/>
      <c r="E1114" s="22"/>
      <c r="F1114" s="23"/>
      <c r="G1114" s="61"/>
      <c r="H1114" s="62"/>
      <c r="I1114" s="26"/>
    </row>
    <row r="1115" spans="1:9" ht="32.25" customHeight="1" x14ac:dyDescent="0.25">
      <c r="A1115" s="16"/>
      <c r="B1115" s="18"/>
      <c r="C1115" s="18"/>
      <c r="D1115" s="18"/>
      <c r="E1115" s="22"/>
      <c r="F1115" s="23"/>
      <c r="G1115" s="61"/>
      <c r="H1115" s="62"/>
      <c r="I1115" s="26"/>
    </row>
    <row r="1116" spans="1:9" ht="32.25" customHeight="1" x14ac:dyDescent="0.25">
      <c r="A1116" s="16"/>
      <c r="B1116" s="18"/>
      <c r="C1116" s="18"/>
      <c r="D1116" s="18"/>
      <c r="E1116" s="22"/>
      <c r="F1116" s="23"/>
      <c r="G1116" s="47"/>
      <c r="H1116" s="42"/>
      <c r="I1116" s="26"/>
    </row>
    <row r="1117" spans="1:9" ht="32.25" customHeight="1" x14ac:dyDescent="0.25">
      <c r="A1117" s="16"/>
      <c r="B1117" s="18"/>
      <c r="C1117" s="18"/>
      <c r="D1117" s="18"/>
      <c r="E1117" s="22"/>
      <c r="F1117" s="23"/>
      <c r="G1117" s="47"/>
      <c r="H1117" s="42"/>
      <c r="I1117" s="26"/>
    </row>
    <row r="1118" spans="1:9" ht="32.25" customHeight="1" x14ac:dyDescent="0.25">
      <c r="A1118" s="16"/>
      <c r="B1118" s="18"/>
      <c r="C1118" s="18"/>
      <c r="D1118" s="18"/>
      <c r="E1118" s="22"/>
      <c r="F1118" s="23"/>
      <c r="G1118" s="47"/>
      <c r="H1118" s="42"/>
      <c r="I1118" s="26"/>
    </row>
    <row r="1119" spans="1:9" ht="32.25" customHeight="1" x14ac:dyDescent="0.25">
      <c r="A1119" s="16"/>
      <c r="B1119" s="18"/>
      <c r="C1119" s="18"/>
      <c r="D1119" s="18"/>
      <c r="E1119" s="22"/>
      <c r="F1119" s="23"/>
      <c r="G1119" s="65"/>
      <c r="H1119" s="66"/>
      <c r="I1119" s="27"/>
    </row>
    <row r="1120" spans="1:9" ht="32.25" customHeight="1" x14ac:dyDescent="0.25">
      <c r="A1120" s="16"/>
      <c r="B1120" s="18"/>
      <c r="C1120" s="18"/>
      <c r="D1120" s="18"/>
      <c r="E1120" s="22"/>
      <c r="F1120" s="23"/>
      <c r="G1120" s="47"/>
      <c r="H1120" s="42"/>
      <c r="I1120" s="16"/>
    </row>
    <row r="1121" spans="1:9" ht="32.25" customHeight="1" x14ac:dyDescent="0.25">
      <c r="A1121" s="16"/>
      <c r="B1121" s="18"/>
      <c r="C1121" s="18"/>
      <c r="D1121" s="18"/>
      <c r="E1121" s="22"/>
      <c r="F1121" s="23"/>
      <c r="G1121" s="73"/>
      <c r="H1121" s="62"/>
      <c r="I1121" s="26"/>
    </row>
    <row r="1122" spans="1:9" ht="32.25" customHeight="1" x14ac:dyDescent="0.25">
      <c r="A1122" s="16"/>
      <c r="B1122" s="18"/>
      <c r="C1122" s="18"/>
      <c r="D1122" s="18"/>
      <c r="E1122" s="22"/>
      <c r="F1122" s="23"/>
      <c r="G1122" s="47"/>
      <c r="H1122" s="42"/>
      <c r="I1122" s="16"/>
    </row>
    <row r="1123" spans="1:9" ht="32.25" customHeight="1" x14ac:dyDescent="0.25">
      <c r="A1123" s="16"/>
      <c r="B1123" s="18"/>
      <c r="C1123" s="18"/>
      <c r="D1123" s="18"/>
      <c r="E1123" s="22"/>
      <c r="F1123" s="23"/>
      <c r="G1123" s="47"/>
      <c r="H1123" s="42"/>
      <c r="I1123" s="16"/>
    </row>
    <row r="1124" spans="1:9" ht="32.25" customHeight="1" x14ac:dyDescent="0.25">
      <c r="A1124" s="16"/>
      <c r="B1124" s="18"/>
      <c r="C1124" s="18"/>
      <c r="D1124" s="18"/>
      <c r="E1124" s="22"/>
      <c r="F1124" s="23"/>
      <c r="G1124" s="47"/>
      <c r="H1124" s="42"/>
      <c r="I1124" s="16"/>
    </row>
    <row r="1125" spans="1:9" ht="32.25" customHeight="1" x14ac:dyDescent="0.25">
      <c r="A1125" s="16"/>
      <c r="B1125" s="18"/>
      <c r="C1125" s="18"/>
      <c r="D1125" s="19"/>
      <c r="E1125" s="24"/>
      <c r="F1125" s="23"/>
      <c r="G1125" s="47"/>
      <c r="H1125" s="42"/>
      <c r="I1125" s="16"/>
    </row>
    <row r="1126" spans="1:9" ht="32.25" customHeight="1" x14ac:dyDescent="0.25">
      <c r="A1126" s="16"/>
      <c r="B1126" s="18"/>
      <c r="C1126" s="18"/>
      <c r="D1126" s="18"/>
      <c r="E1126" s="22"/>
      <c r="F1126" s="23"/>
      <c r="G1126" s="61"/>
      <c r="H1126" s="62"/>
      <c r="I1126" s="26"/>
    </row>
    <row r="1127" spans="1:9" ht="32.25" customHeight="1" x14ac:dyDescent="0.25">
      <c r="A1127" s="16"/>
      <c r="B1127" s="18"/>
      <c r="C1127" s="18"/>
      <c r="D1127" s="18"/>
      <c r="E1127" s="22"/>
      <c r="F1127" s="23"/>
      <c r="G1127" s="47"/>
      <c r="H1127" s="42"/>
      <c r="I1127" s="16"/>
    </row>
    <row r="1128" spans="1:9" ht="32.25" customHeight="1" x14ac:dyDescent="0.25">
      <c r="A1128" s="16"/>
      <c r="B1128" s="18"/>
      <c r="C1128" s="18"/>
      <c r="D1128" s="18"/>
      <c r="E1128" s="22"/>
      <c r="F1128" s="23"/>
      <c r="G1128" s="47"/>
      <c r="H1128" s="42"/>
      <c r="I1128" s="26"/>
    </row>
    <row r="1129" spans="1:9" ht="32.25" customHeight="1" x14ac:dyDescent="0.25">
      <c r="A1129" s="16"/>
      <c r="B1129" s="18"/>
      <c r="C1129" s="18"/>
      <c r="D1129" s="18"/>
      <c r="E1129" s="22"/>
      <c r="F1129" s="23"/>
      <c r="G1129" s="47"/>
      <c r="H1129" s="42"/>
      <c r="I1129" s="16"/>
    </row>
    <row r="1130" spans="1:9" ht="32.25" customHeight="1" x14ac:dyDescent="0.25">
      <c r="A1130" s="16"/>
      <c r="B1130" s="18"/>
      <c r="C1130" s="18"/>
      <c r="D1130" s="18"/>
      <c r="E1130" s="22"/>
      <c r="F1130" s="23"/>
      <c r="G1130" s="61"/>
      <c r="H1130" s="62"/>
      <c r="I1130" s="26"/>
    </row>
    <row r="1131" spans="1:9" ht="32.25" customHeight="1" x14ac:dyDescent="0.25">
      <c r="A1131" s="16"/>
      <c r="B1131" s="18"/>
      <c r="C1131" s="18"/>
      <c r="D1131" s="18"/>
      <c r="E1131" s="22"/>
      <c r="F1131" s="23"/>
      <c r="G1131" s="47"/>
      <c r="H1131" s="42"/>
      <c r="I1131" s="16"/>
    </row>
    <row r="1132" spans="1:9" ht="32.25" customHeight="1" x14ac:dyDescent="0.25">
      <c r="A1132" s="16"/>
      <c r="B1132" s="18"/>
      <c r="C1132" s="18"/>
      <c r="D1132" s="18"/>
      <c r="E1132" s="22"/>
      <c r="F1132" s="23"/>
      <c r="G1132" s="47"/>
      <c r="H1132" s="42"/>
      <c r="I1132" s="16"/>
    </row>
    <row r="1133" spans="1:9" ht="32.25" customHeight="1" x14ac:dyDescent="0.25">
      <c r="A1133" s="16"/>
      <c r="B1133" s="18"/>
      <c r="C1133" s="18"/>
      <c r="D1133" s="18"/>
      <c r="E1133" s="22"/>
      <c r="F1133" s="23"/>
      <c r="G1133" s="47"/>
      <c r="H1133" s="42"/>
      <c r="I1133" s="16"/>
    </row>
    <row r="1134" spans="1:9" ht="32.25" customHeight="1" x14ac:dyDescent="0.25">
      <c r="A1134" s="16"/>
      <c r="B1134" s="18"/>
      <c r="C1134" s="18"/>
      <c r="D1134" s="18"/>
      <c r="E1134" s="22"/>
      <c r="F1134" s="23"/>
      <c r="G1134" s="61"/>
      <c r="H1134" s="62"/>
      <c r="I1134" s="26"/>
    </row>
    <row r="1135" spans="1:9" ht="32.25" customHeight="1" x14ac:dyDescent="0.25">
      <c r="A1135" s="16"/>
      <c r="B1135" s="18"/>
      <c r="C1135" s="18"/>
      <c r="D1135" s="18"/>
      <c r="E1135" s="22"/>
      <c r="F1135" s="23"/>
      <c r="G1135" s="47"/>
      <c r="H1135" s="42"/>
      <c r="I1135" s="26"/>
    </row>
    <row r="1136" spans="1:9" ht="32.25" customHeight="1" x14ac:dyDescent="0.25">
      <c r="A1136" s="16"/>
      <c r="B1136" s="18"/>
      <c r="C1136" s="18"/>
      <c r="D1136" s="18"/>
      <c r="E1136" s="22"/>
      <c r="F1136" s="23"/>
      <c r="G1136" s="47"/>
      <c r="H1136" s="42"/>
      <c r="I1136" s="26"/>
    </row>
    <row r="1137" spans="1:9" ht="32.25" customHeight="1" x14ac:dyDescent="0.25">
      <c r="A1137" s="16"/>
      <c r="B1137" s="18"/>
      <c r="C1137" s="18"/>
      <c r="D1137" s="18"/>
      <c r="E1137" s="22"/>
      <c r="F1137" s="23"/>
      <c r="G1137" s="61"/>
      <c r="H1137" s="62"/>
      <c r="I1137" s="26"/>
    </row>
    <row r="1138" spans="1:9" ht="32.25" customHeight="1" x14ac:dyDescent="0.25">
      <c r="A1138" s="16"/>
      <c r="B1138" s="18"/>
      <c r="C1138" s="18"/>
      <c r="D1138" s="18"/>
      <c r="E1138" s="22"/>
      <c r="F1138" s="23"/>
      <c r="G1138" s="47"/>
      <c r="H1138" s="42"/>
      <c r="I1138" s="16"/>
    </row>
    <row r="1139" spans="1:9" ht="32.25" customHeight="1" x14ac:dyDescent="0.25">
      <c r="A1139" s="16"/>
      <c r="B1139" s="18"/>
      <c r="C1139" s="18"/>
      <c r="D1139" s="18"/>
      <c r="E1139" s="22"/>
      <c r="F1139" s="23"/>
      <c r="G1139" s="61"/>
      <c r="H1139" s="62"/>
      <c r="I1139" s="26"/>
    </row>
    <row r="1140" spans="1:9" ht="32.25" customHeight="1" x14ac:dyDescent="0.25">
      <c r="A1140" s="16"/>
      <c r="B1140" s="18"/>
      <c r="C1140" s="18"/>
      <c r="D1140" s="18"/>
      <c r="E1140" s="22"/>
      <c r="F1140" s="23"/>
      <c r="G1140" s="47"/>
      <c r="H1140" s="42"/>
      <c r="I1140" s="26"/>
    </row>
    <row r="1141" spans="1:9" ht="32.25" customHeight="1" x14ac:dyDescent="0.25">
      <c r="A1141" s="16"/>
      <c r="B1141" s="18"/>
      <c r="C1141" s="18"/>
      <c r="D1141" s="18"/>
      <c r="E1141" s="22"/>
      <c r="F1141" s="23"/>
      <c r="G1141" s="47"/>
      <c r="H1141" s="42"/>
      <c r="I1141" s="16"/>
    </row>
    <row r="1142" spans="1:9" ht="32.25" customHeight="1" x14ac:dyDescent="0.25">
      <c r="A1142" s="16"/>
      <c r="B1142" s="18"/>
      <c r="C1142" s="18"/>
      <c r="D1142" s="18"/>
      <c r="E1142" s="22"/>
      <c r="F1142" s="23"/>
      <c r="G1142" s="61"/>
      <c r="H1142" s="62"/>
      <c r="I1142" s="26"/>
    </row>
    <row r="1143" spans="1:9" ht="32.25" customHeight="1" x14ac:dyDescent="0.25">
      <c r="A1143" s="16"/>
      <c r="B1143" s="18"/>
      <c r="C1143" s="18"/>
      <c r="D1143" s="18"/>
      <c r="E1143" s="22"/>
      <c r="F1143" s="23"/>
      <c r="G1143" s="47"/>
      <c r="H1143" s="42"/>
      <c r="I1143" s="16"/>
    </row>
    <row r="1144" spans="1:9" ht="32.25" customHeight="1" x14ac:dyDescent="0.25">
      <c r="A1144" s="16"/>
      <c r="B1144" s="18"/>
      <c r="C1144" s="18"/>
      <c r="D1144" s="18"/>
      <c r="E1144" s="22"/>
      <c r="F1144" s="23"/>
      <c r="G1144" s="61"/>
      <c r="H1144" s="62"/>
      <c r="I1144" s="26"/>
    </row>
    <row r="1145" spans="1:9" ht="32.25" customHeight="1" x14ac:dyDescent="0.25">
      <c r="A1145" s="16"/>
      <c r="B1145" s="18"/>
      <c r="C1145" s="18"/>
      <c r="D1145" s="18"/>
      <c r="E1145" s="22"/>
      <c r="F1145" s="23"/>
      <c r="G1145" s="47"/>
      <c r="H1145" s="42"/>
      <c r="I1145" s="16"/>
    </row>
    <row r="1146" spans="1:9" ht="32.25" customHeight="1" x14ac:dyDescent="0.25">
      <c r="A1146" s="16"/>
      <c r="B1146" s="18"/>
      <c r="C1146" s="18"/>
      <c r="D1146" s="18"/>
      <c r="E1146" s="22"/>
      <c r="F1146" s="23"/>
      <c r="G1146" s="61"/>
      <c r="H1146" s="62"/>
      <c r="I1146" s="26"/>
    </row>
    <row r="1147" spans="1:9" ht="32.25" customHeight="1" x14ac:dyDescent="0.25">
      <c r="A1147" s="16"/>
      <c r="B1147" s="18"/>
      <c r="C1147" s="18"/>
      <c r="D1147" s="18"/>
      <c r="E1147" s="22"/>
      <c r="F1147" s="23"/>
      <c r="G1147" s="47"/>
      <c r="H1147" s="42"/>
      <c r="I1147" s="16"/>
    </row>
    <row r="1148" spans="1:9" ht="32.25" customHeight="1" x14ac:dyDescent="0.25">
      <c r="A1148" s="16"/>
      <c r="B1148" s="18"/>
      <c r="C1148" s="18"/>
      <c r="D1148" s="18"/>
      <c r="E1148" s="22"/>
      <c r="F1148" s="23"/>
      <c r="G1148" s="47"/>
      <c r="H1148" s="42"/>
      <c r="I1148" s="16"/>
    </row>
    <row r="1149" spans="1:9" ht="32.25" customHeight="1" x14ac:dyDescent="0.25">
      <c r="A1149" s="16"/>
      <c r="B1149" s="18"/>
      <c r="C1149" s="18"/>
      <c r="D1149" s="18"/>
      <c r="E1149" s="22"/>
      <c r="F1149" s="23"/>
      <c r="G1149" s="61"/>
      <c r="H1149" s="62"/>
      <c r="I1149" s="26"/>
    </row>
    <row r="1150" spans="1:9" ht="32.25" customHeight="1" x14ac:dyDescent="0.25">
      <c r="A1150" s="16"/>
      <c r="B1150" s="18"/>
      <c r="C1150" s="18"/>
      <c r="D1150" s="18"/>
      <c r="E1150" s="22"/>
      <c r="F1150" s="23"/>
      <c r="G1150" s="47"/>
      <c r="H1150" s="42"/>
      <c r="I1150" s="16"/>
    </row>
    <row r="1151" spans="1:9" ht="32.25" customHeight="1" x14ac:dyDescent="0.25">
      <c r="A1151" s="16"/>
      <c r="B1151" s="18"/>
      <c r="C1151" s="18"/>
      <c r="D1151" s="18"/>
      <c r="E1151" s="22"/>
      <c r="F1151" s="23"/>
      <c r="G1151" s="47"/>
      <c r="H1151" s="42"/>
      <c r="I1151" s="16"/>
    </row>
    <row r="1152" spans="1:9" ht="32.25" customHeight="1" x14ac:dyDescent="0.25">
      <c r="A1152" s="16"/>
      <c r="B1152" s="18"/>
      <c r="C1152" s="18"/>
      <c r="D1152" s="18"/>
      <c r="E1152" s="22"/>
      <c r="F1152" s="23"/>
      <c r="G1152" s="65"/>
      <c r="H1152" s="66"/>
      <c r="I1152" s="27"/>
    </row>
    <row r="1153" spans="1:9" ht="32.25" customHeight="1" x14ac:dyDescent="0.25">
      <c r="A1153" s="16"/>
      <c r="B1153" s="18"/>
      <c r="C1153" s="18"/>
      <c r="D1153" s="18"/>
      <c r="E1153" s="22"/>
      <c r="F1153" s="23"/>
      <c r="G1153" s="47"/>
      <c r="H1153" s="42"/>
      <c r="I1153" s="16"/>
    </row>
    <row r="1154" spans="1:9" ht="32.25" customHeight="1" x14ac:dyDescent="0.25">
      <c r="A1154" s="16"/>
      <c r="B1154" s="18"/>
      <c r="C1154" s="18"/>
      <c r="D1154" s="18"/>
      <c r="E1154" s="22"/>
      <c r="F1154" s="23"/>
      <c r="G1154" s="61"/>
      <c r="H1154" s="62"/>
      <c r="I1154" s="26"/>
    </row>
    <row r="1155" spans="1:9" ht="32.25" customHeight="1" x14ac:dyDescent="0.25">
      <c r="A1155" s="16"/>
      <c r="B1155" s="18"/>
      <c r="C1155" s="18"/>
      <c r="D1155" s="18"/>
      <c r="E1155" s="22"/>
      <c r="F1155" s="23"/>
      <c r="G1155" s="47"/>
      <c r="H1155" s="42"/>
      <c r="I1155" s="16"/>
    </row>
    <row r="1156" spans="1:9" ht="32.25" customHeight="1" x14ac:dyDescent="0.25">
      <c r="A1156" s="16"/>
      <c r="B1156" s="18"/>
      <c r="C1156" s="18"/>
      <c r="D1156" s="18"/>
      <c r="E1156" s="22"/>
      <c r="F1156" s="23"/>
      <c r="G1156" s="47"/>
      <c r="H1156" s="42"/>
      <c r="I1156" s="16"/>
    </row>
    <row r="1157" spans="1:9" ht="32.25" customHeight="1" x14ac:dyDescent="0.25">
      <c r="A1157" s="16"/>
      <c r="B1157" s="18"/>
      <c r="C1157" s="18"/>
      <c r="D1157" s="18"/>
      <c r="E1157" s="22"/>
      <c r="F1157" s="23"/>
      <c r="G1157" s="47"/>
      <c r="H1157" s="42"/>
      <c r="I1157" s="16"/>
    </row>
    <row r="1158" spans="1:9" ht="32.25" customHeight="1" x14ac:dyDescent="0.25">
      <c r="A1158" s="16"/>
      <c r="B1158" s="18"/>
      <c r="C1158" s="18"/>
      <c r="D1158" s="18"/>
      <c r="E1158" s="22"/>
      <c r="F1158" s="23"/>
      <c r="G1158" s="47"/>
      <c r="H1158" s="42"/>
      <c r="I1158" s="26"/>
    </row>
    <row r="1159" spans="1:9" ht="32.25" customHeight="1" x14ac:dyDescent="0.25">
      <c r="A1159" s="16"/>
      <c r="B1159" s="18"/>
      <c r="C1159" s="18"/>
      <c r="D1159" s="18"/>
      <c r="E1159" s="22"/>
      <c r="F1159" s="23"/>
      <c r="G1159" s="47"/>
      <c r="H1159" s="42"/>
      <c r="I1159" s="16"/>
    </row>
    <row r="1160" spans="1:9" ht="32.25" customHeight="1" x14ac:dyDescent="0.25">
      <c r="A1160" s="16"/>
      <c r="B1160" s="18"/>
      <c r="C1160" s="18"/>
      <c r="D1160" s="18"/>
      <c r="E1160" s="22"/>
      <c r="F1160" s="23"/>
      <c r="G1160" s="47"/>
      <c r="H1160" s="42"/>
      <c r="I1160" s="16"/>
    </row>
    <row r="1161" spans="1:9" ht="32.25" customHeight="1" x14ac:dyDescent="0.25">
      <c r="A1161" s="16"/>
      <c r="B1161" s="18"/>
      <c r="C1161" s="18"/>
      <c r="D1161" s="18"/>
      <c r="E1161" s="22"/>
      <c r="F1161" s="23"/>
      <c r="G1161" s="61"/>
      <c r="H1161" s="62"/>
      <c r="I1161" s="26"/>
    </row>
    <row r="1162" spans="1:9" ht="32.25" customHeight="1" x14ac:dyDescent="0.25">
      <c r="A1162" s="16"/>
      <c r="B1162" s="18"/>
      <c r="C1162" s="18"/>
      <c r="D1162" s="18"/>
      <c r="E1162" s="22"/>
      <c r="F1162" s="23"/>
      <c r="G1162" s="47"/>
      <c r="H1162" s="42"/>
      <c r="I1162" s="16"/>
    </row>
    <row r="1163" spans="1:9" ht="32.25" customHeight="1" x14ac:dyDescent="0.25">
      <c r="A1163" s="16"/>
      <c r="B1163" s="18"/>
      <c r="C1163" s="18"/>
      <c r="D1163" s="18"/>
      <c r="E1163" s="22"/>
      <c r="F1163" s="23"/>
      <c r="G1163" s="47"/>
      <c r="H1163" s="42"/>
      <c r="I1163" s="16"/>
    </row>
    <row r="1164" spans="1:9" ht="32.25" customHeight="1" x14ac:dyDescent="0.25">
      <c r="A1164" s="16"/>
      <c r="B1164" s="18"/>
      <c r="C1164" s="18"/>
      <c r="D1164" s="18"/>
      <c r="E1164" s="22"/>
      <c r="F1164" s="23"/>
      <c r="G1164" s="47"/>
      <c r="H1164" s="42"/>
      <c r="I1164" s="16"/>
    </row>
    <row r="1165" spans="1:9" ht="32.25" customHeight="1" x14ac:dyDescent="0.25">
      <c r="A1165" s="16"/>
      <c r="B1165" s="18"/>
      <c r="C1165" s="18"/>
      <c r="D1165" s="18"/>
      <c r="E1165" s="22"/>
      <c r="F1165" s="23"/>
      <c r="G1165" s="61"/>
      <c r="H1165" s="62"/>
      <c r="I1165" s="26"/>
    </row>
    <row r="1166" spans="1:9" ht="32.25" customHeight="1" x14ac:dyDescent="0.25">
      <c r="A1166" s="16"/>
      <c r="B1166" s="18"/>
      <c r="C1166" s="18"/>
      <c r="D1166" s="18"/>
      <c r="E1166" s="22"/>
      <c r="F1166" s="23"/>
      <c r="G1166" s="47"/>
      <c r="H1166" s="42"/>
      <c r="I1166" s="16"/>
    </row>
    <row r="1167" spans="1:9" ht="32.25" customHeight="1" x14ac:dyDescent="0.25">
      <c r="A1167" s="16"/>
      <c r="B1167" s="18"/>
      <c r="C1167" s="18"/>
      <c r="D1167" s="18"/>
      <c r="E1167" s="22"/>
      <c r="F1167" s="23"/>
      <c r="G1167" s="47"/>
      <c r="H1167" s="42"/>
      <c r="I1167" s="16"/>
    </row>
    <row r="1168" spans="1:9" ht="32.25" customHeight="1" x14ac:dyDescent="0.25">
      <c r="A1168" s="16"/>
      <c r="B1168" s="18"/>
      <c r="C1168" s="18"/>
      <c r="D1168" s="18"/>
      <c r="E1168" s="22"/>
      <c r="F1168" s="23"/>
      <c r="G1168" s="47"/>
      <c r="H1168" s="42"/>
      <c r="I1168" s="16"/>
    </row>
    <row r="1169" spans="1:9" ht="32.25" customHeight="1" x14ac:dyDescent="0.25">
      <c r="A1169" s="16"/>
      <c r="B1169" s="18"/>
      <c r="C1169" s="18"/>
      <c r="D1169" s="18"/>
      <c r="E1169" s="22"/>
      <c r="F1169" s="23"/>
      <c r="G1169" s="47"/>
      <c r="H1169" s="42"/>
      <c r="I1169" s="16"/>
    </row>
    <row r="1170" spans="1:9" ht="32.25" customHeight="1" x14ac:dyDescent="0.25">
      <c r="A1170" s="16"/>
      <c r="B1170" s="18"/>
      <c r="C1170" s="18"/>
      <c r="D1170" s="18"/>
      <c r="E1170" s="22"/>
      <c r="F1170" s="23"/>
      <c r="G1170" s="47"/>
      <c r="H1170" s="42"/>
      <c r="I1170" s="16"/>
    </row>
    <row r="1171" spans="1:9" ht="32.25" customHeight="1" x14ac:dyDescent="0.25">
      <c r="A1171" s="16"/>
      <c r="B1171" s="18"/>
      <c r="C1171" s="18"/>
      <c r="D1171" s="18"/>
      <c r="E1171" s="22"/>
      <c r="F1171" s="23"/>
      <c r="G1171" s="47"/>
      <c r="H1171" s="42"/>
      <c r="I1171" s="16"/>
    </row>
    <row r="1172" spans="1:9" ht="32.25" customHeight="1" x14ac:dyDescent="0.25">
      <c r="A1172" s="16"/>
      <c r="B1172" s="18"/>
      <c r="C1172" s="18"/>
      <c r="D1172" s="18"/>
      <c r="E1172" s="22"/>
      <c r="F1172" s="23"/>
      <c r="G1172" s="61"/>
      <c r="H1172" s="62"/>
      <c r="I1172" s="26"/>
    </row>
    <row r="1173" spans="1:9" ht="32.25" customHeight="1" x14ac:dyDescent="0.25">
      <c r="A1173" s="16"/>
      <c r="B1173" s="18"/>
      <c r="C1173" s="18"/>
      <c r="D1173" s="18"/>
      <c r="E1173" s="22"/>
      <c r="F1173" s="23"/>
      <c r="G1173" s="47"/>
      <c r="H1173" s="42"/>
      <c r="I1173" s="16"/>
    </row>
    <row r="1174" spans="1:9" ht="32.25" customHeight="1" x14ac:dyDescent="0.25">
      <c r="A1174" s="16"/>
      <c r="B1174" s="18"/>
      <c r="C1174" s="18"/>
      <c r="D1174" s="18"/>
      <c r="E1174" s="22"/>
      <c r="F1174" s="23"/>
      <c r="G1174" s="47"/>
      <c r="H1174" s="42"/>
      <c r="I1174" s="16"/>
    </row>
    <row r="1175" spans="1:9" ht="32.25" customHeight="1" x14ac:dyDescent="0.25">
      <c r="A1175" s="16"/>
      <c r="B1175" s="18"/>
      <c r="C1175" s="18"/>
      <c r="D1175" s="18"/>
      <c r="E1175" s="22"/>
      <c r="F1175" s="23"/>
      <c r="G1175" s="65"/>
      <c r="H1175" s="66"/>
      <c r="I1175" s="27"/>
    </row>
    <row r="1176" spans="1:9" ht="32.25" customHeight="1" x14ac:dyDescent="0.25">
      <c r="A1176" s="16"/>
      <c r="B1176" s="33"/>
      <c r="C1176" s="34"/>
      <c r="D1176" s="56"/>
      <c r="E1176" s="63"/>
      <c r="F1176" s="40"/>
      <c r="G1176" s="41"/>
      <c r="H1176" s="42"/>
      <c r="I1176" s="16"/>
    </row>
    <row r="1177" spans="1:9" ht="32.25" customHeight="1" x14ac:dyDescent="0.25">
      <c r="A1177" s="16"/>
      <c r="B1177" s="18"/>
      <c r="C1177" s="18"/>
      <c r="D1177" s="18"/>
      <c r="E1177" s="22"/>
      <c r="F1177" s="23"/>
      <c r="G1177" s="61"/>
      <c r="H1177" s="62"/>
      <c r="I1177" s="26"/>
    </row>
    <row r="1178" spans="1:9" ht="32.25" customHeight="1" x14ac:dyDescent="0.25">
      <c r="A1178" s="16"/>
      <c r="B1178" s="18"/>
      <c r="C1178" s="18"/>
      <c r="D1178" s="18"/>
      <c r="E1178" s="22"/>
      <c r="F1178" s="23"/>
      <c r="G1178" s="61"/>
      <c r="H1178" s="62"/>
      <c r="I1178" s="26"/>
    </row>
    <row r="1179" spans="1:9" ht="32.25" customHeight="1" x14ac:dyDescent="0.25">
      <c r="A1179" s="16"/>
      <c r="B1179" s="18"/>
      <c r="C1179" s="18"/>
      <c r="D1179" s="18"/>
      <c r="E1179" s="22"/>
      <c r="F1179" s="23"/>
      <c r="G1179" s="47"/>
      <c r="H1179" s="42"/>
      <c r="I1179" s="16"/>
    </row>
    <row r="1180" spans="1:9" ht="32.25" customHeight="1" x14ac:dyDescent="0.25">
      <c r="A1180" s="16"/>
      <c r="B1180" s="18"/>
      <c r="C1180" s="18"/>
      <c r="D1180" s="18"/>
      <c r="E1180" s="22"/>
      <c r="F1180" s="23"/>
      <c r="G1180" s="47"/>
      <c r="H1180" s="42"/>
      <c r="I1180" s="16"/>
    </row>
    <row r="1181" spans="1:9" ht="32.25" customHeight="1" x14ac:dyDescent="0.25">
      <c r="A1181" s="16"/>
      <c r="B1181" s="18"/>
      <c r="C1181" s="18"/>
      <c r="D1181" s="18"/>
      <c r="E1181" s="22"/>
      <c r="F1181" s="23"/>
      <c r="G1181" s="47"/>
      <c r="H1181" s="42"/>
      <c r="I1181" s="16"/>
    </row>
    <row r="1182" spans="1:9" ht="32.25" customHeight="1" x14ac:dyDescent="0.25">
      <c r="A1182" s="16"/>
      <c r="B1182" s="18"/>
      <c r="C1182" s="18"/>
      <c r="D1182" s="18"/>
      <c r="E1182" s="22"/>
      <c r="F1182" s="23"/>
      <c r="G1182" s="47"/>
      <c r="H1182" s="42"/>
      <c r="I1182" s="16"/>
    </row>
    <row r="1183" spans="1:9" ht="32.25" customHeight="1" x14ac:dyDescent="0.25">
      <c r="A1183" s="16"/>
      <c r="B1183" s="18"/>
      <c r="C1183" s="18"/>
      <c r="D1183" s="18"/>
      <c r="E1183" s="22"/>
      <c r="F1183" s="23"/>
      <c r="G1183" s="47"/>
      <c r="H1183" s="42"/>
      <c r="I1183" s="16"/>
    </row>
    <row r="1184" spans="1:9" ht="32.25" customHeight="1" x14ac:dyDescent="0.25">
      <c r="A1184" s="16"/>
      <c r="B1184" s="18"/>
      <c r="C1184" s="18"/>
      <c r="D1184" s="18"/>
      <c r="E1184" s="22"/>
      <c r="F1184" s="23"/>
      <c r="G1184" s="47"/>
      <c r="H1184" s="42"/>
      <c r="I1184" s="16"/>
    </row>
    <row r="1185" spans="1:9" ht="32.25" customHeight="1" x14ac:dyDescent="0.25">
      <c r="A1185" s="16"/>
      <c r="B1185" s="18"/>
      <c r="C1185" s="18"/>
      <c r="D1185" s="18"/>
      <c r="E1185" s="22"/>
      <c r="F1185" s="23"/>
      <c r="G1185" s="47"/>
      <c r="H1185" s="42"/>
      <c r="I1185" s="16"/>
    </row>
    <row r="1186" spans="1:9" ht="32.25" customHeight="1" x14ac:dyDescent="0.25">
      <c r="A1186" s="16"/>
      <c r="B1186" s="18"/>
      <c r="C1186" s="18"/>
      <c r="D1186" s="18"/>
      <c r="E1186" s="22"/>
      <c r="F1186" s="23"/>
      <c r="G1186" s="61"/>
      <c r="H1186" s="62"/>
      <c r="I1186" s="26"/>
    </row>
    <row r="1187" spans="1:9" ht="32.25" customHeight="1" x14ac:dyDescent="0.25">
      <c r="A1187" s="16"/>
      <c r="B1187" s="18"/>
      <c r="C1187" s="18"/>
      <c r="D1187" s="18"/>
      <c r="E1187" s="22"/>
      <c r="F1187" s="23"/>
      <c r="G1187" s="47"/>
      <c r="H1187" s="42"/>
      <c r="I1187" s="16"/>
    </row>
    <row r="1188" spans="1:9" ht="32.25" customHeight="1" x14ac:dyDescent="0.25">
      <c r="A1188" s="16"/>
      <c r="B1188" s="18"/>
      <c r="C1188" s="18"/>
      <c r="D1188" s="18"/>
      <c r="E1188" s="22"/>
      <c r="F1188" s="23"/>
      <c r="G1188" s="47"/>
      <c r="H1188" s="42"/>
      <c r="I1188" s="16"/>
    </row>
    <row r="1189" spans="1:9" ht="32.25" customHeight="1" x14ac:dyDescent="0.25">
      <c r="A1189" s="16"/>
      <c r="B1189" s="18"/>
      <c r="C1189" s="18"/>
      <c r="D1189" s="18"/>
      <c r="E1189" s="22"/>
      <c r="F1189" s="23"/>
      <c r="G1189" s="47"/>
      <c r="H1189" s="42"/>
      <c r="I1189" s="16"/>
    </row>
    <row r="1190" spans="1:9" ht="32.25" customHeight="1" x14ac:dyDescent="0.25">
      <c r="A1190" s="16"/>
      <c r="B1190" s="18"/>
      <c r="C1190" s="18"/>
      <c r="D1190" s="18"/>
      <c r="E1190" s="22"/>
      <c r="F1190" s="23"/>
      <c r="G1190" s="47"/>
      <c r="H1190" s="42"/>
      <c r="I1190" s="16"/>
    </row>
    <row r="1191" spans="1:9" ht="32.25" customHeight="1" x14ac:dyDescent="0.25">
      <c r="A1191" s="16"/>
      <c r="B1191" s="18"/>
      <c r="C1191" s="18"/>
      <c r="D1191" s="18"/>
      <c r="E1191" s="22"/>
      <c r="F1191" s="23"/>
      <c r="G1191" s="47"/>
      <c r="H1191" s="42"/>
      <c r="I1191" s="16"/>
    </row>
    <row r="1192" spans="1:9" ht="32.25" customHeight="1" x14ac:dyDescent="0.25">
      <c r="A1192" s="16"/>
      <c r="B1192" s="18"/>
      <c r="C1192" s="18"/>
      <c r="D1192" s="18"/>
      <c r="E1192" s="22"/>
      <c r="F1192" s="23"/>
      <c r="G1192" s="47"/>
      <c r="H1192" s="42"/>
      <c r="I1192" s="16"/>
    </row>
    <row r="1193" spans="1:9" ht="32.25" customHeight="1" x14ac:dyDescent="0.25">
      <c r="A1193" s="16"/>
      <c r="B1193" s="18"/>
      <c r="C1193" s="18"/>
      <c r="D1193" s="18"/>
      <c r="E1193" s="22"/>
      <c r="F1193" s="23"/>
      <c r="G1193" s="47"/>
      <c r="H1193" s="42"/>
      <c r="I1193" s="16"/>
    </row>
    <row r="1194" spans="1:9" ht="32.25" customHeight="1" x14ac:dyDescent="0.25">
      <c r="A1194" s="16"/>
      <c r="B1194" s="18"/>
      <c r="C1194" s="18"/>
      <c r="D1194" s="18"/>
      <c r="E1194" s="22"/>
      <c r="F1194" s="23"/>
      <c r="G1194" s="47"/>
      <c r="H1194" s="42"/>
      <c r="I1194" s="16"/>
    </row>
    <row r="1195" spans="1:9" ht="32.25" customHeight="1" x14ac:dyDescent="0.25">
      <c r="A1195" s="16"/>
      <c r="B1195" s="18"/>
      <c r="C1195" s="18"/>
      <c r="D1195" s="18"/>
      <c r="E1195" s="22"/>
      <c r="F1195" s="23"/>
      <c r="G1195" s="47"/>
      <c r="H1195" s="42"/>
      <c r="I1195" s="16"/>
    </row>
    <row r="1196" spans="1:9" ht="32.25" customHeight="1" x14ac:dyDescent="0.25">
      <c r="A1196" s="16"/>
      <c r="B1196" s="18"/>
      <c r="C1196" s="18"/>
      <c r="D1196" s="18"/>
      <c r="E1196" s="22"/>
      <c r="F1196" s="23"/>
      <c r="G1196" s="47"/>
      <c r="H1196" s="42"/>
      <c r="I1196" s="16"/>
    </row>
    <row r="1197" spans="1:9" ht="32.25" customHeight="1" x14ac:dyDescent="0.25">
      <c r="A1197" s="16"/>
      <c r="B1197" s="18"/>
      <c r="C1197" s="18"/>
      <c r="D1197" s="18"/>
      <c r="E1197" s="22"/>
      <c r="F1197" s="23"/>
      <c r="G1197" s="47"/>
      <c r="H1197" s="42"/>
      <c r="I1197" s="16"/>
    </row>
    <row r="1198" spans="1:9" ht="32.25" customHeight="1" x14ac:dyDescent="0.25">
      <c r="A1198" s="16"/>
      <c r="B1198" s="18"/>
      <c r="C1198" s="18"/>
      <c r="D1198" s="18"/>
      <c r="E1198" s="22"/>
      <c r="F1198" s="23"/>
      <c r="G1198" s="47"/>
      <c r="H1198" s="42"/>
      <c r="I1198" s="16"/>
    </row>
    <row r="1199" spans="1:9" ht="32.25" customHeight="1" x14ac:dyDescent="0.25">
      <c r="A1199" s="16"/>
      <c r="B1199" s="18"/>
      <c r="C1199" s="18"/>
      <c r="D1199" s="18"/>
      <c r="E1199" s="22"/>
      <c r="F1199" s="23"/>
      <c r="G1199" s="47"/>
      <c r="H1199" s="42"/>
      <c r="I1199" s="16"/>
    </row>
    <row r="1200" spans="1:9" ht="32.25" customHeight="1" x14ac:dyDescent="0.25">
      <c r="A1200" s="16"/>
      <c r="B1200" s="18"/>
      <c r="C1200" s="18"/>
      <c r="D1200" s="18"/>
      <c r="E1200" s="22"/>
      <c r="F1200" s="23"/>
      <c r="G1200" s="61"/>
      <c r="H1200" s="62"/>
      <c r="I1200" s="26"/>
    </row>
    <row r="1201" spans="1:9" ht="32.25" customHeight="1" x14ac:dyDescent="0.25">
      <c r="A1201" s="16"/>
      <c r="B1201" s="18"/>
      <c r="C1201" s="18"/>
      <c r="D1201" s="18"/>
      <c r="E1201" s="22"/>
      <c r="F1201" s="23"/>
      <c r="G1201" s="47"/>
      <c r="H1201" s="42"/>
      <c r="I1201" s="16"/>
    </row>
    <row r="1202" spans="1:9" ht="32.25" customHeight="1" x14ac:dyDescent="0.25">
      <c r="A1202" s="16"/>
      <c r="B1202" s="18"/>
      <c r="C1202" s="18"/>
      <c r="D1202" s="18"/>
      <c r="E1202" s="22"/>
      <c r="F1202" s="23"/>
      <c r="G1202" s="47"/>
      <c r="H1202" s="42"/>
      <c r="I1202" s="16"/>
    </row>
    <row r="1203" spans="1:9" ht="32.25" customHeight="1" x14ac:dyDescent="0.25">
      <c r="A1203" s="16"/>
      <c r="B1203" s="18"/>
      <c r="C1203" s="18"/>
      <c r="D1203" s="18"/>
      <c r="E1203" s="22"/>
      <c r="F1203" s="23"/>
      <c r="G1203" s="47"/>
      <c r="H1203" s="42"/>
      <c r="I1203" s="16"/>
    </row>
    <row r="1204" spans="1:9" ht="32.25" customHeight="1" x14ac:dyDescent="0.25">
      <c r="A1204" s="16"/>
      <c r="B1204" s="18"/>
      <c r="C1204" s="18"/>
      <c r="D1204" s="18"/>
      <c r="E1204" s="22"/>
      <c r="F1204" s="23"/>
      <c r="G1204" s="47"/>
      <c r="H1204" s="42"/>
      <c r="I1204" s="16"/>
    </row>
    <row r="1205" spans="1:9" ht="32.25" customHeight="1" x14ac:dyDescent="0.25">
      <c r="A1205" s="16"/>
      <c r="B1205" s="18"/>
      <c r="C1205" s="18"/>
      <c r="D1205" s="18"/>
      <c r="E1205" s="22"/>
      <c r="F1205" s="23"/>
      <c r="G1205" s="61"/>
      <c r="H1205" s="62"/>
      <c r="I1205" s="26"/>
    </row>
    <row r="1206" spans="1:9" ht="32.25" customHeight="1" x14ac:dyDescent="0.25">
      <c r="A1206" s="16"/>
      <c r="B1206" s="18"/>
      <c r="C1206" s="18"/>
      <c r="D1206" s="18"/>
      <c r="E1206" s="22"/>
      <c r="F1206" s="23"/>
      <c r="G1206" s="47"/>
      <c r="H1206" s="42"/>
      <c r="I1206" s="26"/>
    </row>
    <row r="1207" spans="1:9" ht="32.25" customHeight="1" x14ac:dyDescent="0.25">
      <c r="A1207" s="16"/>
      <c r="B1207" s="18"/>
      <c r="C1207" s="18"/>
      <c r="D1207" s="18"/>
      <c r="E1207" s="22"/>
      <c r="F1207" s="23"/>
      <c r="G1207" s="47"/>
      <c r="H1207" s="42"/>
      <c r="I1207" s="16"/>
    </row>
    <row r="1208" spans="1:9" ht="32.25" customHeight="1" x14ac:dyDescent="0.25">
      <c r="A1208" s="16"/>
      <c r="B1208" s="18"/>
      <c r="C1208" s="18"/>
      <c r="D1208" s="18"/>
      <c r="E1208" s="22"/>
      <c r="F1208" s="23"/>
      <c r="G1208" s="47"/>
      <c r="H1208" s="42"/>
      <c r="I1208" s="16"/>
    </row>
    <row r="1209" spans="1:9" ht="32.25" customHeight="1" x14ac:dyDescent="0.25">
      <c r="A1209" s="16"/>
      <c r="B1209" s="18"/>
      <c r="C1209" s="18"/>
      <c r="D1209" s="18"/>
      <c r="E1209" s="22"/>
      <c r="F1209" s="23"/>
      <c r="G1209" s="47"/>
      <c r="H1209" s="42"/>
      <c r="I1209" s="16"/>
    </row>
    <row r="1210" spans="1:9" ht="32.25" customHeight="1" x14ac:dyDescent="0.25">
      <c r="A1210" s="16"/>
      <c r="B1210" s="18"/>
      <c r="C1210" s="18"/>
      <c r="D1210" s="18"/>
      <c r="E1210" s="22"/>
      <c r="F1210" s="23"/>
      <c r="G1210" s="61"/>
      <c r="H1210" s="62"/>
      <c r="I1210" s="26"/>
    </row>
    <row r="1211" spans="1:9" ht="32.25" customHeight="1" x14ac:dyDescent="0.25">
      <c r="A1211" s="16"/>
      <c r="B1211" s="18"/>
      <c r="C1211" s="18"/>
      <c r="D1211" s="18"/>
      <c r="E1211" s="22"/>
      <c r="F1211" s="23"/>
      <c r="G1211" s="47"/>
      <c r="H1211" s="42"/>
      <c r="I1211" s="16"/>
    </row>
    <row r="1212" spans="1:9" ht="32.25" customHeight="1" x14ac:dyDescent="0.25">
      <c r="A1212" s="16"/>
      <c r="B1212" s="18"/>
      <c r="C1212" s="18"/>
      <c r="D1212" s="18"/>
      <c r="E1212" s="22"/>
      <c r="F1212" s="23"/>
      <c r="G1212" s="47"/>
      <c r="H1212" s="42"/>
      <c r="I1212" s="16"/>
    </row>
    <row r="1213" spans="1:9" ht="32.25" customHeight="1" x14ac:dyDescent="0.25">
      <c r="A1213" s="16"/>
      <c r="B1213" s="18"/>
      <c r="C1213" s="18"/>
      <c r="D1213" s="18"/>
      <c r="E1213" s="22"/>
      <c r="F1213" s="23"/>
      <c r="G1213" s="47"/>
      <c r="H1213" s="42"/>
      <c r="I1213" s="16"/>
    </row>
    <row r="1214" spans="1:9" ht="32.25" customHeight="1" x14ac:dyDescent="0.25">
      <c r="A1214" s="16"/>
      <c r="B1214" s="18"/>
      <c r="C1214" s="18"/>
      <c r="D1214" s="18"/>
      <c r="E1214" s="22"/>
      <c r="F1214" s="23"/>
      <c r="G1214" s="61"/>
      <c r="H1214" s="62"/>
      <c r="I1214" s="26"/>
    </row>
    <row r="1215" spans="1:9" ht="32.25" customHeight="1" x14ac:dyDescent="0.25">
      <c r="A1215" s="16"/>
      <c r="B1215" s="18"/>
      <c r="C1215" s="18"/>
      <c r="D1215" s="18"/>
      <c r="E1215" s="22"/>
      <c r="F1215" s="23"/>
      <c r="G1215" s="61"/>
      <c r="H1215" s="62"/>
      <c r="I1215" s="26"/>
    </row>
    <row r="1216" spans="1:9" ht="32.25" customHeight="1" x14ac:dyDescent="0.25">
      <c r="A1216" s="16"/>
      <c r="B1216" s="18"/>
      <c r="C1216" s="18"/>
      <c r="D1216" s="18"/>
      <c r="E1216" s="22"/>
      <c r="F1216" s="23"/>
      <c r="G1216" s="65"/>
      <c r="H1216" s="66"/>
      <c r="I1216" s="27"/>
    </row>
    <row r="1217" spans="1:9" ht="32.25" customHeight="1" x14ac:dyDescent="0.25">
      <c r="A1217" s="16"/>
      <c r="B1217" s="18"/>
      <c r="C1217" s="18"/>
      <c r="D1217" s="18"/>
      <c r="E1217" s="22"/>
      <c r="F1217" s="23"/>
      <c r="G1217" s="47"/>
      <c r="H1217" s="42"/>
      <c r="I1217" s="16"/>
    </row>
    <row r="1218" spans="1:9" ht="32.25" customHeight="1" x14ac:dyDescent="0.25">
      <c r="A1218" s="16"/>
      <c r="B1218" s="18"/>
      <c r="C1218" s="18"/>
      <c r="D1218" s="18"/>
      <c r="E1218" s="22"/>
      <c r="F1218" s="23"/>
      <c r="G1218" s="61"/>
      <c r="H1218" s="62"/>
      <c r="I1218" s="26"/>
    </row>
    <row r="1219" spans="1:9" ht="32.25" customHeight="1" x14ac:dyDescent="0.25">
      <c r="A1219" s="16"/>
      <c r="B1219" s="18"/>
      <c r="C1219" s="18"/>
      <c r="D1219" s="18"/>
      <c r="E1219" s="22"/>
      <c r="F1219" s="23"/>
      <c r="G1219" s="47"/>
      <c r="H1219" s="42"/>
      <c r="I1219" s="26"/>
    </row>
    <row r="1220" spans="1:9" ht="32.25" customHeight="1" x14ac:dyDescent="0.25">
      <c r="A1220" s="16"/>
      <c r="B1220" s="18"/>
      <c r="C1220" s="18"/>
      <c r="D1220" s="18"/>
      <c r="E1220" s="22"/>
      <c r="F1220" s="23"/>
      <c r="G1220" s="61"/>
      <c r="H1220" s="62"/>
      <c r="I1220" s="26"/>
    </row>
    <row r="1221" spans="1:9" ht="32.25" customHeight="1" x14ac:dyDescent="0.25">
      <c r="A1221" s="16"/>
      <c r="B1221" s="18"/>
      <c r="C1221" s="18"/>
      <c r="D1221" s="18"/>
      <c r="E1221" s="22"/>
      <c r="F1221" s="23"/>
      <c r="G1221" s="47"/>
      <c r="H1221" s="42"/>
      <c r="I1221" s="26"/>
    </row>
    <row r="1222" spans="1:9" ht="32.25" customHeight="1" x14ac:dyDescent="0.25">
      <c r="A1222" s="16"/>
      <c r="B1222" s="18"/>
      <c r="C1222" s="18"/>
      <c r="D1222" s="18"/>
      <c r="E1222" s="22"/>
      <c r="F1222" s="23"/>
      <c r="G1222" s="47"/>
      <c r="H1222" s="42"/>
      <c r="I1222" s="26"/>
    </row>
    <row r="1223" spans="1:9" ht="32.25" customHeight="1" x14ac:dyDescent="0.25">
      <c r="A1223" s="16"/>
      <c r="B1223" s="18"/>
      <c r="C1223" s="18"/>
      <c r="D1223" s="18"/>
      <c r="E1223" s="22"/>
      <c r="F1223" s="23"/>
      <c r="G1223" s="47"/>
      <c r="H1223" s="42"/>
      <c r="I1223" s="26"/>
    </row>
    <row r="1224" spans="1:9" ht="32.25" customHeight="1" x14ac:dyDescent="0.25">
      <c r="A1224" s="16"/>
      <c r="B1224" s="18"/>
      <c r="C1224" s="18"/>
      <c r="D1224" s="18"/>
      <c r="E1224" s="22"/>
      <c r="F1224" s="23"/>
      <c r="G1224" s="47"/>
      <c r="H1224" s="42"/>
      <c r="I1224" s="16"/>
    </row>
    <row r="1225" spans="1:9" ht="32.25" customHeight="1" x14ac:dyDescent="0.25">
      <c r="A1225" s="16"/>
      <c r="B1225" s="18"/>
      <c r="C1225" s="18"/>
      <c r="D1225" s="18"/>
      <c r="E1225" s="22"/>
      <c r="F1225" s="23"/>
      <c r="G1225" s="47"/>
      <c r="H1225" s="42"/>
      <c r="I1225" s="26"/>
    </row>
    <row r="1226" spans="1:9" ht="32.25" customHeight="1" x14ac:dyDescent="0.25">
      <c r="A1226" s="16"/>
      <c r="B1226" s="18"/>
      <c r="C1226" s="18"/>
      <c r="D1226" s="18"/>
      <c r="E1226" s="22"/>
      <c r="F1226" s="23"/>
      <c r="G1226" s="47"/>
      <c r="H1226" s="42"/>
      <c r="I1226" s="26"/>
    </row>
    <row r="1227" spans="1:9" ht="32.25" customHeight="1" x14ac:dyDescent="0.25">
      <c r="A1227" s="16"/>
      <c r="B1227" s="18"/>
      <c r="C1227" s="18"/>
      <c r="D1227" s="18"/>
      <c r="E1227" s="22"/>
      <c r="F1227" s="23"/>
      <c r="G1227" s="61"/>
      <c r="H1227" s="62"/>
      <c r="I1227" s="26"/>
    </row>
    <row r="1228" spans="1:9" ht="32.25" customHeight="1" x14ac:dyDescent="0.25">
      <c r="A1228" s="16"/>
      <c r="B1228" s="18"/>
      <c r="C1228" s="18"/>
      <c r="D1228" s="18"/>
      <c r="E1228" s="22"/>
      <c r="F1228" s="23"/>
      <c r="G1228" s="47"/>
      <c r="H1228" s="42"/>
      <c r="I1228" s="26"/>
    </row>
    <row r="1229" spans="1:9" ht="32.25" customHeight="1" x14ac:dyDescent="0.25">
      <c r="A1229" s="16"/>
      <c r="B1229" s="18"/>
      <c r="C1229" s="18"/>
      <c r="D1229" s="18"/>
      <c r="E1229" s="22"/>
      <c r="F1229" s="23"/>
      <c r="G1229" s="47"/>
      <c r="H1229" s="42"/>
      <c r="I1229" s="16"/>
    </row>
    <row r="1230" spans="1:9" ht="32.25" customHeight="1" x14ac:dyDescent="0.25">
      <c r="A1230" s="16"/>
      <c r="B1230" s="18"/>
      <c r="C1230" s="18"/>
      <c r="D1230" s="18"/>
      <c r="E1230" s="22"/>
      <c r="F1230" s="23"/>
      <c r="G1230" s="47"/>
      <c r="H1230" s="42"/>
      <c r="I1230" s="16"/>
    </row>
    <row r="1231" spans="1:9" ht="32.25" customHeight="1" x14ac:dyDescent="0.25">
      <c r="A1231" s="16"/>
      <c r="B1231" s="18"/>
      <c r="C1231" s="18"/>
      <c r="D1231" s="18"/>
      <c r="E1231" s="22"/>
      <c r="F1231" s="23"/>
      <c r="G1231" s="47"/>
      <c r="H1231" s="42"/>
      <c r="I1231" s="16"/>
    </row>
    <row r="1232" spans="1:9" ht="32.25" customHeight="1" x14ac:dyDescent="0.25">
      <c r="A1232" s="16"/>
      <c r="B1232" s="18"/>
      <c r="C1232" s="18"/>
      <c r="D1232" s="18"/>
      <c r="E1232" s="22"/>
      <c r="F1232" s="23"/>
      <c r="G1232" s="47"/>
      <c r="H1232" s="42"/>
      <c r="I1232" s="16"/>
    </row>
    <row r="1233" spans="1:9" ht="32.25" customHeight="1" x14ac:dyDescent="0.25">
      <c r="A1233" s="16"/>
      <c r="B1233" s="18"/>
      <c r="C1233" s="18"/>
      <c r="D1233" s="18"/>
      <c r="E1233" s="22"/>
      <c r="F1233" s="23"/>
      <c r="G1233" s="61"/>
      <c r="H1233" s="62"/>
      <c r="I1233" s="16"/>
    </row>
    <row r="1234" spans="1:9" ht="32.25" customHeight="1" x14ac:dyDescent="0.25">
      <c r="A1234" s="16"/>
      <c r="B1234" s="18"/>
      <c r="C1234" s="18"/>
      <c r="D1234" s="18"/>
      <c r="E1234" s="22"/>
      <c r="F1234" s="23"/>
      <c r="G1234" s="47"/>
      <c r="H1234" s="42"/>
      <c r="I1234" s="16"/>
    </row>
    <row r="1235" spans="1:9" ht="32.25" customHeight="1" x14ac:dyDescent="0.25">
      <c r="A1235" s="16"/>
      <c r="B1235" s="18"/>
      <c r="C1235" s="18"/>
      <c r="D1235" s="18"/>
      <c r="E1235" s="22"/>
      <c r="F1235" s="23"/>
      <c r="G1235" s="47"/>
      <c r="H1235" s="42"/>
      <c r="I1235" s="26"/>
    </row>
    <row r="1236" spans="1:9" ht="32.25" customHeight="1" x14ac:dyDescent="0.25">
      <c r="A1236" s="16"/>
      <c r="B1236" s="18"/>
      <c r="C1236" s="18"/>
      <c r="D1236" s="18"/>
      <c r="E1236" s="22"/>
      <c r="F1236" s="23"/>
      <c r="G1236" s="47"/>
      <c r="H1236" s="42"/>
      <c r="I1236" s="16"/>
    </row>
    <row r="1237" spans="1:9" ht="32.25" customHeight="1" x14ac:dyDescent="0.25">
      <c r="A1237" s="16"/>
      <c r="B1237" s="18"/>
      <c r="C1237" s="18"/>
      <c r="D1237" s="4"/>
      <c r="E1237" s="5"/>
      <c r="F1237" s="23"/>
      <c r="G1237" s="47"/>
      <c r="H1237" s="42"/>
      <c r="I1237" s="16"/>
    </row>
    <row r="1238" spans="1:9" ht="32.25" customHeight="1" x14ac:dyDescent="0.25">
      <c r="A1238" s="16"/>
      <c r="B1238" s="20"/>
      <c r="C1238" s="20"/>
      <c r="D1238" s="20"/>
      <c r="E1238" s="25"/>
      <c r="F1238" s="74"/>
      <c r="G1238" s="68"/>
      <c r="H1238" s="69"/>
    </row>
    <row r="1239" spans="1:9" ht="32.25" customHeight="1" x14ac:dyDescent="0.25">
      <c r="A1239" s="16"/>
      <c r="B1239" s="4"/>
      <c r="C1239" s="4"/>
      <c r="D1239" s="4"/>
      <c r="E1239" s="5"/>
      <c r="F1239" s="6"/>
      <c r="G1239" s="47"/>
      <c r="H1239" s="42"/>
      <c r="I1239" s="16"/>
    </row>
    <row r="1240" spans="1:9" ht="32.25" customHeight="1" x14ac:dyDescent="0.25">
      <c r="A1240" s="16"/>
      <c r="B1240" s="4"/>
      <c r="C1240" s="4"/>
      <c r="D1240" s="4"/>
      <c r="E1240" s="5"/>
      <c r="F1240" s="6"/>
      <c r="G1240" s="47"/>
      <c r="H1240" s="42"/>
      <c r="I1240" s="16"/>
    </row>
    <row r="1241" spans="1:9" ht="32.25" customHeight="1" x14ac:dyDescent="0.25">
      <c r="A1241" s="16"/>
      <c r="B1241" s="4"/>
      <c r="C1241" s="4"/>
      <c r="D1241" s="4"/>
      <c r="E1241" s="5"/>
      <c r="F1241" s="6"/>
      <c r="G1241" s="47"/>
      <c r="H1241" s="42"/>
      <c r="I1241" s="16"/>
    </row>
    <row r="1242" spans="1:9" ht="32.25" customHeight="1" x14ac:dyDescent="0.25">
      <c r="A1242" s="16"/>
      <c r="B1242" s="4"/>
      <c r="C1242" s="4"/>
      <c r="D1242" s="4"/>
      <c r="E1242" s="5"/>
      <c r="F1242" s="6"/>
      <c r="G1242" s="47"/>
      <c r="H1242" s="42"/>
      <c r="I1242" s="16"/>
    </row>
    <row r="1243" spans="1:9" ht="32.25" customHeight="1" x14ac:dyDescent="0.25">
      <c r="A1243" s="16"/>
      <c r="B1243" s="4"/>
      <c r="C1243" s="4"/>
      <c r="D1243" s="4"/>
      <c r="E1243" s="5"/>
      <c r="F1243" s="6"/>
      <c r="G1243" s="47"/>
      <c r="H1243" s="42"/>
      <c r="I1243" s="16"/>
    </row>
    <row r="1244" spans="1:9" ht="32.25" customHeight="1" x14ac:dyDescent="0.25">
      <c r="A1244" s="16"/>
      <c r="B1244" s="4"/>
      <c r="C1244" s="4"/>
      <c r="D1244" s="4"/>
      <c r="E1244" s="5"/>
      <c r="F1244" s="6"/>
      <c r="G1244" s="47"/>
      <c r="H1244" s="42"/>
      <c r="I1244" s="16"/>
    </row>
    <row r="1245" spans="1:9" ht="32.25" customHeight="1" x14ac:dyDescent="0.25">
      <c r="A1245" s="16"/>
      <c r="B1245" s="4"/>
      <c r="C1245" s="4"/>
      <c r="D1245" s="4"/>
      <c r="E1245" s="5"/>
      <c r="F1245" s="6"/>
      <c r="G1245" s="47"/>
      <c r="H1245" s="42"/>
      <c r="I1245" s="16"/>
    </row>
    <row r="1246" spans="1:9" ht="32.25" customHeight="1" x14ac:dyDescent="0.25">
      <c r="A1246" s="16"/>
      <c r="B1246" s="4"/>
      <c r="C1246" s="4"/>
      <c r="D1246" s="4"/>
      <c r="E1246" s="5"/>
      <c r="F1246" s="6"/>
      <c r="G1246" s="47"/>
      <c r="H1246" s="42"/>
      <c r="I1246" s="16"/>
    </row>
    <row r="1247" spans="1:9" ht="32.25" customHeight="1" x14ac:dyDescent="0.25">
      <c r="A1247" s="16"/>
      <c r="B1247" s="4"/>
      <c r="C1247" s="4"/>
      <c r="D1247" s="4"/>
      <c r="E1247" s="5"/>
      <c r="F1247" s="6"/>
      <c r="G1247" s="47"/>
      <c r="H1247" s="42"/>
      <c r="I1247" s="16"/>
    </row>
    <row r="1248" spans="1:9" ht="32.25" customHeight="1" x14ac:dyDescent="0.25">
      <c r="A1248" s="16"/>
      <c r="B1248" s="4"/>
      <c r="C1248" s="4"/>
      <c r="D1248" s="4"/>
      <c r="E1248" s="5"/>
      <c r="F1248" s="6"/>
      <c r="G1248" s="47"/>
      <c r="H1248" s="42"/>
      <c r="I1248" s="16"/>
    </row>
    <row r="1249" spans="1:9" ht="32.25" customHeight="1" x14ac:dyDescent="0.25">
      <c r="A1249" s="16"/>
      <c r="B1249" s="4"/>
      <c r="C1249" s="4"/>
      <c r="D1249" s="4"/>
      <c r="E1249" s="5"/>
      <c r="F1249" s="6"/>
      <c r="G1249" s="47"/>
      <c r="H1249" s="42"/>
      <c r="I1249" s="16"/>
    </row>
    <row r="1250" spans="1:9" ht="32.25" customHeight="1" x14ac:dyDescent="0.25">
      <c r="A1250" s="16"/>
      <c r="B1250" s="4"/>
      <c r="C1250" s="4"/>
      <c r="D1250" s="4"/>
      <c r="E1250" s="7"/>
      <c r="F1250" s="6"/>
      <c r="G1250" s="47"/>
      <c r="H1250" s="42"/>
      <c r="I1250" s="16"/>
    </row>
    <row r="1251" spans="1:9" ht="32.25" customHeight="1" x14ac:dyDescent="0.25">
      <c r="A1251" s="16"/>
      <c r="B1251" s="4"/>
      <c r="C1251" s="4"/>
      <c r="D1251" s="4"/>
      <c r="E1251" s="5"/>
      <c r="F1251" s="6"/>
      <c r="G1251" s="47"/>
      <c r="H1251" s="42"/>
      <c r="I1251" s="16"/>
    </row>
    <row r="1252" spans="1:9" ht="32.25" customHeight="1" x14ac:dyDescent="0.25">
      <c r="A1252" s="16"/>
      <c r="B1252" s="4"/>
      <c r="C1252" s="4"/>
      <c r="D1252" s="4"/>
      <c r="E1252" s="7"/>
      <c r="F1252" s="6"/>
      <c r="G1252" s="47"/>
      <c r="H1252" s="42"/>
      <c r="I1252" s="16"/>
    </row>
    <row r="1253" spans="1:9" ht="32.25" customHeight="1" x14ac:dyDescent="0.25">
      <c r="A1253" s="16"/>
      <c r="B1253" s="4"/>
      <c r="C1253" s="4"/>
      <c r="D1253" s="4"/>
      <c r="E1253" s="7"/>
      <c r="F1253" s="6"/>
      <c r="G1253" s="47"/>
      <c r="H1253" s="42"/>
      <c r="I1253" s="16"/>
    </row>
    <row r="1254" spans="1:9" ht="32.25" customHeight="1" x14ac:dyDescent="0.25">
      <c r="A1254" s="16"/>
      <c r="B1254" s="4"/>
      <c r="C1254" s="4"/>
      <c r="D1254" s="4"/>
      <c r="E1254" s="5"/>
      <c r="F1254" s="6"/>
      <c r="G1254" s="47"/>
      <c r="H1254" s="42"/>
      <c r="I1254" s="16"/>
    </row>
    <row r="1255" spans="1:9" ht="32.25" customHeight="1" x14ac:dyDescent="0.25">
      <c r="A1255" s="16"/>
      <c r="B1255" s="4"/>
      <c r="C1255" s="4"/>
      <c r="D1255" s="4"/>
      <c r="E1255" s="5"/>
      <c r="F1255" s="6"/>
      <c r="G1255" s="47"/>
      <c r="H1255" s="42"/>
      <c r="I1255" s="16"/>
    </row>
    <row r="1256" spans="1:9" ht="32.25" customHeight="1" x14ac:dyDescent="0.25">
      <c r="A1256" s="16"/>
      <c r="B1256" s="4"/>
      <c r="C1256" s="4"/>
      <c r="D1256" s="4"/>
      <c r="E1256" s="5"/>
      <c r="F1256" s="6"/>
      <c r="G1256" s="47"/>
      <c r="H1256" s="42"/>
      <c r="I1256" s="16"/>
    </row>
    <row r="1257" spans="1:9" ht="32.25" customHeight="1" x14ac:dyDescent="0.25">
      <c r="A1257" s="16"/>
      <c r="B1257" s="4"/>
      <c r="C1257" s="4"/>
      <c r="D1257" s="4"/>
      <c r="E1257" s="7"/>
      <c r="F1257" s="6"/>
      <c r="G1257" s="47"/>
      <c r="H1257" s="42"/>
      <c r="I1257" s="16"/>
    </row>
    <row r="1258" spans="1:9" ht="32.25" customHeight="1" x14ac:dyDescent="0.25">
      <c r="A1258" s="16"/>
      <c r="B1258" s="4"/>
      <c r="C1258" s="4"/>
      <c r="D1258" s="4"/>
      <c r="E1258" s="7"/>
      <c r="F1258" s="6"/>
      <c r="G1258" s="47"/>
      <c r="H1258" s="42"/>
      <c r="I1258" s="16"/>
    </row>
    <row r="1259" spans="1:9" ht="32.25" customHeight="1" x14ac:dyDescent="0.25">
      <c r="A1259" s="16"/>
      <c r="B1259" s="4"/>
      <c r="C1259" s="4"/>
      <c r="D1259" s="4"/>
      <c r="E1259" s="5"/>
      <c r="F1259" s="6"/>
      <c r="G1259" s="47"/>
      <c r="H1259" s="42"/>
      <c r="I1259" s="16"/>
    </row>
    <row r="1260" spans="1:9" ht="32.25" customHeight="1" x14ac:dyDescent="0.25">
      <c r="A1260" s="16"/>
      <c r="B1260" s="4"/>
      <c r="C1260" s="4"/>
      <c r="D1260" s="4"/>
      <c r="E1260" s="5"/>
      <c r="F1260" s="6"/>
      <c r="G1260" s="47"/>
      <c r="H1260" s="42"/>
      <c r="I1260" s="16"/>
    </row>
    <row r="1261" spans="1:9" ht="32.25" customHeight="1" x14ac:dyDescent="0.25">
      <c r="A1261" s="16"/>
      <c r="B1261" s="2"/>
      <c r="C1261" s="2"/>
      <c r="D1261" s="2"/>
      <c r="E1261" s="6"/>
      <c r="F1261" s="58"/>
      <c r="G1261" s="30"/>
      <c r="H1261" s="42"/>
      <c r="I1261" s="16"/>
    </row>
    <row r="1262" spans="1:9" ht="32.25" customHeight="1" x14ac:dyDescent="0.25">
      <c r="A1262" s="16"/>
      <c r="B1262" s="2"/>
      <c r="C1262" s="2"/>
      <c r="D1262" s="2"/>
      <c r="E1262" s="6"/>
      <c r="F1262" s="58"/>
      <c r="G1262" s="30"/>
      <c r="H1262" s="42"/>
      <c r="I1262" s="16"/>
    </row>
    <row r="1263" spans="1:9" ht="32.25" customHeight="1" x14ac:dyDescent="0.25">
      <c r="A1263" s="16"/>
      <c r="B1263" s="4"/>
      <c r="C1263" s="4"/>
      <c r="D1263" s="4"/>
      <c r="E1263" s="7"/>
      <c r="F1263" s="6"/>
      <c r="G1263" s="47"/>
      <c r="H1263" s="42"/>
      <c r="I1263" s="16"/>
    </row>
    <row r="1264" spans="1:9" ht="32.25" customHeight="1" x14ac:dyDescent="0.25">
      <c r="A1264" s="16"/>
      <c r="B1264" s="4"/>
      <c r="C1264" s="4"/>
      <c r="D1264" s="4"/>
      <c r="E1264" s="7"/>
      <c r="F1264" s="6"/>
      <c r="G1264" s="47"/>
      <c r="H1264" s="42"/>
      <c r="I1264" s="16"/>
    </row>
    <row r="1265" spans="1:9" ht="32.25" customHeight="1" x14ac:dyDescent="0.25">
      <c r="A1265" s="16"/>
      <c r="B1265" s="4"/>
      <c r="C1265" s="4"/>
      <c r="D1265" s="4"/>
      <c r="E1265" s="7"/>
      <c r="F1265" s="6"/>
      <c r="G1265" s="47"/>
      <c r="H1265" s="42"/>
      <c r="I1265" s="16"/>
    </row>
    <row r="1266" spans="1:9" ht="32.25" customHeight="1" x14ac:dyDescent="0.25">
      <c r="A1266" s="16"/>
      <c r="B1266" s="4"/>
      <c r="C1266" s="4"/>
      <c r="D1266" s="4"/>
      <c r="E1266" s="7"/>
      <c r="F1266" s="6"/>
      <c r="G1266" s="47"/>
      <c r="H1266" s="42"/>
      <c r="I1266" s="16"/>
    </row>
    <row r="1267" spans="1:9" ht="32.25" customHeight="1" x14ac:dyDescent="0.25">
      <c r="A1267" s="16"/>
      <c r="B1267" s="4"/>
      <c r="C1267" s="4"/>
      <c r="D1267" s="4"/>
      <c r="E1267" s="7"/>
      <c r="F1267" s="6"/>
      <c r="G1267" s="47"/>
      <c r="H1267" s="42"/>
      <c r="I1267" s="16"/>
    </row>
    <row r="1268" spans="1:9" ht="32.25" customHeight="1" x14ac:dyDescent="0.25">
      <c r="A1268" s="16"/>
      <c r="B1268" s="4"/>
      <c r="C1268" s="4"/>
      <c r="D1268" s="4"/>
      <c r="E1268" s="5"/>
      <c r="F1268" s="6"/>
      <c r="G1268" s="47"/>
      <c r="H1268" s="42"/>
      <c r="I1268" s="16"/>
    </row>
    <row r="1269" spans="1:9" ht="32.25" customHeight="1" x14ac:dyDescent="0.25">
      <c r="A1269" s="16"/>
      <c r="B1269" s="4"/>
      <c r="C1269" s="4"/>
      <c r="D1269" s="4"/>
      <c r="E1269" s="5"/>
      <c r="F1269" s="6"/>
      <c r="G1269" s="47"/>
      <c r="H1269" s="42"/>
      <c r="I1269" s="16"/>
    </row>
    <row r="1270" spans="1:9" ht="32.25" customHeight="1" x14ac:dyDescent="0.25">
      <c r="A1270" s="16"/>
      <c r="B1270" s="31"/>
      <c r="C1270" s="30"/>
      <c r="D1270" s="48"/>
      <c r="E1270" s="49"/>
      <c r="F1270" s="58"/>
      <c r="G1270" s="41"/>
      <c r="H1270" s="42"/>
      <c r="I1270" s="16"/>
    </row>
    <row r="1271" spans="1:9" ht="32.25" customHeight="1" x14ac:dyDescent="0.25">
      <c r="A1271" s="16"/>
      <c r="B1271" s="31"/>
      <c r="C1271" s="30"/>
      <c r="D1271" s="48"/>
      <c r="E1271" s="49"/>
      <c r="F1271" s="58"/>
      <c r="G1271" s="41"/>
      <c r="H1271" s="42"/>
      <c r="I1271" s="16"/>
    </row>
    <row r="1272" spans="1:9" ht="32.25" customHeight="1" x14ac:dyDescent="0.25">
      <c r="A1272" s="16"/>
      <c r="B1272" s="4"/>
      <c r="C1272" s="4"/>
      <c r="D1272" s="4"/>
      <c r="E1272" s="5"/>
      <c r="F1272" s="6"/>
      <c r="G1272" s="47"/>
      <c r="H1272" s="42"/>
      <c r="I1272" s="16"/>
    </row>
    <row r="1273" spans="1:9" ht="32.25" customHeight="1" x14ac:dyDescent="0.25">
      <c r="A1273" s="16"/>
      <c r="B1273" s="4"/>
      <c r="C1273" s="4"/>
      <c r="D1273" s="4"/>
      <c r="E1273" s="5"/>
      <c r="F1273" s="6"/>
      <c r="G1273" s="47"/>
      <c r="H1273" s="42"/>
      <c r="I1273" s="16"/>
    </row>
    <row r="1274" spans="1:9" ht="32.25" customHeight="1" x14ac:dyDescent="0.25">
      <c r="A1274" s="16"/>
      <c r="B1274" s="4"/>
      <c r="C1274" s="4"/>
      <c r="D1274" s="4"/>
      <c r="E1274" s="5"/>
      <c r="F1274" s="6"/>
      <c r="G1274" s="47"/>
      <c r="H1274" s="42"/>
      <c r="I1274" s="16"/>
    </row>
    <row r="1275" spans="1:9" ht="32.25" customHeight="1" x14ac:dyDescent="0.25">
      <c r="A1275" s="16"/>
      <c r="B1275" s="4"/>
      <c r="C1275" s="4"/>
      <c r="D1275" s="4"/>
      <c r="E1275" s="5"/>
      <c r="F1275" s="6"/>
      <c r="G1275" s="47"/>
      <c r="H1275" s="42"/>
      <c r="I1275" s="16"/>
    </row>
    <row r="1276" spans="1:9" ht="32.25" customHeight="1" x14ac:dyDescent="0.25">
      <c r="A1276" s="16"/>
      <c r="B1276" s="4"/>
      <c r="C1276" s="4"/>
      <c r="D1276" s="4"/>
      <c r="E1276" s="5"/>
      <c r="F1276" s="6"/>
      <c r="G1276" s="47"/>
      <c r="H1276" s="42"/>
      <c r="I1276" s="16"/>
    </row>
    <row r="1277" spans="1:9" ht="32.25" customHeight="1" x14ac:dyDescent="0.25">
      <c r="A1277" s="16"/>
      <c r="B1277" s="4"/>
      <c r="C1277" s="4"/>
      <c r="D1277" s="4"/>
      <c r="E1277" s="5"/>
      <c r="F1277" s="6"/>
      <c r="G1277" s="47"/>
      <c r="H1277" s="42"/>
      <c r="I1277" s="16"/>
    </row>
    <row r="1278" spans="1:9" ht="32.25" customHeight="1" x14ac:dyDescent="0.25">
      <c r="A1278" s="16"/>
      <c r="B1278" s="4"/>
      <c r="C1278" s="4"/>
      <c r="D1278" s="4"/>
      <c r="E1278" s="5"/>
      <c r="F1278" s="6"/>
      <c r="G1278" s="47"/>
      <c r="H1278" s="42"/>
      <c r="I1278" s="16"/>
    </row>
    <row r="1279" spans="1:9" ht="32.25" customHeight="1" x14ac:dyDescent="0.25">
      <c r="A1279" s="16"/>
      <c r="B1279" s="31"/>
      <c r="C1279" s="30"/>
      <c r="D1279" s="48"/>
      <c r="E1279" s="49"/>
      <c r="F1279" s="58"/>
      <c r="G1279" s="41"/>
      <c r="H1279" s="42"/>
      <c r="I1279" s="16"/>
    </row>
    <row r="1280" spans="1:9" ht="32.25" customHeight="1" x14ac:dyDescent="0.25">
      <c r="A1280" s="16"/>
      <c r="B1280" s="31"/>
      <c r="C1280" s="30"/>
      <c r="D1280" s="48"/>
      <c r="E1280" s="49"/>
      <c r="F1280" s="58"/>
      <c r="G1280" s="41"/>
      <c r="H1280" s="42"/>
      <c r="I1280" s="16"/>
    </row>
    <row r="1281" spans="1:9" ht="32.25" customHeight="1" x14ac:dyDescent="0.25">
      <c r="A1281" s="16"/>
      <c r="B1281" s="31"/>
      <c r="C1281" s="30"/>
      <c r="D1281" s="48"/>
      <c r="E1281" s="49"/>
      <c r="F1281" s="58"/>
      <c r="G1281" s="41"/>
      <c r="H1281" s="42"/>
      <c r="I1281" s="16"/>
    </row>
    <row r="1282" spans="1:9" ht="32.25" customHeight="1" x14ac:dyDescent="0.25">
      <c r="A1282" s="16"/>
      <c r="B1282" s="31"/>
      <c r="C1282" s="30"/>
      <c r="D1282" s="48"/>
      <c r="E1282" s="49"/>
      <c r="F1282" s="58"/>
      <c r="G1282" s="41"/>
      <c r="H1282" s="42"/>
      <c r="I1282" s="16"/>
    </row>
    <row r="1283" spans="1:9" ht="32.25" customHeight="1" x14ac:dyDescent="0.25">
      <c r="A1283" s="16"/>
      <c r="B1283" s="31"/>
      <c r="C1283" s="30"/>
      <c r="D1283" s="48"/>
      <c r="E1283" s="49"/>
      <c r="F1283" s="58"/>
      <c r="G1283" s="41"/>
      <c r="H1283" s="42"/>
      <c r="I1283" s="16"/>
    </row>
    <row r="1284" spans="1:9" ht="32.25" customHeight="1" x14ac:dyDescent="0.25">
      <c r="A1284" s="16"/>
      <c r="B1284" s="31"/>
      <c r="C1284" s="30"/>
      <c r="D1284" s="48"/>
      <c r="E1284" s="49"/>
      <c r="F1284" s="58"/>
      <c r="G1284" s="41"/>
      <c r="H1284" s="42"/>
      <c r="I1284" s="16"/>
    </row>
    <row r="1285" spans="1:9" ht="32.25" customHeight="1" x14ac:dyDescent="0.25">
      <c r="A1285" s="16"/>
      <c r="B1285" s="31"/>
      <c r="C1285" s="30"/>
      <c r="D1285" s="48"/>
      <c r="E1285" s="49"/>
      <c r="F1285" s="58"/>
      <c r="G1285" s="41"/>
      <c r="H1285" s="42"/>
      <c r="I1285" s="16"/>
    </row>
    <row r="1286" spans="1:9" ht="32.25" customHeight="1" x14ac:dyDescent="0.25">
      <c r="A1286" s="16"/>
      <c r="B1286" s="31"/>
      <c r="C1286" s="30"/>
      <c r="D1286" s="48"/>
      <c r="E1286" s="49"/>
      <c r="F1286" s="58"/>
      <c r="G1286" s="41"/>
      <c r="H1286" s="42"/>
      <c r="I1286" s="16"/>
    </row>
    <row r="1287" spans="1:9" ht="32.25" customHeight="1" x14ac:dyDescent="0.25">
      <c r="A1287" s="16"/>
      <c r="B1287" s="31"/>
      <c r="C1287" s="30"/>
      <c r="D1287" s="48"/>
      <c r="E1287" s="49"/>
      <c r="F1287" s="58"/>
      <c r="G1287" s="41"/>
      <c r="H1287" s="42"/>
      <c r="I1287" s="16"/>
    </row>
    <row r="1288" spans="1:9" ht="32.25" customHeight="1" x14ac:dyDescent="0.25">
      <c r="A1288" s="16"/>
      <c r="B1288" s="31"/>
      <c r="C1288" s="30"/>
      <c r="D1288" s="48"/>
      <c r="E1288" s="49"/>
      <c r="F1288" s="58"/>
      <c r="G1288" s="41"/>
      <c r="H1288" s="42"/>
      <c r="I1288" s="16"/>
    </row>
    <row r="1289" spans="1:9" ht="32.25" customHeight="1" x14ac:dyDescent="0.25">
      <c r="A1289" s="16"/>
      <c r="B1289" s="31"/>
      <c r="C1289" s="30"/>
      <c r="D1289" s="48"/>
      <c r="E1289" s="49"/>
      <c r="F1289" s="58"/>
      <c r="G1289" s="41"/>
      <c r="H1289" s="42"/>
      <c r="I1289" s="16"/>
    </row>
    <row r="1290" spans="1:9" ht="32.25" customHeight="1" x14ac:dyDescent="0.25">
      <c r="A1290" s="16"/>
      <c r="B1290" s="31"/>
      <c r="C1290" s="30"/>
      <c r="D1290" s="48"/>
      <c r="E1290" s="49"/>
      <c r="F1290" s="58"/>
      <c r="G1290" s="41"/>
      <c r="H1290" s="42"/>
      <c r="I1290" s="16"/>
    </row>
    <row r="1291" spans="1:9" ht="32.25" customHeight="1" x14ac:dyDescent="0.25">
      <c r="A1291" s="16"/>
      <c r="B1291" s="31"/>
      <c r="C1291" s="30"/>
      <c r="D1291" s="48"/>
      <c r="E1291" s="49"/>
      <c r="F1291" s="58"/>
      <c r="G1291" s="41"/>
      <c r="H1291" s="42"/>
      <c r="I1291" s="16"/>
    </row>
    <row r="1292" spans="1:9" ht="32.25" customHeight="1" x14ac:dyDescent="0.25">
      <c r="A1292" s="16"/>
      <c r="B1292" s="4"/>
      <c r="C1292" s="4"/>
      <c r="D1292" s="2"/>
      <c r="E1292" s="6"/>
      <c r="F1292" s="6"/>
      <c r="G1292" s="47"/>
      <c r="H1292" s="42"/>
      <c r="I1292" s="16"/>
    </row>
    <row r="1293" spans="1:9" ht="32.25" customHeight="1" x14ac:dyDescent="0.25">
      <c r="A1293" s="16"/>
      <c r="B1293" s="31"/>
      <c r="C1293" s="30"/>
      <c r="D1293" s="48"/>
      <c r="E1293" s="49"/>
      <c r="F1293" s="58"/>
      <c r="G1293" s="41"/>
      <c r="H1293" s="42"/>
      <c r="I1293" s="16"/>
    </row>
    <row r="1294" spans="1:9" ht="32.25" customHeight="1" x14ac:dyDescent="0.25">
      <c r="A1294" s="16"/>
      <c r="B1294" s="31"/>
      <c r="C1294" s="30"/>
      <c r="D1294" s="48"/>
      <c r="E1294" s="49"/>
      <c r="F1294" s="58"/>
      <c r="G1294" s="41"/>
      <c r="H1294" s="42"/>
      <c r="I1294" s="16"/>
    </row>
    <row r="1295" spans="1:9" ht="32.25" customHeight="1" x14ac:dyDescent="0.25">
      <c r="A1295" s="16"/>
      <c r="B1295" s="31"/>
      <c r="C1295" s="30"/>
      <c r="D1295" s="48"/>
      <c r="E1295" s="49"/>
      <c r="F1295" s="58"/>
      <c r="G1295" s="41"/>
      <c r="H1295" s="42"/>
      <c r="I1295" s="16"/>
    </row>
    <row r="1296" spans="1:9" ht="32.25" customHeight="1" x14ac:dyDescent="0.25">
      <c r="A1296" s="16"/>
      <c r="B1296" s="31"/>
      <c r="C1296" s="30"/>
      <c r="D1296" s="48"/>
      <c r="E1296" s="49"/>
      <c r="F1296" s="58"/>
      <c r="G1296" s="41"/>
      <c r="H1296" s="42"/>
      <c r="I1296" s="16"/>
    </row>
    <row r="1297" spans="1:9" ht="32.25" customHeight="1" x14ac:dyDescent="0.25">
      <c r="A1297" s="16"/>
      <c r="B1297" s="31"/>
      <c r="C1297" s="30"/>
      <c r="D1297" s="48"/>
      <c r="E1297" s="49"/>
      <c r="F1297" s="58"/>
      <c r="G1297" s="41"/>
      <c r="H1297" s="42"/>
      <c r="I1297" s="16"/>
    </row>
    <row r="1298" spans="1:9" ht="32.25" customHeight="1" x14ac:dyDescent="0.25">
      <c r="A1298" s="16"/>
      <c r="B1298" s="31"/>
      <c r="C1298" s="30"/>
      <c r="D1298" s="48"/>
      <c r="E1298" s="49"/>
      <c r="F1298" s="58"/>
      <c r="G1298" s="41"/>
      <c r="H1298" s="42"/>
      <c r="I1298" s="16"/>
    </row>
    <row r="1299" spans="1:9" ht="32.25" customHeight="1" x14ac:dyDescent="0.25">
      <c r="A1299" s="16"/>
      <c r="B1299" s="31"/>
      <c r="C1299" s="30"/>
      <c r="D1299" s="48"/>
      <c r="E1299" s="49"/>
      <c r="F1299" s="58"/>
      <c r="G1299" s="41"/>
      <c r="H1299" s="42"/>
      <c r="I1299" s="16"/>
    </row>
    <row r="1300" spans="1:9" ht="32.25" customHeight="1" x14ac:dyDescent="0.25">
      <c r="A1300" s="16"/>
      <c r="B1300" s="31"/>
      <c r="C1300" s="30"/>
      <c r="D1300" s="48"/>
      <c r="E1300" s="49"/>
      <c r="F1300" s="58"/>
      <c r="G1300" s="41"/>
      <c r="H1300" s="42"/>
      <c r="I1300" s="16"/>
    </row>
    <row r="1301" spans="1:9" ht="32.25" customHeight="1" x14ac:dyDescent="0.25">
      <c r="A1301" s="16"/>
      <c r="B1301" s="31"/>
      <c r="C1301" s="30"/>
      <c r="D1301" s="48"/>
      <c r="E1301" s="49"/>
      <c r="F1301" s="58"/>
      <c r="G1301" s="41"/>
      <c r="H1301" s="42"/>
      <c r="I1301" s="16"/>
    </row>
    <row r="1302" spans="1:9" ht="32.25" customHeight="1" x14ac:dyDescent="0.25">
      <c r="A1302" s="16"/>
      <c r="B1302" s="31"/>
      <c r="C1302" s="30"/>
      <c r="D1302" s="48"/>
      <c r="E1302" s="49"/>
      <c r="F1302" s="58"/>
      <c r="G1302" s="41"/>
      <c r="H1302" s="42"/>
      <c r="I1302" s="16"/>
    </row>
    <row r="1303" spans="1:9" ht="32.25" customHeight="1" x14ac:dyDescent="0.25">
      <c r="A1303" s="16"/>
      <c r="B1303" s="31"/>
      <c r="C1303" s="30"/>
      <c r="D1303" s="48"/>
      <c r="E1303" s="49"/>
      <c r="F1303" s="58"/>
      <c r="G1303" s="41"/>
      <c r="H1303" s="42"/>
      <c r="I1303" s="16"/>
    </row>
    <row r="1304" spans="1:9" ht="32.25" customHeight="1" x14ac:dyDescent="0.25">
      <c r="A1304" s="16"/>
      <c r="B1304" s="31"/>
      <c r="C1304" s="30"/>
      <c r="D1304" s="48"/>
      <c r="E1304" s="49"/>
      <c r="F1304" s="58"/>
      <c r="G1304" s="41"/>
      <c r="H1304" s="42"/>
      <c r="I1304" s="16"/>
    </row>
    <row r="1305" spans="1:9" ht="32.25" customHeight="1" x14ac:dyDescent="0.25">
      <c r="A1305" s="16"/>
      <c r="B1305" s="31"/>
      <c r="C1305" s="30"/>
      <c r="D1305" s="48"/>
      <c r="E1305" s="49"/>
      <c r="F1305" s="58"/>
      <c r="G1305" s="41"/>
      <c r="H1305" s="42"/>
      <c r="I1305" s="16"/>
    </row>
    <row r="1306" spans="1:9" ht="32.25" customHeight="1" x14ac:dyDescent="0.25">
      <c r="A1306" s="16"/>
      <c r="B1306" s="31"/>
      <c r="C1306" s="30"/>
      <c r="D1306" s="48"/>
      <c r="E1306" s="49"/>
      <c r="F1306" s="58"/>
      <c r="G1306" s="41"/>
      <c r="H1306" s="42"/>
      <c r="I1306" s="16"/>
    </row>
    <row r="1307" spans="1:9" ht="32.25" customHeight="1" x14ac:dyDescent="0.25">
      <c r="A1307" s="16"/>
      <c r="B1307" s="31"/>
      <c r="C1307" s="30"/>
      <c r="D1307" s="48"/>
      <c r="E1307" s="49"/>
      <c r="F1307" s="58"/>
      <c r="G1307" s="41"/>
      <c r="H1307" s="42"/>
      <c r="I1307" s="16"/>
    </row>
    <row r="1308" spans="1:9" ht="32.25" customHeight="1" x14ac:dyDescent="0.25">
      <c r="A1308" s="16"/>
      <c r="B1308" s="31"/>
      <c r="C1308" s="30"/>
      <c r="D1308" s="48"/>
      <c r="E1308" s="49"/>
      <c r="F1308" s="58"/>
      <c r="G1308" s="41"/>
      <c r="H1308" s="42"/>
      <c r="I1308" s="16"/>
    </row>
    <row r="1309" spans="1:9" ht="32.25" customHeight="1" x14ac:dyDescent="0.25">
      <c r="A1309" s="16"/>
      <c r="B1309" s="31"/>
      <c r="C1309" s="30"/>
      <c r="D1309" s="48"/>
      <c r="E1309" s="49"/>
      <c r="F1309" s="58"/>
      <c r="G1309" s="41"/>
      <c r="H1309" s="42"/>
      <c r="I1309" s="16"/>
    </row>
    <row r="1310" spans="1:9" ht="32.25" customHeight="1" x14ac:dyDescent="0.25">
      <c r="A1310" s="16"/>
      <c r="B1310" s="31"/>
      <c r="C1310" s="30"/>
      <c r="D1310" s="48"/>
      <c r="E1310" s="49"/>
      <c r="F1310" s="58"/>
      <c r="G1310" s="41"/>
      <c r="H1310" s="42"/>
      <c r="I1310" s="16"/>
    </row>
    <row r="1311" spans="1:9" ht="32.25" customHeight="1" x14ac:dyDescent="0.25">
      <c r="A1311" s="16"/>
      <c r="B1311" s="31"/>
      <c r="C1311" s="30"/>
      <c r="D1311" s="48"/>
      <c r="E1311" s="49"/>
      <c r="F1311" s="58"/>
      <c r="G1311" s="41"/>
      <c r="H1311" s="42"/>
      <c r="I1311" s="16"/>
    </row>
    <row r="1312" spans="1:9" ht="32.25" customHeight="1" x14ac:dyDescent="0.25">
      <c r="A1312" s="16"/>
      <c r="B1312" s="31"/>
      <c r="C1312" s="30"/>
      <c r="D1312" s="48"/>
      <c r="E1312" s="49"/>
      <c r="F1312" s="58"/>
      <c r="G1312" s="41"/>
      <c r="H1312" s="42"/>
      <c r="I1312" s="16"/>
    </row>
    <row r="1313" spans="1:9" ht="32.25" customHeight="1" x14ac:dyDescent="0.25">
      <c r="A1313" s="16"/>
      <c r="B1313" s="31"/>
      <c r="C1313" s="30"/>
      <c r="D1313" s="48"/>
      <c r="E1313" s="49"/>
      <c r="F1313" s="58"/>
      <c r="G1313" s="41"/>
      <c r="H1313" s="42"/>
      <c r="I1313" s="16"/>
    </row>
    <row r="1314" spans="1:9" ht="32.25" customHeight="1" x14ac:dyDescent="0.25">
      <c r="A1314" s="16"/>
      <c r="B1314" s="31"/>
      <c r="C1314" s="30"/>
      <c r="D1314" s="48"/>
      <c r="E1314" s="49"/>
      <c r="F1314" s="58"/>
      <c r="G1314" s="41"/>
      <c r="H1314" s="42"/>
      <c r="I1314" s="16"/>
    </row>
    <row r="1315" spans="1:9" ht="32.25" customHeight="1" x14ac:dyDescent="0.25">
      <c r="A1315" s="16"/>
      <c r="B1315" s="31"/>
      <c r="C1315" s="30"/>
      <c r="D1315" s="48"/>
      <c r="E1315" s="49"/>
      <c r="F1315" s="58"/>
      <c r="G1315" s="41"/>
      <c r="H1315" s="42"/>
      <c r="I1315" s="16"/>
    </row>
    <row r="1316" spans="1:9" ht="32.25" customHeight="1" x14ac:dyDescent="0.25">
      <c r="A1316" s="16"/>
      <c r="B1316" s="31"/>
      <c r="C1316" s="30"/>
      <c r="D1316" s="48"/>
      <c r="E1316" s="49"/>
      <c r="F1316" s="58"/>
      <c r="G1316" s="41"/>
      <c r="H1316" s="42"/>
      <c r="I1316" s="16"/>
    </row>
    <row r="1317" spans="1:9" ht="32.25" customHeight="1" x14ac:dyDescent="0.25">
      <c r="A1317" s="16"/>
      <c r="B1317" s="31"/>
      <c r="C1317" s="30"/>
      <c r="D1317" s="48"/>
      <c r="E1317" s="49"/>
      <c r="F1317" s="58"/>
      <c r="G1317" s="41"/>
      <c r="H1317" s="42"/>
      <c r="I1317" s="16"/>
    </row>
    <row r="1318" spans="1:9" ht="32.25" customHeight="1" x14ac:dyDescent="0.25">
      <c r="A1318" s="16"/>
      <c r="B1318" s="31"/>
      <c r="C1318" s="30"/>
      <c r="D1318" s="48"/>
      <c r="E1318" s="49"/>
      <c r="F1318" s="58"/>
      <c r="G1318" s="41"/>
      <c r="H1318" s="42"/>
      <c r="I1318" s="16"/>
    </row>
    <row r="1319" spans="1:9" ht="32.25" customHeight="1" x14ac:dyDescent="0.25">
      <c r="A1319" s="16"/>
      <c r="B1319" s="31"/>
      <c r="C1319" s="30"/>
      <c r="D1319" s="48"/>
      <c r="E1319" s="49"/>
      <c r="F1319" s="58"/>
      <c r="G1319" s="41"/>
      <c r="H1319" s="42"/>
      <c r="I1319" s="16"/>
    </row>
    <row r="1320" spans="1:9" ht="32.25" customHeight="1" x14ac:dyDescent="0.25">
      <c r="A1320" s="16"/>
      <c r="B1320" s="31"/>
      <c r="C1320" s="30"/>
      <c r="D1320" s="48"/>
      <c r="E1320" s="49"/>
      <c r="F1320" s="58"/>
      <c r="G1320" s="41"/>
      <c r="H1320" s="42"/>
      <c r="I1320" s="16"/>
    </row>
    <row r="1321" spans="1:9" ht="32.25" customHeight="1" x14ac:dyDescent="0.25">
      <c r="A1321" s="16"/>
      <c r="B1321" s="31"/>
      <c r="C1321" s="30"/>
      <c r="D1321" s="48"/>
      <c r="E1321" s="49"/>
      <c r="F1321" s="58"/>
      <c r="G1321" s="41"/>
      <c r="H1321" s="42"/>
      <c r="I1321" s="16"/>
    </row>
    <row r="1322" spans="1:9" ht="32.25" customHeight="1" x14ac:dyDescent="0.25">
      <c r="A1322" s="16"/>
      <c r="B1322" s="31"/>
      <c r="C1322" s="30"/>
      <c r="D1322" s="48"/>
      <c r="E1322" s="49"/>
      <c r="F1322" s="58"/>
      <c r="G1322" s="41"/>
      <c r="H1322" s="42"/>
      <c r="I1322" s="16"/>
    </row>
    <row r="1323" spans="1:9" ht="32.25" customHeight="1" x14ac:dyDescent="0.25">
      <c r="A1323" s="16"/>
      <c r="B1323" s="31"/>
      <c r="C1323" s="30"/>
      <c r="D1323" s="48"/>
      <c r="E1323" s="49"/>
      <c r="F1323" s="58"/>
      <c r="G1323" s="41"/>
      <c r="H1323" s="42"/>
      <c r="I1323" s="16"/>
    </row>
    <row r="1324" spans="1:9" ht="32.25" customHeight="1" x14ac:dyDescent="0.25">
      <c r="A1324" s="16"/>
      <c r="B1324" s="31"/>
      <c r="C1324" s="30"/>
      <c r="D1324" s="48"/>
      <c r="E1324" s="49"/>
      <c r="F1324" s="58"/>
      <c r="G1324" s="41"/>
      <c r="H1324" s="42"/>
      <c r="I1324" s="16"/>
    </row>
    <row r="1325" spans="1:9" ht="32.25" customHeight="1" x14ac:dyDescent="0.25">
      <c r="A1325" s="16"/>
      <c r="B1325" s="31"/>
      <c r="C1325" s="30"/>
      <c r="D1325" s="48"/>
      <c r="E1325" s="49"/>
      <c r="F1325" s="58"/>
      <c r="G1325" s="41"/>
      <c r="H1325" s="42"/>
      <c r="I1325" s="16"/>
    </row>
    <row r="1326" spans="1:9" ht="32.25" customHeight="1" x14ac:dyDescent="0.25">
      <c r="A1326" s="16"/>
      <c r="B1326" s="31"/>
      <c r="C1326" s="30"/>
      <c r="D1326" s="48"/>
      <c r="E1326" s="49"/>
      <c r="F1326" s="58"/>
      <c r="G1326" s="41"/>
      <c r="H1326" s="42"/>
      <c r="I1326" s="16"/>
    </row>
    <row r="1327" spans="1:9" ht="32.25" customHeight="1" x14ac:dyDescent="0.25">
      <c r="A1327" s="16"/>
      <c r="B1327" s="31"/>
      <c r="C1327" s="30"/>
      <c r="D1327" s="48"/>
      <c r="E1327" s="49"/>
      <c r="F1327" s="58"/>
      <c r="G1327" s="41"/>
      <c r="H1327" s="42"/>
      <c r="I1327" s="16"/>
    </row>
    <row r="1328" spans="1:9" ht="32.25" customHeight="1" x14ac:dyDescent="0.25">
      <c r="A1328" s="16"/>
      <c r="B1328" s="31"/>
      <c r="C1328" s="30"/>
      <c r="D1328" s="48"/>
      <c r="E1328" s="49"/>
      <c r="F1328" s="58"/>
      <c r="G1328" s="41"/>
      <c r="H1328" s="42"/>
      <c r="I1328" s="16"/>
    </row>
    <row r="1329" spans="1:9" ht="32.25" customHeight="1" x14ac:dyDescent="0.25">
      <c r="A1329" s="16"/>
      <c r="B1329" s="31"/>
      <c r="C1329" s="30"/>
      <c r="D1329" s="48"/>
      <c r="E1329" s="49"/>
      <c r="F1329" s="58"/>
      <c r="G1329" s="41"/>
      <c r="H1329" s="42"/>
      <c r="I1329" s="16"/>
    </row>
    <row r="1330" spans="1:9" ht="32.25" customHeight="1" x14ac:dyDescent="0.25">
      <c r="A1330" s="16"/>
      <c r="B1330" s="31"/>
      <c r="C1330" s="30"/>
      <c r="D1330" s="48"/>
      <c r="E1330" s="49"/>
      <c r="F1330" s="58"/>
      <c r="G1330" s="41"/>
      <c r="H1330" s="42"/>
      <c r="I1330" s="16"/>
    </row>
    <row r="1331" spans="1:9" ht="32.25" customHeight="1" x14ac:dyDescent="0.25">
      <c r="A1331" s="16"/>
      <c r="B1331" s="31"/>
      <c r="C1331" s="30"/>
      <c r="D1331" s="48"/>
      <c r="E1331" s="49"/>
      <c r="F1331" s="58"/>
      <c r="G1331" s="41"/>
      <c r="H1331" s="42"/>
      <c r="I1331" s="16"/>
    </row>
    <row r="1332" spans="1:9" ht="32.25" customHeight="1" x14ac:dyDescent="0.25">
      <c r="A1332" s="16"/>
      <c r="B1332" s="31"/>
      <c r="C1332" s="30"/>
      <c r="D1332" s="48"/>
      <c r="E1332" s="49"/>
      <c r="F1332" s="58"/>
      <c r="G1332" s="41"/>
      <c r="H1332" s="42"/>
      <c r="I1332" s="16"/>
    </row>
    <row r="1333" spans="1:9" ht="32.25" customHeight="1" x14ac:dyDescent="0.25">
      <c r="A1333" s="16"/>
      <c r="B1333" s="31"/>
      <c r="C1333" s="30"/>
      <c r="D1333" s="48"/>
      <c r="E1333" s="49"/>
      <c r="F1333" s="58"/>
      <c r="G1333" s="41"/>
      <c r="H1333" s="42"/>
      <c r="I1333" s="16"/>
    </row>
    <row r="1334" spans="1:9" ht="32.25" customHeight="1" x14ac:dyDescent="0.25">
      <c r="A1334" s="16"/>
      <c r="B1334" s="31"/>
      <c r="C1334" s="30"/>
      <c r="D1334" s="48"/>
      <c r="E1334" s="49"/>
      <c r="F1334" s="58"/>
      <c r="G1334" s="41"/>
      <c r="H1334" s="42"/>
      <c r="I1334" s="16"/>
    </row>
    <row r="1335" spans="1:9" ht="32.25" customHeight="1" x14ac:dyDescent="0.25">
      <c r="A1335" s="16"/>
      <c r="B1335" s="31"/>
      <c r="C1335" s="30"/>
      <c r="D1335" s="48"/>
      <c r="E1335" s="49"/>
      <c r="F1335" s="58"/>
      <c r="G1335" s="41"/>
      <c r="H1335" s="42"/>
      <c r="I1335" s="16"/>
    </row>
    <row r="1336" spans="1:9" ht="32.25" customHeight="1" x14ac:dyDescent="0.25">
      <c r="A1336" s="16"/>
      <c r="B1336" s="31"/>
      <c r="C1336" s="30"/>
      <c r="D1336" s="48"/>
      <c r="E1336" s="49"/>
      <c r="F1336" s="58"/>
      <c r="G1336" s="41"/>
      <c r="H1336" s="42"/>
      <c r="I1336" s="16"/>
    </row>
    <row r="1337" spans="1:9" ht="32.25" customHeight="1" x14ac:dyDescent="0.25">
      <c r="A1337" s="16"/>
      <c r="B1337" s="31"/>
      <c r="C1337" s="30"/>
      <c r="D1337" s="48"/>
      <c r="E1337" s="49"/>
      <c r="F1337" s="58"/>
      <c r="G1337" s="41"/>
      <c r="H1337" s="42"/>
      <c r="I1337" s="16"/>
    </row>
    <row r="1338" spans="1:9" ht="32.25" customHeight="1" x14ac:dyDescent="0.25">
      <c r="A1338" s="16"/>
      <c r="B1338" s="31"/>
      <c r="C1338" s="30"/>
      <c r="D1338" s="48"/>
      <c r="E1338" s="49"/>
      <c r="F1338" s="58"/>
      <c r="G1338" s="41"/>
      <c r="H1338" s="42"/>
      <c r="I1338" s="16"/>
    </row>
    <row r="1339" spans="1:9" ht="32.25" customHeight="1" x14ac:dyDescent="0.25">
      <c r="A1339" s="16"/>
      <c r="B1339" s="31"/>
      <c r="C1339" s="30"/>
      <c r="D1339" s="48"/>
      <c r="E1339" s="49"/>
      <c r="F1339" s="58"/>
      <c r="G1339" s="41"/>
      <c r="H1339" s="42"/>
      <c r="I1339" s="16"/>
    </row>
    <row r="1340" spans="1:9" ht="32.25" customHeight="1" x14ac:dyDescent="0.25">
      <c r="A1340" s="16"/>
      <c r="B1340" s="31"/>
      <c r="C1340" s="30"/>
      <c r="D1340" s="48"/>
      <c r="E1340" s="49"/>
      <c r="F1340" s="58"/>
      <c r="G1340" s="41"/>
      <c r="H1340" s="42"/>
      <c r="I1340" s="16"/>
    </row>
    <row r="1341" spans="1:9" ht="32.25" customHeight="1" x14ac:dyDescent="0.25">
      <c r="A1341" s="16"/>
      <c r="B1341" s="31"/>
      <c r="C1341" s="30"/>
      <c r="D1341" s="48"/>
      <c r="E1341" s="49"/>
      <c r="F1341" s="58"/>
      <c r="G1341" s="41"/>
      <c r="H1341" s="42"/>
      <c r="I1341" s="16"/>
    </row>
    <row r="1342" spans="1:9" ht="32.25" customHeight="1" x14ac:dyDescent="0.25">
      <c r="A1342" s="16"/>
      <c r="B1342" s="31"/>
      <c r="C1342" s="30"/>
      <c r="D1342" s="48"/>
      <c r="E1342" s="49"/>
      <c r="F1342" s="58"/>
      <c r="G1342" s="41"/>
      <c r="H1342" s="42"/>
      <c r="I1342" s="16"/>
    </row>
    <row r="1343" spans="1:9" ht="32.25" customHeight="1" x14ac:dyDescent="0.25">
      <c r="A1343" s="16"/>
      <c r="B1343" s="31"/>
      <c r="C1343" s="30"/>
      <c r="D1343" s="48"/>
      <c r="E1343" s="49"/>
      <c r="F1343" s="58"/>
      <c r="G1343" s="41"/>
      <c r="H1343" s="42"/>
      <c r="I1343" s="16"/>
    </row>
    <row r="1344" spans="1:9" ht="32.25" customHeight="1" x14ac:dyDescent="0.25">
      <c r="A1344" s="16"/>
      <c r="B1344" s="31"/>
      <c r="C1344" s="30"/>
      <c r="D1344" s="48"/>
      <c r="E1344" s="49"/>
      <c r="F1344" s="58"/>
      <c r="G1344" s="41"/>
      <c r="H1344" s="42"/>
      <c r="I1344" s="16"/>
    </row>
    <row r="1345" spans="1:9" ht="32.25" customHeight="1" x14ac:dyDescent="0.25">
      <c r="A1345" s="16"/>
      <c r="B1345" s="31"/>
      <c r="C1345" s="30"/>
      <c r="D1345" s="48"/>
      <c r="E1345" s="49"/>
      <c r="F1345" s="58"/>
      <c r="G1345" s="41"/>
      <c r="H1345" s="42"/>
      <c r="I1345" s="16"/>
    </row>
    <row r="1346" spans="1:9" ht="32.25" customHeight="1" x14ac:dyDescent="0.25">
      <c r="A1346" s="16"/>
      <c r="B1346" s="31"/>
      <c r="C1346" s="30"/>
      <c r="D1346" s="48"/>
      <c r="E1346" s="49"/>
      <c r="F1346" s="58"/>
      <c r="G1346" s="41"/>
      <c r="H1346" s="42"/>
      <c r="I1346" s="16"/>
    </row>
    <row r="1347" spans="1:9" ht="32.25" customHeight="1" x14ac:dyDescent="0.25">
      <c r="A1347" s="16"/>
      <c r="B1347" s="31"/>
      <c r="C1347" s="30"/>
      <c r="D1347" s="48"/>
      <c r="E1347" s="49"/>
      <c r="F1347" s="58"/>
      <c r="G1347" s="41"/>
      <c r="H1347" s="42"/>
      <c r="I1347" s="16"/>
    </row>
    <row r="1348" spans="1:9" ht="32.25" customHeight="1" x14ac:dyDescent="0.25">
      <c r="A1348" s="16"/>
      <c r="B1348" s="31"/>
      <c r="C1348" s="30"/>
      <c r="D1348" s="48"/>
      <c r="E1348" s="49"/>
      <c r="F1348" s="58"/>
      <c r="G1348" s="41"/>
      <c r="H1348" s="42"/>
      <c r="I1348" s="16"/>
    </row>
    <row r="1349" spans="1:9" ht="32.25" customHeight="1" x14ac:dyDescent="0.25">
      <c r="A1349" s="16"/>
      <c r="B1349" s="31"/>
      <c r="C1349" s="30"/>
      <c r="D1349" s="48"/>
      <c r="E1349" s="49"/>
      <c r="F1349" s="58"/>
      <c r="G1349" s="41"/>
      <c r="H1349" s="42"/>
      <c r="I1349" s="16"/>
    </row>
    <row r="1350" spans="1:9" ht="32.25" customHeight="1" x14ac:dyDescent="0.25">
      <c r="A1350" s="16"/>
      <c r="B1350" s="31"/>
      <c r="C1350" s="30"/>
      <c r="D1350" s="48"/>
      <c r="E1350" s="49"/>
      <c r="F1350" s="58"/>
      <c r="G1350" s="41"/>
      <c r="H1350" s="42"/>
      <c r="I1350" s="16"/>
    </row>
    <row r="1351" spans="1:9" ht="32.25" customHeight="1" x14ac:dyDescent="0.25">
      <c r="A1351" s="16"/>
      <c r="B1351" s="31"/>
      <c r="C1351" s="30"/>
      <c r="D1351" s="48"/>
      <c r="E1351" s="49"/>
      <c r="F1351" s="58"/>
      <c r="G1351" s="41"/>
      <c r="H1351" s="42"/>
      <c r="I1351" s="16"/>
    </row>
    <row r="1352" spans="1:9" ht="32.25" customHeight="1" x14ac:dyDescent="0.25">
      <c r="A1352" s="16"/>
      <c r="B1352" s="31"/>
      <c r="C1352" s="30"/>
      <c r="D1352" s="48"/>
      <c r="E1352" s="49"/>
      <c r="F1352" s="58"/>
      <c r="G1352" s="41"/>
      <c r="H1352" s="42"/>
      <c r="I1352" s="16"/>
    </row>
    <row r="1353" spans="1:9" ht="32.25" customHeight="1" x14ac:dyDescent="0.25">
      <c r="A1353" s="16"/>
      <c r="B1353" s="31"/>
      <c r="C1353" s="30"/>
      <c r="D1353" s="48"/>
      <c r="E1353" s="49"/>
      <c r="F1353" s="58"/>
      <c r="G1353" s="41"/>
      <c r="H1353" s="42"/>
      <c r="I1353" s="16"/>
    </row>
    <row r="1354" spans="1:9" ht="32.25" customHeight="1" x14ac:dyDescent="0.25">
      <c r="A1354" s="16"/>
      <c r="B1354" s="31"/>
      <c r="C1354" s="30"/>
      <c r="D1354" s="48"/>
      <c r="E1354" s="49"/>
      <c r="F1354" s="58"/>
      <c r="G1354" s="41"/>
      <c r="H1354" s="42"/>
      <c r="I1354" s="16"/>
    </row>
    <row r="1355" spans="1:9" ht="32.25" customHeight="1" x14ac:dyDescent="0.25">
      <c r="A1355" s="16"/>
      <c r="B1355" s="31"/>
      <c r="C1355" s="30"/>
      <c r="D1355" s="48"/>
      <c r="E1355" s="49"/>
      <c r="F1355" s="58"/>
      <c r="G1355" s="41"/>
      <c r="H1355" s="42"/>
      <c r="I1355" s="16"/>
    </row>
    <row r="1356" spans="1:9" ht="32.25" customHeight="1" x14ac:dyDescent="0.25">
      <c r="A1356" s="16"/>
      <c r="B1356" s="31"/>
      <c r="C1356" s="30"/>
      <c r="D1356" s="48"/>
      <c r="E1356" s="49"/>
      <c r="F1356" s="58"/>
      <c r="G1356" s="41"/>
      <c r="H1356" s="42"/>
      <c r="I1356" s="16"/>
    </row>
    <row r="1357" spans="1:9" ht="32.25" customHeight="1" x14ac:dyDescent="0.25">
      <c r="A1357" s="16"/>
      <c r="B1357" s="31"/>
      <c r="C1357" s="30"/>
      <c r="D1357" s="48"/>
      <c r="E1357" s="49"/>
      <c r="F1357" s="58"/>
      <c r="G1357" s="41"/>
      <c r="H1357" s="42"/>
      <c r="I1357" s="16"/>
    </row>
    <row r="1358" spans="1:9" ht="32.25" customHeight="1" x14ac:dyDescent="0.25">
      <c r="A1358" s="16"/>
      <c r="B1358" s="31"/>
      <c r="C1358" s="30"/>
      <c r="D1358" s="48"/>
      <c r="E1358" s="49"/>
      <c r="F1358" s="58"/>
      <c r="G1358" s="41"/>
      <c r="H1358" s="42"/>
      <c r="I1358" s="16"/>
    </row>
    <row r="1359" spans="1:9" ht="32.25" customHeight="1" x14ac:dyDescent="0.25">
      <c r="A1359" s="16"/>
      <c r="B1359" s="31"/>
      <c r="C1359" s="30"/>
      <c r="D1359" s="48"/>
      <c r="E1359" s="49"/>
      <c r="F1359" s="58"/>
      <c r="G1359" s="41"/>
      <c r="H1359" s="42"/>
      <c r="I1359" s="16"/>
    </row>
    <row r="1360" spans="1:9" ht="32.25" customHeight="1" x14ac:dyDescent="0.25">
      <c r="A1360" s="16"/>
      <c r="B1360" s="31"/>
      <c r="C1360" s="30"/>
      <c r="D1360" s="48"/>
      <c r="E1360" s="49"/>
      <c r="F1360" s="58"/>
      <c r="G1360" s="41"/>
      <c r="H1360" s="42"/>
      <c r="I1360" s="16"/>
    </row>
    <row r="1361" spans="1:9" ht="32.25" customHeight="1" x14ac:dyDescent="0.25">
      <c r="A1361" s="16"/>
      <c r="B1361" s="31"/>
      <c r="C1361" s="30"/>
      <c r="D1361" s="48"/>
      <c r="E1361" s="49"/>
      <c r="F1361" s="58"/>
      <c r="G1361" s="41"/>
      <c r="H1361" s="42"/>
      <c r="I1361" s="16"/>
    </row>
    <row r="1362" spans="1:9" ht="32.25" customHeight="1" x14ac:dyDescent="0.25">
      <c r="A1362" s="16"/>
      <c r="B1362" s="31"/>
      <c r="C1362" s="30"/>
      <c r="D1362" s="48"/>
      <c r="E1362" s="49"/>
      <c r="F1362" s="58"/>
      <c r="G1362" s="41"/>
      <c r="H1362" s="42"/>
      <c r="I1362" s="16"/>
    </row>
    <row r="1363" spans="1:9" ht="32.25" customHeight="1" x14ac:dyDescent="0.25">
      <c r="A1363" s="16"/>
      <c r="B1363" s="31"/>
      <c r="C1363" s="30"/>
      <c r="D1363" s="48"/>
      <c r="E1363" s="49"/>
      <c r="F1363" s="58"/>
      <c r="G1363" s="41"/>
      <c r="H1363" s="42"/>
      <c r="I1363" s="16"/>
    </row>
    <row r="1364" spans="1:9" ht="32.25" customHeight="1" x14ac:dyDescent="0.25">
      <c r="A1364" s="16"/>
      <c r="B1364" s="31"/>
      <c r="C1364" s="30"/>
      <c r="D1364" s="48"/>
      <c r="E1364" s="49"/>
      <c r="F1364" s="58"/>
      <c r="G1364" s="41"/>
      <c r="H1364" s="42"/>
      <c r="I1364" s="16"/>
    </row>
    <row r="1365" spans="1:9" ht="32.25" customHeight="1" x14ac:dyDescent="0.25">
      <c r="A1365" s="16"/>
      <c r="B1365" s="31"/>
      <c r="C1365" s="30"/>
      <c r="D1365" s="48"/>
      <c r="E1365" s="49"/>
      <c r="F1365" s="58"/>
      <c r="G1365" s="41"/>
      <c r="H1365" s="42"/>
      <c r="I1365" s="16"/>
    </row>
    <row r="1366" spans="1:9" ht="32.25" customHeight="1" x14ac:dyDescent="0.25">
      <c r="A1366" s="16"/>
      <c r="B1366" s="31"/>
      <c r="C1366" s="30"/>
      <c r="D1366" s="48"/>
      <c r="E1366" s="49"/>
      <c r="F1366" s="58"/>
      <c r="G1366" s="41"/>
      <c r="H1366" s="42"/>
      <c r="I1366" s="16"/>
    </row>
    <row r="1367" spans="1:9" ht="32.25" customHeight="1" x14ac:dyDescent="0.25">
      <c r="A1367" s="16"/>
      <c r="B1367" s="31"/>
      <c r="C1367" s="30"/>
      <c r="D1367" s="48"/>
      <c r="E1367" s="49"/>
      <c r="F1367" s="58"/>
      <c r="G1367" s="41"/>
      <c r="H1367" s="42"/>
      <c r="I1367" s="16"/>
    </row>
    <row r="1368" spans="1:9" ht="32.25" customHeight="1" x14ac:dyDescent="0.25">
      <c r="A1368" s="16"/>
      <c r="B1368" s="31"/>
      <c r="C1368" s="30"/>
      <c r="D1368" s="48"/>
      <c r="E1368" s="49"/>
      <c r="F1368" s="58"/>
      <c r="G1368" s="41"/>
      <c r="H1368" s="42"/>
      <c r="I1368" s="16"/>
    </row>
    <row r="1369" spans="1:9" ht="32.25" customHeight="1" x14ac:dyDescent="0.25">
      <c r="A1369" s="16"/>
      <c r="B1369" s="31"/>
      <c r="C1369" s="30"/>
      <c r="D1369" s="48"/>
      <c r="E1369" s="49"/>
      <c r="F1369" s="58"/>
      <c r="G1369" s="41"/>
      <c r="H1369" s="42"/>
      <c r="I1369" s="16"/>
    </row>
    <row r="1370" spans="1:9" ht="32.25" customHeight="1" x14ac:dyDescent="0.25">
      <c r="A1370" s="16"/>
      <c r="B1370" s="31"/>
      <c r="C1370" s="30"/>
      <c r="D1370" s="48"/>
      <c r="E1370" s="49"/>
      <c r="F1370" s="58"/>
      <c r="G1370" s="41"/>
      <c r="H1370" s="42"/>
      <c r="I1370" s="16"/>
    </row>
    <row r="1371" spans="1:9" ht="32.25" customHeight="1" x14ac:dyDescent="0.25">
      <c r="A1371" s="16"/>
      <c r="B1371" s="31"/>
      <c r="C1371" s="30"/>
      <c r="D1371" s="48"/>
      <c r="E1371" s="49"/>
      <c r="F1371" s="58"/>
      <c r="G1371" s="41"/>
      <c r="H1371" s="42"/>
      <c r="I1371" s="16"/>
    </row>
    <row r="1372" spans="1:9" ht="32.25" customHeight="1" x14ac:dyDescent="0.25">
      <c r="A1372" s="16"/>
      <c r="B1372" s="31"/>
      <c r="C1372" s="30"/>
      <c r="D1372" s="48"/>
      <c r="E1372" s="49"/>
      <c r="F1372" s="58"/>
      <c r="G1372" s="41"/>
      <c r="H1372" s="42"/>
      <c r="I1372" s="16"/>
    </row>
    <row r="1373" spans="1:9" ht="32.25" customHeight="1" x14ac:dyDescent="0.25">
      <c r="A1373" s="16"/>
      <c r="B1373" s="31"/>
      <c r="C1373" s="30"/>
      <c r="D1373" s="48"/>
      <c r="E1373" s="49"/>
      <c r="F1373" s="58"/>
      <c r="G1373" s="41"/>
      <c r="H1373" s="42"/>
      <c r="I1373" s="16"/>
    </row>
    <row r="1374" spans="1:9" ht="32.25" customHeight="1" x14ac:dyDescent="0.25">
      <c r="A1374" s="16"/>
      <c r="B1374" s="31"/>
      <c r="C1374" s="30"/>
      <c r="D1374" s="48"/>
      <c r="E1374" s="49"/>
      <c r="F1374" s="58"/>
      <c r="G1374" s="41"/>
      <c r="H1374" s="42"/>
      <c r="I1374" s="16"/>
    </row>
    <row r="1375" spans="1:9" ht="32.25" customHeight="1" x14ac:dyDescent="0.25">
      <c r="A1375" s="16"/>
      <c r="B1375" s="31"/>
      <c r="C1375" s="30"/>
      <c r="D1375" s="48"/>
      <c r="E1375" s="49"/>
      <c r="F1375" s="58"/>
      <c r="G1375" s="41"/>
      <c r="H1375" s="42"/>
      <c r="I1375" s="16"/>
    </row>
    <row r="1376" spans="1:9" ht="32.25" customHeight="1" x14ac:dyDescent="0.25">
      <c r="A1376" s="16"/>
      <c r="B1376" s="31"/>
      <c r="C1376" s="30"/>
      <c r="D1376" s="48"/>
      <c r="E1376" s="49"/>
      <c r="F1376" s="58"/>
      <c r="G1376" s="41"/>
      <c r="H1376" s="42"/>
      <c r="I1376" s="16"/>
    </row>
    <row r="1377" spans="1:9" ht="32.25" customHeight="1" x14ac:dyDescent="0.25">
      <c r="A1377" s="16"/>
      <c r="B1377" s="31"/>
      <c r="C1377" s="30"/>
      <c r="D1377" s="48"/>
      <c r="E1377" s="49"/>
      <c r="F1377" s="58"/>
      <c r="G1377" s="41"/>
      <c r="H1377" s="42"/>
      <c r="I1377" s="16"/>
    </row>
    <row r="1378" spans="1:9" ht="32.25" customHeight="1" x14ac:dyDescent="0.25">
      <c r="A1378" s="16"/>
      <c r="B1378" s="31"/>
      <c r="C1378" s="30"/>
      <c r="D1378" s="48"/>
      <c r="E1378" s="49"/>
      <c r="F1378" s="58"/>
      <c r="G1378" s="41"/>
      <c r="H1378" s="42"/>
      <c r="I1378" s="16"/>
    </row>
    <row r="1379" spans="1:9" ht="32.25" customHeight="1" x14ac:dyDescent="0.25">
      <c r="A1379" s="16"/>
      <c r="B1379" s="31"/>
      <c r="C1379" s="30"/>
      <c r="D1379" s="48"/>
      <c r="E1379" s="49"/>
      <c r="F1379" s="58"/>
      <c r="G1379" s="41"/>
      <c r="H1379" s="42"/>
      <c r="I1379" s="16"/>
    </row>
    <row r="1380" spans="1:9" ht="32.25" customHeight="1" x14ac:dyDescent="0.25">
      <c r="A1380" s="16"/>
      <c r="B1380" s="31"/>
      <c r="C1380" s="30"/>
      <c r="D1380" s="48"/>
      <c r="E1380" s="49"/>
      <c r="F1380" s="58"/>
      <c r="G1380" s="41"/>
      <c r="H1380" s="42"/>
      <c r="I1380" s="16"/>
    </row>
    <row r="1381" spans="1:9" ht="32.25" customHeight="1" x14ac:dyDescent="0.25">
      <c r="A1381" s="16"/>
      <c r="B1381" s="31"/>
      <c r="C1381" s="30"/>
      <c r="D1381" s="48"/>
      <c r="E1381" s="49"/>
      <c r="F1381" s="58"/>
      <c r="G1381" s="41"/>
      <c r="H1381" s="42"/>
      <c r="I1381" s="16"/>
    </row>
    <row r="1382" spans="1:9" ht="32.25" customHeight="1" x14ac:dyDescent="0.25">
      <c r="A1382" s="16"/>
      <c r="B1382" s="31"/>
      <c r="C1382" s="30"/>
      <c r="D1382" s="48"/>
      <c r="E1382" s="49"/>
      <c r="F1382" s="58"/>
      <c r="G1382" s="41"/>
      <c r="H1382" s="42"/>
      <c r="I1382" s="16"/>
    </row>
    <row r="1383" spans="1:9" ht="32.25" customHeight="1" x14ac:dyDescent="0.25">
      <c r="A1383" s="16"/>
      <c r="B1383" s="31"/>
      <c r="C1383" s="30"/>
      <c r="D1383" s="48"/>
      <c r="E1383" s="49"/>
      <c r="F1383" s="58"/>
      <c r="G1383" s="41"/>
      <c r="H1383" s="42"/>
      <c r="I1383" s="16"/>
    </row>
    <row r="1384" spans="1:9" ht="32.25" customHeight="1" x14ac:dyDescent="0.25">
      <c r="A1384" s="16"/>
      <c r="B1384" s="31"/>
      <c r="C1384" s="30"/>
      <c r="D1384" s="48"/>
      <c r="E1384" s="49"/>
      <c r="F1384" s="58"/>
      <c r="G1384" s="41"/>
      <c r="H1384" s="42"/>
      <c r="I1384" s="16"/>
    </row>
    <row r="1385" spans="1:9" ht="32.25" customHeight="1" x14ac:dyDescent="0.25">
      <c r="A1385" s="16"/>
      <c r="B1385" s="31"/>
      <c r="C1385" s="30"/>
      <c r="D1385" s="48"/>
      <c r="E1385" s="49"/>
      <c r="F1385" s="58"/>
      <c r="G1385" s="41"/>
      <c r="H1385" s="42"/>
      <c r="I1385" s="16"/>
    </row>
    <row r="1386" spans="1:9" ht="32.25" customHeight="1" x14ac:dyDescent="0.25">
      <c r="A1386" s="16"/>
      <c r="B1386" s="31"/>
      <c r="C1386" s="30"/>
      <c r="D1386" s="48"/>
      <c r="E1386" s="49"/>
      <c r="F1386" s="58"/>
      <c r="G1386" s="41"/>
      <c r="H1386" s="42"/>
      <c r="I1386" s="16"/>
    </row>
    <row r="1387" spans="1:9" ht="32.25" customHeight="1" x14ac:dyDescent="0.25">
      <c r="A1387" s="16"/>
      <c r="B1387" s="31"/>
      <c r="C1387" s="30"/>
      <c r="D1387" s="48"/>
      <c r="E1387" s="49"/>
      <c r="F1387" s="58"/>
      <c r="G1387" s="41"/>
      <c r="H1387" s="42"/>
      <c r="I1387" s="16"/>
    </row>
    <row r="1388" spans="1:9" ht="32.25" customHeight="1" x14ac:dyDescent="0.25">
      <c r="A1388" s="16"/>
      <c r="B1388" s="31"/>
      <c r="C1388" s="30"/>
      <c r="D1388" s="48"/>
      <c r="E1388" s="49"/>
      <c r="F1388" s="58"/>
      <c r="G1388" s="41"/>
      <c r="H1388" s="42"/>
      <c r="I1388" s="16"/>
    </row>
    <row r="1389" spans="1:9" ht="32.25" customHeight="1" x14ac:dyDescent="0.25">
      <c r="A1389" s="16"/>
      <c r="B1389" s="31"/>
      <c r="C1389" s="30"/>
      <c r="D1389" s="48"/>
      <c r="E1389" s="49"/>
      <c r="F1389" s="58"/>
      <c r="G1389" s="41"/>
      <c r="H1389" s="42"/>
      <c r="I1389" s="16"/>
    </row>
    <row r="1390" spans="1:9" ht="32.25" customHeight="1" x14ac:dyDescent="0.25">
      <c r="A1390" s="16"/>
      <c r="B1390" s="31"/>
      <c r="C1390" s="30"/>
      <c r="D1390" s="48"/>
      <c r="E1390" s="49"/>
      <c r="F1390" s="58"/>
      <c r="G1390" s="41"/>
      <c r="H1390" s="42"/>
      <c r="I1390" s="16"/>
    </row>
    <row r="1391" spans="1:9" ht="32.25" customHeight="1" x14ac:dyDescent="0.25">
      <c r="A1391" s="16"/>
      <c r="B1391" s="31"/>
      <c r="C1391" s="30"/>
      <c r="D1391" s="48"/>
      <c r="E1391" s="49"/>
      <c r="F1391" s="58"/>
      <c r="G1391" s="41"/>
      <c r="H1391" s="42"/>
      <c r="I1391" s="16"/>
    </row>
    <row r="1392" spans="1:9" ht="32.25" customHeight="1" x14ac:dyDescent="0.25">
      <c r="A1392" s="16"/>
      <c r="B1392" s="31"/>
      <c r="C1392" s="30"/>
      <c r="D1392" s="48"/>
      <c r="E1392" s="49"/>
      <c r="F1392" s="58"/>
      <c r="G1392" s="41"/>
      <c r="H1392" s="42"/>
      <c r="I1392" s="16"/>
    </row>
    <row r="1393" spans="1:9" ht="32.25" customHeight="1" x14ac:dyDescent="0.25">
      <c r="A1393" s="16"/>
      <c r="B1393" s="31"/>
      <c r="C1393" s="30"/>
      <c r="D1393" s="48"/>
      <c r="E1393" s="49"/>
      <c r="F1393" s="58"/>
      <c r="G1393" s="41"/>
      <c r="H1393" s="42"/>
      <c r="I1393" s="16"/>
    </row>
    <row r="1394" spans="1:9" ht="32.25" customHeight="1" x14ac:dyDescent="0.25">
      <c r="A1394" s="16"/>
      <c r="B1394" s="31"/>
      <c r="C1394" s="30"/>
      <c r="D1394" s="48"/>
      <c r="E1394" s="49"/>
      <c r="F1394" s="58"/>
      <c r="G1394" s="41"/>
      <c r="H1394" s="42"/>
      <c r="I1394" s="16"/>
    </row>
    <row r="1395" spans="1:9" ht="32.25" customHeight="1" x14ac:dyDescent="0.25">
      <c r="A1395" s="16"/>
      <c r="B1395" s="31"/>
      <c r="C1395" s="30"/>
      <c r="D1395" s="48"/>
      <c r="E1395" s="49"/>
      <c r="F1395" s="58"/>
      <c r="G1395" s="41"/>
      <c r="H1395" s="42"/>
      <c r="I1395" s="16"/>
    </row>
    <row r="1396" spans="1:9" ht="32.25" customHeight="1" x14ac:dyDescent="0.25">
      <c r="A1396" s="16"/>
      <c r="B1396" s="31"/>
      <c r="C1396" s="30"/>
      <c r="D1396" s="48"/>
      <c r="E1396" s="49"/>
      <c r="F1396" s="58"/>
      <c r="G1396" s="41"/>
      <c r="H1396" s="42"/>
      <c r="I1396" s="16"/>
    </row>
    <row r="1397" spans="1:9" ht="32.25" customHeight="1" x14ac:dyDescent="0.25">
      <c r="A1397" s="16"/>
      <c r="B1397" s="31"/>
      <c r="C1397" s="30"/>
      <c r="D1397" s="48"/>
      <c r="E1397" s="49"/>
      <c r="F1397" s="58"/>
      <c r="G1397" s="41"/>
      <c r="H1397" s="42"/>
      <c r="I1397" s="16"/>
    </row>
    <row r="1398" spans="1:9" ht="32.25" customHeight="1" x14ac:dyDescent="0.25">
      <c r="A1398" s="16"/>
      <c r="B1398" s="31"/>
      <c r="C1398" s="30"/>
      <c r="D1398" s="48"/>
      <c r="E1398" s="49"/>
      <c r="F1398" s="58"/>
      <c r="G1398" s="41"/>
      <c r="H1398" s="42"/>
      <c r="I1398" s="16"/>
    </row>
    <row r="1399" spans="1:9" ht="32.25" customHeight="1" x14ac:dyDescent="0.25">
      <c r="A1399" s="16"/>
      <c r="B1399" s="31"/>
      <c r="C1399" s="30"/>
      <c r="D1399" s="48"/>
      <c r="E1399" s="49"/>
      <c r="F1399" s="58"/>
      <c r="G1399" s="41"/>
      <c r="H1399" s="42"/>
      <c r="I1399" s="16"/>
    </row>
    <row r="1400" spans="1:9" ht="32.25" customHeight="1" x14ac:dyDescent="0.25">
      <c r="A1400" s="16"/>
      <c r="B1400" s="31"/>
      <c r="C1400" s="30"/>
      <c r="D1400" s="48"/>
      <c r="E1400" s="49"/>
      <c r="F1400" s="58"/>
      <c r="G1400" s="41"/>
      <c r="H1400" s="42"/>
      <c r="I1400" s="16"/>
    </row>
    <row r="1401" spans="1:9" ht="32.25" customHeight="1" x14ac:dyDescent="0.25">
      <c r="A1401" s="16"/>
      <c r="B1401" s="31"/>
      <c r="C1401" s="30"/>
      <c r="D1401" s="48"/>
      <c r="E1401" s="49"/>
      <c r="F1401" s="58"/>
      <c r="G1401" s="41"/>
      <c r="H1401" s="42"/>
      <c r="I1401" s="16"/>
    </row>
    <row r="1402" spans="1:9" ht="32.25" customHeight="1" x14ac:dyDescent="0.25">
      <c r="A1402" s="16"/>
      <c r="B1402" s="31"/>
      <c r="C1402" s="30"/>
      <c r="D1402" s="48"/>
      <c r="E1402" s="49"/>
      <c r="F1402" s="58"/>
      <c r="G1402" s="41"/>
      <c r="H1402" s="42"/>
      <c r="I1402" s="16"/>
    </row>
    <row r="1403" spans="1:9" ht="32.25" customHeight="1" x14ac:dyDescent="0.25">
      <c r="A1403" s="16"/>
      <c r="B1403" s="31"/>
      <c r="C1403" s="30"/>
      <c r="D1403" s="48"/>
      <c r="E1403" s="49"/>
      <c r="F1403" s="58"/>
      <c r="G1403" s="41"/>
      <c r="H1403" s="42"/>
      <c r="I1403" s="16"/>
    </row>
    <row r="1404" spans="1:9" ht="32.25" customHeight="1" x14ac:dyDescent="0.25">
      <c r="A1404" s="16"/>
      <c r="B1404" s="31"/>
      <c r="C1404" s="30"/>
      <c r="D1404" s="48"/>
      <c r="E1404" s="49"/>
      <c r="F1404" s="58"/>
      <c r="G1404" s="41"/>
      <c r="H1404" s="42"/>
      <c r="I1404" s="16"/>
    </row>
    <row r="1405" spans="1:9" ht="32.25" customHeight="1" x14ac:dyDescent="0.25">
      <c r="A1405" s="16"/>
      <c r="B1405" s="31"/>
      <c r="C1405" s="30"/>
      <c r="D1405" s="48"/>
      <c r="E1405" s="49"/>
      <c r="F1405" s="58"/>
      <c r="G1405" s="41"/>
      <c r="H1405" s="42"/>
      <c r="I1405" s="16"/>
    </row>
    <row r="1406" spans="1:9" ht="32.25" customHeight="1" x14ac:dyDescent="0.25">
      <c r="A1406" s="16"/>
      <c r="B1406" s="31"/>
      <c r="C1406" s="30"/>
      <c r="D1406" s="48"/>
      <c r="E1406" s="49"/>
      <c r="F1406" s="58"/>
      <c r="G1406" s="41"/>
      <c r="H1406" s="42"/>
      <c r="I1406" s="16"/>
    </row>
    <row r="1407" spans="1:9" ht="32.25" customHeight="1" x14ac:dyDescent="0.25">
      <c r="A1407" s="16"/>
      <c r="B1407" s="31"/>
      <c r="C1407" s="30"/>
      <c r="D1407" s="48"/>
      <c r="E1407" s="49"/>
      <c r="F1407" s="58"/>
      <c r="G1407" s="41"/>
      <c r="H1407" s="42"/>
      <c r="I1407" s="16"/>
    </row>
    <row r="1408" spans="1:9" ht="32.25" customHeight="1" x14ac:dyDescent="0.25">
      <c r="A1408" s="16"/>
      <c r="B1408" s="31"/>
      <c r="C1408" s="30"/>
      <c r="D1408" s="48"/>
      <c r="E1408" s="49"/>
      <c r="F1408" s="58"/>
      <c r="G1408" s="41"/>
      <c r="H1408" s="42"/>
      <c r="I1408" s="16"/>
    </row>
    <row r="1409" spans="1:9" ht="32.25" customHeight="1" x14ac:dyDescent="0.25">
      <c r="A1409" s="16"/>
      <c r="B1409" s="31"/>
      <c r="C1409" s="30"/>
      <c r="D1409" s="48"/>
      <c r="E1409" s="49"/>
      <c r="F1409" s="58"/>
      <c r="G1409" s="41"/>
      <c r="H1409" s="42"/>
      <c r="I1409" s="16"/>
    </row>
    <row r="1410" spans="1:9" ht="32.25" customHeight="1" x14ac:dyDescent="0.25">
      <c r="A1410" s="16"/>
      <c r="B1410" s="31"/>
      <c r="C1410" s="30"/>
      <c r="D1410" s="48"/>
      <c r="E1410" s="49"/>
      <c r="F1410" s="58"/>
      <c r="G1410" s="41"/>
      <c r="H1410" s="42"/>
      <c r="I1410" s="16"/>
    </row>
    <row r="1411" spans="1:9" ht="32.25" customHeight="1" x14ac:dyDescent="0.25">
      <c r="A1411" s="16"/>
      <c r="B1411" s="31"/>
      <c r="C1411" s="30"/>
      <c r="D1411" s="48"/>
      <c r="E1411" s="49"/>
      <c r="F1411" s="58"/>
      <c r="G1411" s="41"/>
      <c r="H1411" s="42"/>
      <c r="I1411" s="16"/>
    </row>
    <row r="1412" spans="1:9" ht="32.25" customHeight="1" x14ac:dyDescent="0.25">
      <c r="A1412" s="16"/>
      <c r="B1412" s="31"/>
      <c r="C1412" s="30"/>
      <c r="D1412" s="48"/>
      <c r="E1412" s="49"/>
      <c r="F1412" s="58"/>
      <c r="G1412" s="41"/>
      <c r="H1412" s="42"/>
      <c r="I1412" s="16"/>
    </row>
    <row r="1413" spans="1:9" ht="32.25" customHeight="1" x14ac:dyDescent="0.25">
      <c r="A1413" s="16"/>
      <c r="B1413" s="31"/>
      <c r="C1413" s="30"/>
      <c r="D1413" s="48"/>
      <c r="E1413" s="49"/>
      <c r="F1413" s="58"/>
      <c r="G1413" s="41"/>
      <c r="H1413" s="42"/>
      <c r="I1413" s="16"/>
    </row>
    <row r="1414" spans="1:9" ht="32.25" customHeight="1" x14ac:dyDescent="0.25">
      <c r="A1414" s="16"/>
      <c r="B1414" s="31"/>
      <c r="C1414" s="30"/>
      <c r="D1414" s="48"/>
      <c r="E1414" s="49"/>
      <c r="F1414" s="58"/>
      <c r="G1414" s="41"/>
      <c r="H1414" s="42"/>
      <c r="I1414" s="16"/>
    </row>
    <row r="1415" spans="1:9" ht="32.25" customHeight="1" x14ac:dyDescent="0.25">
      <c r="A1415" s="16"/>
      <c r="B1415" s="31"/>
      <c r="C1415" s="30"/>
      <c r="D1415" s="48"/>
      <c r="E1415" s="49"/>
      <c r="F1415" s="58"/>
      <c r="G1415" s="41"/>
      <c r="H1415" s="42"/>
      <c r="I1415" s="16"/>
    </row>
    <row r="1416" spans="1:9" ht="32.25" customHeight="1" x14ac:dyDescent="0.25">
      <c r="A1416" s="16"/>
      <c r="B1416" s="31"/>
      <c r="C1416" s="30"/>
      <c r="D1416" s="48"/>
      <c r="E1416" s="49"/>
      <c r="F1416" s="58"/>
      <c r="G1416" s="41"/>
      <c r="H1416" s="42"/>
      <c r="I1416" s="16"/>
    </row>
    <row r="1417" spans="1:9" ht="32.25" customHeight="1" x14ac:dyDescent="0.25">
      <c r="A1417" s="16"/>
      <c r="B1417" s="31"/>
      <c r="C1417" s="30"/>
      <c r="D1417" s="48"/>
      <c r="E1417" s="49"/>
      <c r="F1417" s="58"/>
      <c r="G1417" s="41"/>
      <c r="H1417" s="42"/>
      <c r="I1417" s="16"/>
    </row>
    <row r="1418" spans="1:9" ht="32.25" customHeight="1" x14ac:dyDescent="0.25">
      <c r="A1418" s="16"/>
      <c r="B1418" s="31"/>
      <c r="C1418" s="30"/>
      <c r="D1418" s="48"/>
      <c r="E1418" s="49"/>
      <c r="F1418" s="58"/>
      <c r="G1418" s="41"/>
      <c r="H1418" s="42"/>
      <c r="I1418" s="16"/>
    </row>
    <row r="1419" spans="1:9" ht="32.25" customHeight="1" x14ac:dyDescent="0.25">
      <c r="A1419" s="16"/>
      <c r="B1419" s="31"/>
      <c r="C1419" s="30"/>
      <c r="D1419" s="48"/>
      <c r="E1419" s="49"/>
      <c r="F1419" s="58"/>
      <c r="G1419" s="41"/>
      <c r="H1419" s="42"/>
      <c r="I1419" s="16"/>
    </row>
    <row r="1420" spans="1:9" ht="32.25" customHeight="1" x14ac:dyDescent="0.25">
      <c r="A1420" s="16"/>
      <c r="B1420" s="31"/>
      <c r="C1420" s="30"/>
      <c r="D1420" s="48"/>
      <c r="E1420" s="49"/>
      <c r="F1420" s="58"/>
      <c r="G1420" s="41"/>
      <c r="H1420" s="42"/>
      <c r="I1420" s="16"/>
    </row>
    <row r="1421" spans="1:9" ht="32.25" customHeight="1" x14ac:dyDescent="0.25">
      <c r="A1421" s="16"/>
      <c r="B1421" s="31"/>
      <c r="C1421" s="30"/>
      <c r="D1421" s="48"/>
      <c r="E1421" s="49"/>
      <c r="F1421" s="58"/>
      <c r="G1421" s="41"/>
      <c r="H1421" s="42"/>
      <c r="I1421" s="16"/>
    </row>
    <row r="1422" spans="1:9" ht="32.25" customHeight="1" x14ac:dyDescent="0.25">
      <c r="A1422" s="16"/>
      <c r="B1422" s="31"/>
      <c r="C1422" s="30"/>
      <c r="D1422" s="48"/>
      <c r="E1422" s="49"/>
      <c r="F1422" s="58"/>
      <c r="G1422" s="41"/>
      <c r="H1422" s="42"/>
      <c r="I1422" s="16"/>
    </row>
    <row r="1423" spans="1:9" ht="32.25" customHeight="1" x14ac:dyDescent="0.25">
      <c r="A1423" s="16"/>
      <c r="B1423" s="31"/>
      <c r="C1423" s="30"/>
      <c r="D1423" s="48"/>
      <c r="E1423" s="49"/>
      <c r="F1423" s="58"/>
      <c r="G1423" s="41"/>
      <c r="H1423" s="42"/>
      <c r="I1423" s="16"/>
    </row>
    <row r="1424" spans="1:9" ht="32.25" customHeight="1" x14ac:dyDescent="0.25">
      <c r="A1424" s="16"/>
      <c r="B1424" s="31"/>
      <c r="C1424" s="30"/>
      <c r="D1424" s="48"/>
      <c r="E1424" s="49"/>
      <c r="F1424" s="58"/>
      <c r="G1424" s="41"/>
      <c r="H1424" s="42"/>
      <c r="I1424" s="16"/>
    </row>
    <row r="1425" spans="1:9" ht="32.25" customHeight="1" x14ac:dyDescent="0.25">
      <c r="A1425" s="16"/>
      <c r="B1425" s="31"/>
      <c r="C1425" s="30"/>
      <c r="D1425" s="48"/>
      <c r="E1425" s="49"/>
      <c r="F1425" s="58"/>
      <c r="G1425" s="41"/>
      <c r="H1425" s="42"/>
      <c r="I1425" s="16"/>
    </row>
    <row r="1426" spans="1:9" ht="32.25" customHeight="1" x14ac:dyDescent="0.25">
      <c r="A1426" s="16"/>
      <c r="B1426" s="31"/>
      <c r="C1426" s="30"/>
      <c r="D1426" s="48"/>
      <c r="E1426" s="49"/>
      <c r="F1426" s="58"/>
      <c r="G1426" s="41"/>
      <c r="H1426" s="42"/>
      <c r="I1426" s="16"/>
    </row>
    <row r="1427" spans="1:9" ht="32.25" customHeight="1" x14ac:dyDescent="0.25">
      <c r="A1427" s="16"/>
      <c r="B1427" s="31"/>
      <c r="C1427" s="30"/>
      <c r="D1427" s="48"/>
      <c r="E1427" s="49"/>
      <c r="F1427" s="58"/>
      <c r="G1427" s="41"/>
      <c r="H1427" s="42"/>
      <c r="I1427" s="16"/>
    </row>
    <row r="1428" spans="1:9" ht="32.25" customHeight="1" x14ac:dyDescent="0.25">
      <c r="A1428" s="16"/>
      <c r="B1428" s="31"/>
      <c r="C1428" s="30"/>
      <c r="D1428" s="48"/>
      <c r="E1428" s="49"/>
      <c r="F1428" s="58"/>
      <c r="G1428" s="41"/>
      <c r="H1428" s="42"/>
      <c r="I1428" s="16"/>
    </row>
    <row r="1429" spans="1:9" ht="32.25" customHeight="1" x14ac:dyDescent="0.25">
      <c r="A1429" s="16"/>
      <c r="B1429" s="31"/>
      <c r="C1429" s="30"/>
      <c r="D1429" s="48"/>
      <c r="E1429" s="49"/>
      <c r="F1429" s="58"/>
      <c r="G1429" s="41"/>
      <c r="H1429" s="42"/>
      <c r="I1429" s="16"/>
    </row>
    <row r="1430" spans="1:9" ht="32.25" customHeight="1" x14ac:dyDescent="0.25">
      <c r="A1430" s="16"/>
      <c r="B1430" s="31"/>
      <c r="C1430" s="30"/>
      <c r="D1430" s="48"/>
      <c r="E1430" s="49"/>
      <c r="F1430" s="58"/>
      <c r="G1430" s="41"/>
      <c r="H1430" s="42"/>
      <c r="I1430" s="16"/>
    </row>
    <row r="1431" spans="1:9" ht="32.25" customHeight="1" x14ac:dyDescent="0.25">
      <c r="A1431" s="16"/>
      <c r="B1431" s="31"/>
      <c r="C1431" s="30"/>
      <c r="D1431" s="48"/>
      <c r="E1431" s="49"/>
      <c r="F1431" s="58"/>
      <c r="G1431" s="41"/>
      <c r="H1431" s="42"/>
      <c r="I1431" s="16"/>
    </row>
    <row r="1432" spans="1:9" ht="32.25" customHeight="1" x14ac:dyDescent="0.25">
      <c r="A1432" s="16"/>
      <c r="B1432" s="31"/>
      <c r="C1432" s="30"/>
      <c r="D1432" s="48"/>
      <c r="E1432" s="49"/>
      <c r="F1432" s="58"/>
      <c r="G1432" s="41"/>
      <c r="H1432" s="42"/>
      <c r="I1432" s="16"/>
    </row>
    <row r="1433" spans="1:9" ht="32.25" customHeight="1" x14ac:dyDescent="0.25">
      <c r="A1433" s="16"/>
      <c r="B1433" s="31"/>
      <c r="C1433" s="30"/>
      <c r="D1433" s="48"/>
      <c r="E1433" s="49"/>
      <c r="F1433" s="58"/>
      <c r="G1433" s="41"/>
      <c r="H1433" s="42"/>
      <c r="I1433" s="16"/>
    </row>
    <row r="1434" spans="1:9" ht="32.25" customHeight="1" x14ac:dyDescent="0.25">
      <c r="A1434" s="16"/>
      <c r="B1434" s="31"/>
      <c r="C1434" s="30"/>
      <c r="D1434" s="48"/>
      <c r="E1434" s="49"/>
      <c r="F1434" s="58"/>
      <c r="G1434" s="41"/>
      <c r="H1434" s="42"/>
      <c r="I1434" s="16"/>
    </row>
    <row r="1435" spans="1:9" ht="32.25" customHeight="1" x14ac:dyDescent="0.25">
      <c r="A1435" s="16"/>
      <c r="B1435" s="31"/>
      <c r="C1435" s="30"/>
      <c r="D1435" s="48"/>
      <c r="E1435" s="49"/>
      <c r="F1435" s="58"/>
      <c r="G1435" s="41"/>
      <c r="H1435" s="42"/>
      <c r="I1435" s="16"/>
    </row>
    <row r="1436" spans="1:9" ht="32.25" customHeight="1" x14ac:dyDescent="0.25">
      <c r="A1436" s="16"/>
      <c r="B1436" s="31"/>
      <c r="C1436" s="30"/>
      <c r="D1436" s="48"/>
      <c r="E1436" s="49"/>
      <c r="F1436" s="58"/>
      <c r="G1436" s="41"/>
      <c r="H1436" s="42"/>
      <c r="I1436" s="16"/>
    </row>
    <row r="1437" spans="1:9" ht="32.25" customHeight="1" x14ac:dyDescent="0.25">
      <c r="A1437" s="16"/>
      <c r="B1437" s="31"/>
      <c r="C1437" s="30"/>
      <c r="D1437" s="48"/>
      <c r="E1437" s="49"/>
      <c r="F1437" s="58"/>
      <c r="G1437" s="41"/>
      <c r="H1437" s="42"/>
      <c r="I1437" s="16"/>
    </row>
    <row r="1438" spans="1:9" ht="32.25" customHeight="1" x14ac:dyDescent="0.25">
      <c r="A1438" s="16"/>
      <c r="B1438" s="31"/>
      <c r="C1438" s="30"/>
      <c r="D1438" s="48"/>
      <c r="E1438" s="49"/>
      <c r="F1438" s="58"/>
      <c r="G1438" s="41"/>
      <c r="H1438" s="42"/>
      <c r="I1438" s="16"/>
    </row>
    <row r="1439" spans="1:9" ht="32.25" customHeight="1" x14ac:dyDescent="0.25">
      <c r="A1439" s="16"/>
      <c r="B1439" s="31"/>
      <c r="C1439" s="30"/>
      <c r="D1439" s="48"/>
      <c r="E1439" s="49"/>
      <c r="F1439" s="58"/>
      <c r="G1439" s="41"/>
      <c r="H1439" s="42"/>
      <c r="I1439" s="16"/>
    </row>
    <row r="1440" spans="1:9" ht="32.25" customHeight="1" x14ac:dyDescent="0.25">
      <c r="A1440" s="16"/>
      <c r="B1440" s="31"/>
      <c r="C1440" s="30"/>
      <c r="D1440" s="48"/>
      <c r="E1440" s="49"/>
      <c r="F1440" s="58"/>
      <c r="G1440" s="41"/>
      <c r="H1440" s="42"/>
      <c r="I1440" s="16"/>
    </row>
    <row r="1441" spans="1:9" ht="32.25" customHeight="1" x14ac:dyDescent="0.25">
      <c r="A1441" s="16"/>
      <c r="B1441" s="31"/>
      <c r="C1441" s="30"/>
      <c r="D1441" s="48"/>
      <c r="E1441" s="49"/>
      <c r="F1441" s="58"/>
      <c r="G1441" s="41"/>
      <c r="H1441" s="42"/>
      <c r="I1441" s="16"/>
    </row>
    <row r="1442" spans="1:9" ht="32.25" customHeight="1" x14ac:dyDescent="0.25">
      <c r="A1442" s="16"/>
      <c r="B1442" s="31"/>
      <c r="C1442" s="30"/>
      <c r="D1442" s="48"/>
      <c r="E1442" s="49"/>
      <c r="F1442" s="58"/>
      <c r="G1442" s="41"/>
      <c r="H1442" s="42"/>
      <c r="I1442" s="16"/>
    </row>
    <row r="1443" spans="1:9" ht="32.25" customHeight="1" x14ac:dyDescent="0.25">
      <c r="A1443" s="16"/>
      <c r="B1443" s="31"/>
      <c r="C1443" s="30"/>
      <c r="D1443" s="48"/>
      <c r="E1443" s="49"/>
      <c r="F1443" s="58"/>
      <c r="G1443" s="41"/>
      <c r="H1443" s="42"/>
      <c r="I1443" s="16"/>
    </row>
    <row r="1444" spans="1:9" ht="32.25" customHeight="1" x14ac:dyDescent="0.25">
      <c r="A1444" s="16"/>
      <c r="B1444" s="31"/>
      <c r="C1444" s="30"/>
      <c r="D1444" s="48"/>
      <c r="E1444" s="49"/>
      <c r="F1444" s="58"/>
      <c r="G1444" s="41"/>
      <c r="H1444" s="42"/>
      <c r="I1444" s="16"/>
    </row>
    <row r="1445" spans="1:9" ht="32.25" customHeight="1" x14ac:dyDescent="0.25">
      <c r="A1445" s="16"/>
      <c r="B1445" s="31"/>
      <c r="C1445" s="30"/>
      <c r="D1445" s="48"/>
      <c r="E1445" s="49"/>
      <c r="F1445" s="58"/>
      <c r="G1445" s="41"/>
      <c r="H1445" s="42"/>
      <c r="I1445" s="16"/>
    </row>
    <row r="1446" spans="1:9" ht="32.25" customHeight="1" x14ac:dyDescent="0.25">
      <c r="A1446" s="16"/>
      <c r="B1446" s="31"/>
      <c r="C1446" s="30"/>
      <c r="D1446" s="48"/>
      <c r="E1446" s="49"/>
      <c r="F1446" s="58"/>
      <c r="G1446" s="41"/>
      <c r="H1446" s="42"/>
      <c r="I1446" s="16"/>
    </row>
    <row r="1447" spans="1:9" ht="32.25" customHeight="1" x14ac:dyDescent="0.25">
      <c r="A1447" s="16"/>
      <c r="B1447" s="31"/>
      <c r="C1447" s="30"/>
      <c r="D1447" s="48"/>
      <c r="E1447" s="49"/>
      <c r="F1447" s="58"/>
      <c r="G1447" s="41"/>
      <c r="H1447" s="42"/>
      <c r="I1447" s="16"/>
    </row>
    <row r="1448" spans="1:9" ht="32.25" customHeight="1" x14ac:dyDescent="0.25">
      <c r="A1448" s="16"/>
      <c r="B1448" s="31"/>
      <c r="C1448" s="30"/>
      <c r="D1448" s="48"/>
      <c r="E1448" s="49"/>
      <c r="F1448" s="58"/>
      <c r="G1448" s="41"/>
      <c r="H1448" s="42"/>
      <c r="I1448" s="16"/>
    </row>
    <row r="1449" spans="1:9" ht="32.25" customHeight="1" x14ac:dyDescent="0.25">
      <c r="A1449" s="16"/>
      <c r="B1449" s="31"/>
      <c r="C1449" s="30"/>
      <c r="D1449" s="48"/>
      <c r="E1449" s="49"/>
      <c r="F1449" s="58"/>
      <c r="G1449" s="41"/>
      <c r="H1449" s="42"/>
      <c r="I1449" s="16"/>
    </row>
    <row r="1450" spans="1:9" ht="32.25" customHeight="1" x14ac:dyDescent="0.25">
      <c r="A1450" s="16"/>
      <c r="B1450" s="31"/>
      <c r="C1450" s="30"/>
      <c r="D1450" s="48"/>
      <c r="E1450" s="49"/>
      <c r="F1450" s="58"/>
      <c r="G1450" s="41"/>
      <c r="H1450" s="42"/>
      <c r="I1450" s="16"/>
    </row>
    <row r="1451" spans="1:9" ht="32.25" customHeight="1" x14ac:dyDescent="0.25">
      <c r="A1451" s="16"/>
      <c r="B1451" s="31"/>
      <c r="C1451" s="30"/>
      <c r="D1451" s="48"/>
      <c r="E1451" s="49"/>
      <c r="F1451" s="58"/>
      <c r="G1451" s="41"/>
      <c r="H1451" s="42"/>
      <c r="I1451" s="16"/>
    </row>
    <row r="1452" spans="1:9" ht="32.25" customHeight="1" x14ac:dyDescent="0.25">
      <c r="A1452" s="16"/>
      <c r="B1452" s="31"/>
      <c r="C1452" s="30"/>
      <c r="D1452" s="48"/>
      <c r="E1452" s="49"/>
      <c r="F1452" s="58"/>
      <c r="G1452" s="41"/>
      <c r="H1452" s="42"/>
      <c r="I1452" s="16"/>
    </row>
    <row r="1453" spans="1:9" ht="32.25" customHeight="1" x14ac:dyDescent="0.25">
      <c r="A1453" s="16"/>
      <c r="B1453" s="31"/>
      <c r="C1453" s="30"/>
      <c r="D1453" s="48"/>
      <c r="E1453" s="49"/>
      <c r="F1453" s="58"/>
      <c r="G1453" s="41"/>
      <c r="H1453" s="42"/>
      <c r="I1453" s="16"/>
    </row>
    <row r="1454" spans="1:9" ht="32.25" customHeight="1" x14ac:dyDescent="0.25">
      <c r="A1454" s="16"/>
      <c r="B1454" s="31"/>
      <c r="C1454" s="30"/>
      <c r="D1454" s="48"/>
      <c r="E1454" s="49"/>
      <c r="F1454" s="58"/>
      <c r="G1454" s="41"/>
      <c r="H1454" s="42"/>
      <c r="I1454" s="16"/>
    </row>
    <row r="1455" spans="1:9" ht="32.25" customHeight="1" x14ac:dyDescent="0.25">
      <c r="A1455" s="16"/>
      <c r="B1455" s="31"/>
      <c r="C1455" s="30"/>
      <c r="D1455" s="48"/>
      <c r="E1455" s="49"/>
      <c r="F1455" s="58"/>
      <c r="G1455" s="41"/>
      <c r="H1455" s="42"/>
      <c r="I1455" s="16"/>
    </row>
    <row r="1456" spans="1:9" ht="32.25" customHeight="1" x14ac:dyDescent="0.25">
      <c r="A1456" s="16"/>
      <c r="B1456" s="31"/>
      <c r="C1456" s="30"/>
      <c r="D1456" s="48"/>
      <c r="E1456" s="49"/>
      <c r="F1456" s="58"/>
      <c r="G1456" s="41"/>
      <c r="H1456" s="42"/>
      <c r="I1456" s="16"/>
    </row>
    <row r="1457" spans="1:9" ht="32.25" customHeight="1" x14ac:dyDescent="0.25">
      <c r="A1457" s="16"/>
      <c r="B1457" s="31"/>
      <c r="C1457" s="30"/>
      <c r="D1457" s="48"/>
      <c r="E1457" s="49"/>
      <c r="F1457" s="58"/>
      <c r="G1457" s="41"/>
      <c r="H1457" s="42"/>
      <c r="I1457" s="16"/>
    </row>
    <row r="1458" spans="1:9" ht="32.25" customHeight="1" x14ac:dyDescent="0.25">
      <c r="A1458" s="16"/>
      <c r="B1458" s="31"/>
      <c r="C1458" s="30"/>
      <c r="D1458" s="48"/>
      <c r="E1458" s="49"/>
      <c r="F1458" s="58"/>
      <c r="G1458" s="41"/>
      <c r="H1458" s="42"/>
      <c r="I1458" s="16"/>
    </row>
    <row r="1459" spans="1:9" ht="32.25" customHeight="1" x14ac:dyDescent="0.25">
      <c r="A1459" s="16"/>
      <c r="B1459" s="31"/>
      <c r="C1459" s="30"/>
      <c r="D1459" s="48"/>
      <c r="E1459" s="49"/>
      <c r="F1459" s="58"/>
      <c r="G1459" s="41"/>
      <c r="H1459" s="42"/>
      <c r="I1459" s="16"/>
    </row>
    <row r="1460" spans="1:9" ht="32.25" customHeight="1" x14ac:dyDescent="0.25">
      <c r="A1460" s="16"/>
      <c r="B1460" s="31"/>
      <c r="C1460" s="30"/>
      <c r="D1460" s="48"/>
      <c r="E1460" s="49"/>
      <c r="F1460" s="58"/>
      <c r="G1460" s="41"/>
      <c r="H1460" s="42"/>
      <c r="I1460" s="16"/>
    </row>
    <row r="1461" spans="1:9" ht="32.25" customHeight="1" x14ac:dyDescent="0.25">
      <c r="A1461" s="16"/>
      <c r="B1461" s="31"/>
      <c r="C1461" s="30"/>
      <c r="D1461" s="48"/>
      <c r="E1461" s="49"/>
      <c r="F1461" s="58"/>
      <c r="G1461" s="41"/>
      <c r="H1461" s="42"/>
      <c r="I1461" s="16"/>
    </row>
    <row r="1462" spans="1:9" ht="32.25" customHeight="1" x14ac:dyDescent="0.25">
      <c r="A1462" s="16"/>
      <c r="B1462" s="31"/>
      <c r="C1462" s="30"/>
      <c r="D1462" s="48"/>
      <c r="E1462" s="49"/>
      <c r="F1462" s="58"/>
      <c r="G1462" s="41"/>
      <c r="H1462" s="42"/>
      <c r="I1462" s="16"/>
    </row>
    <row r="1463" spans="1:9" ht="32.25" customHeight="1" x14ac:dyDescent="0.25">
      <c r="A1463" s="16"/>
      <c r="B1463" s="31"/>
      <c r="C1463" s="30"/>
      <c r="D1463" s="48"/>
      <c r="E1463" s="49"/>
      <c r="F1463" s="58"/>
      <c r="G1463" s="41"/>
      <c r="H1463" s="42"/>
      <c r="I1463" s="16"/>
    </row>
    <row r="1464" spans="1:9" ht="32.25" customHeight="1" x14ac:dyDescent="0.25">
      <c r="A1464" s="16"/>
      <c r="B1464" s="31"/>
      <c r="C1464" s="30"/>
      <c r="D1464" s="48"/>
      <c r="E1464" s="49"/>
      <c r="F1464" s="58"/>
      <c r="G1464" s="41"/>
      <c r="H1464" s="42"/>
      <c r="I1464" s="16"/>
    </row>
    <row r="1465" spans="1:9" ht="32.25" customHeight="1" x14ac:dyDescent="0.25">
      <c r="A1465" s="16"/>
      <c r="B1465" s="31"/>
      <c r="C1465" s="30"/>
      <c r="D1465" s="48"/>
      <c r="E1465" s="49"/>
      <c r="F1465" s="58"/>
      <c r="G1465" s="41"/>
      <c r="H1465" s="42"/>
      <c r="I1465" s="16"/>
    </row>
    <row r="1466" spans="1:9" ht="32.25" customHeight="1" x14ac:dyDescent="0.25">
      <c r="A1466" s="16"/>
      <c r="B1466" s="31"/>
      <c r="C1466" s="30"/>
      <c r="D1466" s="48"/>
      <c r="E1466" s="49"/>
      <c r="F1466" s="58"/>
      <c r="G1466" s="41"/>
      <c r="H1466" s="42"/>
      <c r="I1466" s="16"/>
    </row>
    <row r="1467" spans="1:9" ht="32.25" customHeight="1" x14ac:dyDescent="0.25">
      <c r="A1467" s="16"/>
      <c r="B1467" s="31"/>
      <c r="C1467" s="30"/>
      <c r="D1467" s="48"/>
      <c r="E1467" s="49"/>
      <c r="F1467" s="58"/>
      <c r="G1467" s="41"/>
      <c r="H1467" s="42"/>
      <c r="I1467" s="16"/>
    </row>
    <row r="1468" spans="1:9" ht="32.25" customHeight="1" x14ac:dyDescent="0.25">
      <c r="A1468" s="16"/>
      <c r="B1468" s="31"/>
      <c r="C1468" s="30"/>
      <c r="D1468" s="48"/>
      <c r="E1468" s="49"/>
      <c r="F1468" s="58"/>
      <c r="G1468" s="41"/>
      <c r="H1468" s="42"/>
      <c r="I1468" s="16"/>
    </row>
    <row r="1469" spans="1:9" ht="32.25" customHeight="1" x14ac:dyDescent="0.25">
      <c r="A1469" s="16"/>
      <c r="B1469" s="31"/>
      <c r="C1469" s="30"/>
      <c r="D1469" s="48"/>
      <c r="E1469" s="49"/>
      <c r="F1469" s="58"/>
      <c r="G1469" s="41"/>
      <c r="H1469" s="42"/>
      <c r="I1469" s="16"/>
    </row>
    <row r="1470" spans="1:9" ht="32.25" customHeight="1" x14ac:dyDescent="0.25">
      <c r="A1470" s="16"/>
      <c r="B1470" s="31"/>
      <c r="C1470" s="30"/>
      <c r="D1470" s="48"/>
      <c r="E1470" s="49"/>
      <c r="F1470" s="58"/>
      <c r="G1470" s="41"/>
      <c r="H1470" s="42"/>
      <c r="I1470" s="16"/>
    </row>
    <row r="1471" spans="1:9" ht="32.25" customHeight="1" x14ac:dyDescent="0.25">
      <c r="A1471" s="16"/>
      <c r="B1471" s="31"/>
      <c r="C1471" s="30"/>
      <c r="D1471" s="48"/>
      <c r="E1471" s="49"/>
      <c r="F1471" s="58"/>
      <c r="G1471" s="41"/>
      <c r="H1471" s="42"/>
      <c r="I1471" s="16"/>
    </row>
    <row r="1472" spans="1:9" ht="32.25" customHeight="1" x14ac:dyDescent="0.25">
      <c r="A1472" s="16"/>
      <c r="B1472" s="31"/>
      <c r="C1472" s="30"/>
      <c r="D1472" s="48"/>
      <c r="E1472" s="49"/>
      <c r="F1472" s="58"/>
      <c r="G1472" s="41"/>
      <c r="H1472" s="42"/>
      <c r="I1472" s="16"/>
    </row>
    <row r="1473" spans="1:9" ht="32.25" customHeight="1" x14ac:dyDescent="0.25">
      <c r="A1473" s="16"/>
      <c r="B1473" s="8"/>
      <c r="C1473" s="8"/>
      <c r="D1473" s="9"/>
      <c r="E1473" s="10"/>
      <c r="F1473" s="6"/>
      <c r="G1473" s="47"/>
      <c r="H1473" s="42"/>
      <c r="I1473" s="16"/>
    </row>
    <row r="1474" spans="1:9" ht="32.25" customHeight="1" x14ac:dyDescent="0.25">
      <c r="A1474" s="16"/>
      <c r="B1474" s="8"/>
      <c r="C1474" s="8"/>
      <c r="D1474" s="9"/>
      <c r="E1474" s="10"/>
      <c r="F1474" s="6"/>
      <c r="G1474" s="47"/>
      <c r="H1474" s="42"/>
      <c r="I1474" s="16"/>
    </row>
    <row r="1475" spans="1:9" ht="32.25" customHeight="1" x14ac:dyDescent="0.25">
      <c r="A1475" s="16"/>
      <c r="B1475" s="4"/>
      <c r="C1475" s="4"/>
      <c r="D1475" s="9"/>
      <c r="E1475" s="10"/>
      <c r="F1475" s="6"/>
      <c r="G1475" s="47"/>
      <c r="H1475" s="42"/>
      <c r="I1475" s="16"/>
    </row>
    <row r="1476" spans="1:9" ht="32.25" customHeight="1" x14ac:dyDescent="0.25">
      <c r="A1476" s="16"/>
      <c r="B1476" s="4"/>
      <c r="C1476" s="4"/>
      <c r="D1476" s="4"/>
      <c r="E1476" s="5"/>
      <c r="F1476" s="6"/>
      <c r="G1476" s="47"/>
      <c r="H1476" s="42"/>
      <c r="I1476" s="16"/>
    </row>
    <row r="1477" spans="1:9" ht="32.25" customHeight="1" x14ac:dyDescent="0.25">
      <c r="A1477" s="16"/>
      <c r="B1477" s="4"/>
      <c r="C1477" s="4"/>
      <c r="D1477" s="9"/>
      <c r="E1477" s="10"/>
      <c r="F1477" s="6"/>
      <c r="G1477" s="47"/>
      <c r="H1477" s="42"/>
      <c r="I1477" s="16"/>
    </row>
    <row r="1478" spans="1:9" ht="32.25" customHeight="1" x14ac:dyDescent="0.25">
      <c r="A1478" s="16"/>
      <c r="B1478" s="4"/>
      <c r="C1478" s="4"/>
      <c r="D1478" s="9"/>
      <c r="E1478" s="11"/>
      <c r="F1478" s="6"/>
      <c r="G1478" s="42"/>
      <c r="H1478" s="42"/>
      <c r="I1478" s="16"/>
    </row>
    <row r="1479" spans="1:9" ht="32.25" customHeight="1" x14ac:dyDescent="0.25">
      <c r="A1479" s="16"/>
      <c r="B1479" s="8"/>
      <c r="C1479" s="8"/>
      <c r="D1479" s="9"/>
      <c r="E1479" s="11"/>
      <c r="F1479" s="6"/>
      <c r="G1479" s="42"/>
      <c r="H1479" s="42"/>
      <c r="I1479" s="16"/>
    </row>
    <row r="1480" spans="1:9" ht="32.25" customHeight="1" x14ac:dyDescent="0.25">
      <c r="A1480" s="16"/>
      <c r="B1480" s="4"/>
      <c r="C1480" s="4"/>
      <c r="D1480" s="9"/>
      <c r="E1480" s="10"/>
      <c r="F1480" s="6"/>
      <c r="G1480" s="42"/>
      <c r="H1480" s="42"/>
      <c r="I1480" s="16"/>
    </row>
    <row r="1481" spans="1:9" ht="32.25" customHeight="1" x14ac:dyDescent="0.25">
      <c r="A1481" s="16"/>
      <c r="B1481" s="8"/>
      <c r="C1481" s="8"/>
      <c r="D1481" s="9"/>
      <c r="E1481" s="10"/>
      <c r="F1481" s="6"/>
      <c r="G1481" s="42"/>
      <c r="H1481" s="42"/>
      <c r="I1481" s="16"/>
    </row>
    <row r="1482" spans="1:9" ht="32.25" customHeight="1" x14ac:dyDescent="0.25">
      <c r="A1482" s="16"/>
      <c r="B1482" s="4"/>
      <c r="C1482" s="4"/>
      <c r="D1482" s="9"/>
      <c r="E1482" s="11"/>
      <c r="F1482" s="6"/>
      <c r="G1482" s="42"/>
      <c r="H1482" s="42"/>
      <c r="I1482" s="16"/>
    </row>
    <row r="1483" spans="1:9" ht="32.25" customHeight="1" x14ac:dyDescent="0.25">
      <c r="A1483" s="16"/>
      <c r="B1483" s="4"/>
      <c r="C1483" s="4"/>
      <c r="D1483" s="9"/>
      <c r="E1483" s="10"/>
      <c r="F1483" s="6"/>
      <c r="G1483" s="42"/>
      <c r="H1483" s="42"/>
      <c r="I1483" s="16"/>
    </row>
    <row r="1484" spans="1:9" ht="32.25" customHeight="1" x14ac:dyDescent="0.25">
      <c r="A1484" s="16"/>
      <c r="B1484" s="4"/>
      <c r="C1484" s="4"/>
      <c r="D1484" s="9"/>
      <c r="E1484" s="10"/>
      <c r="F1484" s="6"/>
      <c r="G1484" s="42"/>
      <c r="H1484" s="42"/>
      <c r="I1484" s="16"/>
    </row>
    <row r="1485" spans="1:9" ht="32.25" customHeight="1" x14ac:dyDescent="0.25">
      <c r="A1485" s="16"/>
      <c r="B1485" s="4"/>
      <c r="C1485" s="4"/>
      <c r="D1485" s="9"/>
      <c r="E1485" s="10"/>
      <c r="F1485" s="6"/>
      <c r="G1485" s="42"/>
      <c r="H1485" s="42"/>
      <c r="I1485" s="16"/>
    </row>
    <row r="1486" spans="1:9" ht="32.25" customHeight="1" x14ac:dyDescent="0.25">
      <c r="A1486" s="16"/>
      <c r="B1486" s="4"/>
      <c r="C1486" s="4"/>
      <c r="D1486" s="9"/>
      <c r="E1486" s="10"/>
      <c r="F1486" s="6"/>
      <c r="G1486" s="42"/>
      <c r="H1486" s="42"/>
      <c r="I1486" s="16"/>
    </row>
    <row r="1487" spans="1:9" ht="32.25" customHeight="1" x14ac:dyDescent="0.25">
      <c r="A1487" s="16"/>
      <c r="B1487" s="4"/>
      <c r="C1487" s="4"/>
      <c r="D1487" s="9"/>
      <c r="E1487" s="10"/>
      <c r="F1487" s="6"/>
      <c r="G1487" s="42"/>
      <c r="H1487" s="42"/>
      <c r="I1487" s="16"/>
    </row>
    <row r="1488" spans="1:9" ht="32.25" customHeight="1" x14ac:dyDescent="0.25">
      <c r="A1488" s="16"/>
      <c r="B1488" s="4"/>
      <c r="C1488" s="4"/>
      <c r="D1488" s="9"/>
      <c r="E1488" s="10"/>
      <c r="F1488" s="6"/>
      <c r="G1488" s="42"/>
      <c r="H1488" s="42"/>
      <c r="I1488" s="16"/>
    </row>
    <row r="1489" spans="1:9" ht="32.25" customHeight="1" x14ac:dyDescent="0.25">
      <c r="A1489" s="16"/>
      <c r="B1489" s="4"/>
      <c r="C1489" s="4"/>
      <c r="D1489" s="4"/>
      <c r="E1489" s="5"/>
      <c r="F1489" s="6"/>
      <c r="G1489" s="42"/>
      <c r="H1489" s="42"/>
      <c r="I1489" s="16"/>
    </row>
    <row r="1490" spans="1:9" ht="32.25" customHeight="1" x14ac:dyDescent="0.25">
      <c r="A1490" s="16"/>
      <c r="B1490" s="4"/>
      <c r="C1490" s="4"/>
      <c r="D1490" s="9"/>
      <c r="E1490" s="10"/>
      <c r="F1490" s="6"/>
      <c r="G1490" s="42"/>
      <c r="H1490" s="42"/>
      <c r="I1490" s="16"/>
    </row>
    <row r="1491" spans="1:9" ht="32.25" customHeight="1" x14ac:dyDescent="0.25">
      <c r="A1491" s="16"/>
      <c r="B1491" s="4"/>
      <c r="C1491" s="4"/>
      <c r="D1491" s="9"/>
      <c r="E1491" s="10"/>
      <c r="F1491" s="6"/>
      <c r="G1491" s="42"/>
      <c r="H1491" s="42"/>
      <c r="I1491" s="16"/>
    </row>
    <row r="1492" spans="1:9" ht="32.25" customHeight="1" x14ac:dyDescent="0.25">
      <c r="A1492" s="16"/>
      <c r="B1492" s="4"/>
      <c r="C1492" s="4"/>
      <c r="D1492" s="9"/>
      <c r="E1492" s="10"/>
      <c r="F1492" s="6"/>
      <c r="G1492" s="42"/>
      <c r="H1492" s="42"/>
      <c r="I1492" s="16"/>
    </row>
    <row r="1493" spans="1:9" ht="32.25" customHeight="1" x14ac:dyDescent="0.25">
      <c r="A1493" s="16"/>
      <c r="B1493" s="4"/>
      <c r="C1493" s="4"/>
      <c r="D1493" s="9"/>
      <c r="E1493" s="10"/>
      <c r="F1493" s="6"/>
      <c r="G1493" s="42"/>
      <c r="H1493" s="42"/>
      <c r="I1493" s="16"/>
    </row>
    <row r="1494" spans="1:9" ht="32.25" customHeight="1" x14ac:dyDescent="0.25">
      <c r="A1494" s="16"/>
      <c r="B1494" s="4"/>
      <c r="C1494" s="4"/>
      <c r="D1494" s="9"/>
      <c r="E1494" s="10"/>
      <c r="F1494" s="6"/>
      <c r="G1494" s="42"/>
      <c r="H1494" s="42"/>
      <c r="I1494" s="16"/>
    </row>
    <row r="1495" spans="1:9" ht="32.25" customHeight="1" x14ac:dyDescent="0.25">
      <c r="A1495" s="16"/>
      <c r="B1495" s="4"/>
      <c r="C1495" s="4"/>
      <c r="D1495" s="9"/>
      <c r="E1495" s="10"/>
      <c r="F1495" s="6"/>
      <c r="G1495" s="42"/>
      <c r="H1495" s="42"/>
      <c r="I1495" s="16"/>
    </row>
    <row r="1496" spans="1:9" ht="32.25" customHeight="1" x14ac:dyDescent="0.25">
      <c r="A1496" s="16"/>
      <c r="B1496" s="4"/>
      <c r="C1496" s="4"/>
      <c r="D1496" s="9"/>
      <c r="E1496" s="10"/>
      <c r="F1496" s="6"/>
      <c r="G1496" s="42"/>
      <c r="H1496" s="42"/>
      <c r="I1496" s="16"/>
    </row>
    <row r="1497" spans="1:9" ht="32.25" customHeight="1" x14ac:dyDescent="0.25">
      <c r="A1497" s="16"/>
      <c r="B1497" s="4"/>
      <c r="C1497" s="4"/>
      <c r="D1497" s="9"/>
      <c r="E1497" s="10"/>
      <c r="F1497" s="6"/>
      <c r="G1497" s="42"/>
      <c r="H1497" s="42"/>
      <c r="I1497" s="16"/>
    </row>
    <row r="1498" spans="1:9" ht="32.25" customHeight="1" x14ac:dyDescent="0.25">
      <c r="A1498" s="16"/>
      <c r="B1498" s="4"/>
      <c r="C1498" s="4"/>
      <c r="D1498" s="9"/>
      <c r="E1498" s="10"/>
      <c r="F1498" s="6"/>
      <c r="G1498" s="42"/>
      <c r="H1498" s="42"/>
      <c r="I1498" s="16"/>
    </row>
    <row r="1499" spans="1:9" ht="32.25" customHeight="1" x14ac:dyDescent="0.25">
      <c r="A1499" s="16"/>
      <c r="B1499" s="4"/>
      <c r="C1499" s="4"/>
      <c r="D1499" s="9"/>
      <c r="E1499" s="10"/>
      <c r="F1499" s="6"/>
      <c r="G1499" s="42"/>
      <c r="H1499" s="42"/>
      <c r="I1499" s="16"/>
    </row>
    <row r="1500" spans="1:9" ht="32.25" customHeight="1" x14ac:dyDescent="0.25">
      <c r="A1500" s="16"/>
      <c r="B1500" s="4"/>
      <c r="C1500" s="4"/>
      <c r="D1500" s="9"/>
      <c r="E1500" s="10"/>
      <c r="F1500" s="6"/>
      <c r="G1500" s="42"/>
      <c r="H1500" s="42"/>
      <c r="I1500" s="16"/>
    </row>
    <row r="1501" spans="1:9" ht="32.25" customHeight="1" x14ac:dyDescent="0.25">
      <c r="A1501" s="16"/>
      <c r="B1501" s="4"/>
      <c r="C1501" s="4"/>
      <c r="D1501" s="9"/>
      <c r="E1501" s="10"/>
      <c r="F1501" s="6"/>
      <c r="G1501" s="42"/>
      <c r="H1501" s="42"/>
      <c r="I1501" s="16"/>
    </row>
    <row r="1502" spans="1:9" ht="32.25" customHeight="1" x14ac:dyDescent="0.25">
      <c r="A1502" s="16"/>
      <c r="B1502" s="4"/>
      <c r="C1502" s="4"/>
      <c r="D1502" s="9"/>
      <c r="E1502" s="10"/>
      <c r="F1502" s="6"/>
      <c r="G1502" s="42"/>
      <c r="H1502" s="42"/>
      <c r="I1502" s="16"/>
    </row>
    <row r="1503" spans="1:9" ht="32.25" customHeight="1" x14ac:dyDescent="0.25">
      <c r="A1503" s="16"/>
      <c r="B1503" s="4"/>
      <c r="C1503" s="4"/>
      <c r="D1503" s="5"/>
      <c r="E1503" s="5"/>
      <c r="F1503" s="6"/>
      <c r="G1503" s="42"/>
      <c r="H1503" s="42"/>
      <c r="I1503" s="16"/>
    </row>
  </sheetData>
  <conditionalFormatting sqref="B770:B785">
    <cfRule type="duplicateValues" dxfId="14263" priority="348"/>
    <cfRule type="duplicateValues" dxfId="14262" priority="349"/>
    <cfRule type="duplicateValues" dxfId="14261" priority="350"/>
    <cfRule type="duplicateValues" dxfId="14260" priority="359"/>
    <cfRule type="duplicateValues" dxfId="14259" priority="360"/>
  </conditionalFormatting>
  <conditionalFormatting sqref="B770:B800">
    <cfRule type="duplicateValues" dxfId="14258" priority="353"/>
    <cfRule type="duplicateValues" dxfId="14257" priority="354"/>
  </conditionalFormatting>
  <conditionalFormatting sqref="B786:B793">
    <cfRule type="duplicateValues" dxfId="14256" priority="306"/>
    <cfRule type="duplicateValues" dxfId="14255" priority="307"/>
    <cfRule type="duplicateValues" dxfId="14254" priority="308"/>
    <cfRule type="duplicateValues" dxfId="14253" priority="309"/>
    <cfRule type="duplicateValues" dxfId="14252" priority="310"/>
    <cfRule type="duplicateValues" dxfId="14251" priority="311"/>
    <cfRule type="duplicateValues" dxfId="14250" priority="312"/>
    <cfRule type="duplicateValues" dxfId="14249" priority="313"/>
    <cfRule type="duplicateValues" dxfId="14248" priority="314"/>
    <cfRule type="duplicateValues" dxfId="14247" priority="315"/>
  </conditionalFormatting>
  <conditionalFormatting sqref="B786:B795">
    <cfRule type="duplicateValues" dxfId="14246" priority="292"/>
    <cfRule type="duplicateValues" dxfId="14245" priority="293"/>
    <cfRule type="duplicateValues" dxfId="14244" priority="303"/>
    <cfRule type="duplicateValues" dxfId="14243" priority="304"/>
    <cfRule type="duplicateValues" dxfId="14242" priority="305"/>
  </conditionalFormatting>
  <conditionalFormatting sqref="B794:B795">
    <cfRule type="duplicateValues" dxfId="14241" priority="255"/>
    <cfRule type="duplicateValues" dxfId="14240" priority="256"/>
    <cfRule type="duplicateValues" dxfId="14239" priority="257"/>
    <cfRule type="duplicateValues" dxfId="14238" priority="258"/>
    <cfRule type="duplicateValues" dxfId="14237" priority="259"/>
    <cfRule type="duplicateValues" dxfId="14236" priority="260"/>
    <cfRule type="duplicateValues" dxfId="14235" priority="261"/>
    <cfRule type="duplicateValues" dxfId="14234" priority="262"/>
    <cfRule type="duplicateValues" dxfId="14233" priority="263"/>
    <cfRule type="duplicateValues" dxfId="14232" priority="264"/>
    <cfRule type="duplicateValues" dxfId="14231" priority="265"/>
    <cfRule type="duplicateValues" dxfId="14230" priority="266"/>
  </conditionalFormatting>
  <conditionalFormatting sqref="B796:B800">
    <cfRule type="duplicateValues" dxfId="14229" priority="215"/>
    <cfRule type="duplicateValues" dxfId="14228" priority="216"/>
    <cfRule type="duplicateValues" dxfId="14227" priority="217"/>
    <cfRule type="duplicateValues" dxfId="14226" priority="218"/>
    <cfRule type="duplicateValues" dxfId="14225" priority="219"/>
  </conditionalFormatting>
  <conditionalFormatting sqref="C786:C793">
    <cfRule type="duplicateValues" dxfId="14224" priority="316"/>
  </conditionalFormatting>
  <conditionalFormatting sqref="C796:C800">
    <cfRule type="duplicateValues" dxfId="14223" priority="220"/>
  </conditionalFormatting>
  <conditionalFormatting sqref="D1">
    <cfRule type="duplicateValues" dxfId="14222" priority="14265"/>
    <cfRule type="duplicateValues" dxfId="14221" priority="14266"/>
    <cfRule type="duplicateValues" dxfId="14220" priority="14267"/>
  </conditionalFormatting>
  <conditionalFormatting sqref="D5:D9">
    <cfRule type="duplicateValues" dxfId="14219" priority="14234"/>
    <cfRule type="duplicateValues" dxfId="14218" priority="14235"/>
    <cfRule type="duplicateValues" dxfId="14217" priority="14236"/>
    <cfRule type="duplicateValues" dxfId="14216" priority="14237"/>
    <cfRule type="duplicateValues" dxfId="14215" priority="14238"/>
    <cfRule type="duplicateValues" dxfId="14214" priority="14239"/>
    <cfRule type="duplicateValues" dxfId="14213" priority="14240"/>
    <cfRule type="duplicateValues" dxfId="14212" priority="14241"/>
    <cfRule type="duplicateValues" dxfId="14211" priority="14242"/>
    <cfRule type="duplicateValues" dxfId="14210" priority="14243"/>
    <cfRule type="duplicateValues" dxfId="14209" priority="14244"/>
    <cfRule type="duplicateValues" dxfId="14208" priority="14245"/>
    <cfRule type="duplicateValues" dxfId="14207" priority="14246"/>
    <cfRule type="duplicateValues" dxfId="14206" priority="14247"/>
    <cfRule type="duplicateValues" dxfId="14205" priority="14248"/>
    <cfRule type="duplicateValues" dxfId="14204" priority="14249"/>
    <cfRule type="duplicateValues" dxfId="14203" priority="14250"/>
    <cfRule type="duplicateValues" dxfId="14202" priority="14251"/>
    <cfRule type="duplicateValues" dxfId="14201" priority="14252"/>
    <cfRule type="duplicateValues" dxfId="14200" priority="14253"/>
    <cfRule type="duplicateValues" dxfId="14199" priority="14254"/>
    <cfRule type="duplicateValues" dxfId="14198" priority="14255"/>
    <cfRule type="duplicateValues" dxfId="14197" priority="14256"/>
    <cfRule type="duplicateValues" dxfId="14196" priority="14257"/>
    <cfRule type="duplicateValues" dxfId="14195" priority="14258"/>
    <cfRule type="duplicateValues" dxfId="14194" priority="14259"/>
    <cfRule type="duplicateValues" dxfId="14193" priority="14260"/>
  </conditionalFormatting>
  <conditionalFormatting sqref="D10:D22">
    <cfRule type="duplicateValues" dxfId="14192" priority="14209"/>
    <cfRule type="duplicateValues" dxfId="14191" priority="14210"/>
    <cfRule type="duplicateValues" dxfId="14190" priority="14211"/>
    <cfRule type="duplicateValues" dxfId="14189" priority="14212"/>
    <cfRule type="duplicateValues" dxfId="14188" priority="14213"/>
    <cfRule type="duplicateValues" dxfId="14187" priority="14214"/>
    <cfRule type="duplicateValues" dxfId="14186" priority="14215"/>
    <cfRule type="duplicateValues" dxfId="14185" priority="14216"/>
    <cfRule type="duplicateValues" dxfId="14184" priority="14217"/>
    <cfRule type="duplicateValues" dxfId="14183" priority="14218"/>
    <cfRule type="duplicateValues" dxfId="14182" priority="14219"/>
    <cfRule type="duplicateValues" dxfId="14181" priority="14220"/>
    <cfRule type="duplicateValues" dxfId="14180" priority="14221"/>
    <cfRule type="duplicateValues" dxfId="14179" priority="14222"/>
    <cfRule type="duplicateValues" dxfId="14178" priority="14223"/>
    <cfRule type="duplicateValues" dxfId="14177" priority="14224"/>
    <cfRule type="duplicateValues" dxfId="14176" priority="14225"/>
    <cfRule type="duplicateValues" dxfId="14175" priority="14226"/>
    <cfRule type="duplicateValues" dxfId="14174" priority="14227"/>
    <cfRule type="duplicateValues" dxfId="14173" priority="14228"/>
    <cfRule type="duplicateValues" dxfId="14172" priority="14229"/>
    <cfRule type="duplicateValues" dxfId="14171" priority="14230"/>
    <cfRule type="duplicateValues" dxfId="14170" priority="14231"/>
    <cfRule type="duplicateValues" dxfId="14169" priority="14232"/>
    <cfRule type="duplicateValues" dxfId="14168" priority="14233"/>
  </conditionalFormatting>
  <conditionalFormatting sqref="D13">
    <cfRule type="duplicateValues" dxfId="14167" priority="14174"/>
    <cfRule type="duplicateValues" dxfId="14166" priority="14175"/>
    <cfRule type="duplicateValues" dxfId="14165" priority="14176"/>
    <cfRule type="duplicateValues" dxfId="14164" priority="14177"/>
    <cfRule type="duplicateValues" dxfId="14163" priority="14178"/>
    <cfRule type="duplicateValues" dxfId="14162" priority="14179"/>
    <cfRule type="duplicateValues" dxfId="14161" priority="14180"/>
    <cfRule type="duplicateValues" dxfId="14160" priority="14181"/>
    <cfRule type="duplicateValues" dxfId="14159" priority="14182"/>
    <cfRule type="duplicateValues" dxfId="14158" priority="14183"/>
    <cfRule type="duplicateValues" dxfId="14157" priority="14184"/>
    <cfRule type="duplicateValues" dxfId="14156" priority="14185"/>
    <cfRule type="duplicateValues" dxfId="14155" priority="14186"/>
    <cfRule type="duplicateValues" dxfId="14154" priority="14187"/>
    <cfRule type="duplicateValues" dxfId="14153" priority="14188"/>
    <cfRule type="duplicateValues" dxfId="14152" priority="14189"/>
    <cfRule type="duplicateValues" dxfId="14151" priority="14190"/>
    <cfRule type="duplicateValues" dxfId="14150" priority="14191"/>
    <cfRule type="duplicateValues" dxfId="14149" priority="14192"/>
    <cfRule type="duplicateValues" dxfId="14148" priority="14193"/>
    <cfRule type="duplicateValues" dxfId="14147" priority="14194"/>
    <cfRule type="duplicateValues" dxfId="14146" priority="14195"/>
    <cfRule type="duplicateValues" dxfId="14145" priority="14196"/>
    <cfRule type="duplicateValues" dxfId="14144" priority="14197"/>
    <cfRule type="duplicateValues" dxfId="14143" priority="14198"/>
    <cfRule type="duplicateValues" dxfId="14142" priority="14199"/>
    <cfRule type="duplicateValues" dxfId="14141" priority="14200"/>
    <cfRule type="duplicateValues" dxfId="14140" priority="14201"/>
    <cfRule type="duplicateValues" dxfId="14139" priority="14202"/>
    <cfRule type="duplicateValues" dxfId="14138" priority="14203"/>
    <cfRule type="duplicateValues" dxfId="14137" priority="14204"/>
    <cfRule type="duplicateValues" dxfId="14136" priority="14205"/>
    <cfRule type="duplicateValues" dxfId="14135" priority="14206"/>
    <cfRule type="duplicateValues" dxfId="14134" priority="14207"/>
    <cfRule type="duplicateValues" dxfId="14133" priority="14208"/>
  </conditionalFormatting>
  <conditionalFormatting sqref="D14:D22 D10:D12">
    <cfRule type="duplicateValues" dxfId="14132" priority="14172"/>
    <cfRule type="duplicateValues" dxfId="14131" priority="14173"/>
  </conditionalFormatting>
  <conditionalFormatting sqref="D23:D31">
    <cfRule type="duplicateValues" dxfId="14130" priority="14074"/>
    <cfRule type="duplicateValues" dxfId="14129" priority="14075"/>
    <cfRule type="duplicateValues" dxfId="14128" priority="14076"/>
    <cfRule type="duplicateValues" dxfId="14127" priority="14077"/>
    <cfRule type="duplicateValues" dxfId="14126" priority="14078"/>
    <cfRule type="duplicateValues" dxfId="14125" priority="14079"/>
    <cfRule type="duplicateValues" dxfId="14124" priority="14080"/>
    <cfRule type="duplicateValues" dxfId="14123" priority="14081"/>
    <cfRule type="duplicateValues" dxfId="14122" priority="14082"/>
    <cfRule type="duplicateValues" dxfId="14121" priority="14083"/>
    <cfRule type="duplicateValues" dxfId="14120" priority="14084"/>
    <cfRule type="duplicateValues" dxfId="14119" priority="14085"/>
    <cfRule type="duplicateValues" dxfId="14118" priority="14086"/>
    <cfRule type="duplicateValues" dxfId="14117" priority="14087"/>
    <cfRule type="duplicateValues" dxfId="14116" priority="14088"/>
    <cfRule type="duplicateValues" dxfId="14115" priority="14089"/>
    <cfRule type="duplicateValues" dxfId="14114" priority="14090"/>
    <cfRule type="duplicateValues" dxfId="14113" priority="14091"/>
    <cfRule type="duplicateValues" dxfId="14112" priority="14092"/>
    <cfRule type="duplicateValues" dxfId="14111" priority="14093"/>
    <cfRule type="duplicateValues" dxfId="14110" priority="14094"/>
    <cfRule type="duplicateValues" dxfId="14109" priority="14095"/>
    <cfRule type="duplicateValues" dxfId="14108" priority="14096"/>
    <cfRule type="duplicateValues" dxfId="14107" priority="14097"/>
    <cfRule type="duplicateValues" dxfId="14106" priority="14098"/>
  </conditionalFormatting>
  <conditionalFormatting sqref="D29:D31 D23:D27">
    <cfRule type="duplicateValues" dxfId="14105" priority="14072"/>
    <cfRule type="duplicateValues" dxfId="14104" priority="14073"/>
  </conditionalFormatting>
  <conditionalFormatting sqref="D32:D34">
    <cfRule type="duplicateValues" dxfId="14103" priority="14045"/>
    <cfRule type="duplicateValues" dxfId="14102" priority="14046"/>
    <cfRule type="duplicateValues" dxfId="14101" priority="14047"/>
    <cfRule type="duplicateValues" dxfId="14100" priority="14048"/>
    <cfRule type="duplicateValues" dxfId="14099" priority="14049"/>
    <cfRule type="duplicateValues" dxfId="14098" priority="14050"/>
    <cfRule type="duplicateValues" dxfId="14097" priority="14051"/>
    <cfRule type="duplicateValues" dxfId="14096" priority="14052"/>
    <cfRule type="duplicateValues" dxfId="14095" priority="14053"/>
    <cfRule type="duplicateValues" dxfId="14094" priority="14054"/>
    <cfRule type="duplicateValues" dxfId="14093" priority="14055"/>
    <cfRule type="duplicateValues" dxfId="14092" priority="14056"/>
    <cfRule type="duplicateValues" dxfId="14091" priority="14057"/>
    <cfRule type="duplicateValues" dxfId="14090" priority="14058"/>
    <cfRule type="duplicateValues" dxfId="14089" priority="14059"/>
    <cfRule type="duplicateValues" dxfId="14088" priority="14060"/>
    <cfRule type="duplicateValues" dxfId="14087" priority="14061"/>
    <cfRule type="duplicateValues" dxfId="14086" priority="14062"/>
    <cfRule type="duplicateValues" dxfId="14085" priority="14063"/>
    <cfRule type="duplicateValues" dxfId="14084" priority="14064"/>
    <cfRule type="duplicateValues" dxfId="14083" priority="14065"/>
    <cfRule type="duplicateValues" dxfId="14082" priority="14066"/>
    <cfRule type="duplicateValues" dxfId="14081" priority="14067"/>
    <cfRule type="duplicateValues" dxfId="14080" priority="14068"/>
    <cfRule type="duplicateValues" dxfId="14079" priority="14069"/>
    <cfRule type="duplicateValues" dxfId="14078" priority="14070"/>
    <cfRule type="duplicateValues" dxfId="14077" priority="14071"/>
  </conditionalFormatting>
  <conditionalFormatting sqref="D35:D37">
    <cfRule type="duplicateValues" dxfId="14076" priority="14018"/>
    <cfRule type="duplicateValues" dxfId="14075" priority="14019"/>
    <cfRule type="duplicateValues" dxfId="14074" priority="14020"/>
    <cfRule type="duplicateValues" dxfId="14073" priority="14021"/>
    <cfRule type="duplicateValues" dxfId="14072" priority="14022"/>
    <cfRule type="duplicateValues" dxfId="14071" priority="14023"/>
    <cfRule type="duplicateValues" dxfId="14070" priority="14024"/>
    <cfRule type="duplicateValues" dxfId="14069" priority="14025"/>
    <cfRule type="duplicateValues" dxfId="14068" priority="14026"/>
    <cfRule type="duplicateValues" dxfId="14067" priority="14027"/>
    <cfRule type="duplicateValues" dxfId="14066" priority="14028"/>
    <cfRule type="duplicateValues" dxfId="14065" priority="14029"/>
    <cfRule type="duplicateValues" dxfId="14064" priority="14030"/>
    <cfRule type="duplicateValues" dxfId="14063" priority="14031"/>
    <cfRule type="duplicateValues" dxfId="14062" priority="14032"/>
    <cfRule type="duplicateValues" dxfId="14061" priority="14033"/>
    <cfRule type="duplicateValues" dxfId="14060" priority="14034"/>
    <cfRule type="duplicateValues" dxfId="14059" priority="14035"/>
    <cfRule type="duplicateValues" dxfId="14058" priority="14036"/>
    <cfRule type="duplicateValues" dxfId="14057" priority="14037"/>
    <cfRule type="duplicateValues" dxfId="14056" priority="14038"/>
    <cfRule type="duplicateValues" dxfId="14055" priority="14039"/>
    <cfRule type="duplicateValues" dxfId="14054" priority="14040"/>
    <cfRule type="duplicateValues" dxfId="14053" priority="14041"/>
    <cfRule type="duplicateValues" dxfId="14052" priority="14042"/>
    <cfRule type="duplicateValues" dxfId="14051" priority="14043"/>
    <cfRule type="duplicateValues" dxfId="14050" priority="14044"/>
  </conditionalFormatting>
  <conditionalFormatting sqref="D38">
    <cfRule type="duplicateValues" dxfId="14049" priority="13991"/>
    <cfRule type="duplicateValues" dxfId="14048" priority="13992"/>
    <cfRule type="duplicateValues" dxfId="14047" priority="13993"/>
    <cfRule type="duplicateValues" dxfId="14046" priority="13994"/>
    <cfRule type="duplicateValues" dxfId="14045" priority="13995"/>
    <cfRule type="duplicateValues" dxfId="14044" priority="13996"/>
    <cfRule type="duplicateValues" dxfId="14043" priority="13997"/>
    <cfRule type="duplicateValues" dxfId="14042" priority="13998"/>
    <cfRule type="duplicateValues" dxfId="14041" priority="13999"/>
    <cfRule type="duplicateValues" dxfId="14040" priority="14000"/>
    <cfRule type="duplicateValues" dxfId="14039" priority="14001"/>
    <cfRule type="duplicateValues" dxfId="14038" priority="14002"/>
    <cfRule type="duplicateValues" dxfId="14037" priority="14003"/>
    <cfRule type="duplicateValues" dxfId="14036" priority="14004"/>
    <cfRule type="duplicateValues" dxfId="14035" priority="14005"/>
    <cfRule type="duplicateValues" dxfId="14034" priority="14006"/>
    <cfRule type="duplicateValues" dxfId="14033" priority="14007"/>
    <cfRule type="duplicateValues" dxfId="14032" priority="14008"/>
    <cfRule type="duplicateValues" dxfId="14031" priority="14009"/>
    <cfRule type="duplicateValues" dxfId="14030" priority="14010"/>
    <cfRule type="duplicateValues" dxfId="14029" priority="14011"/>
    <cfRule type="duplicateValues" dxfId="14028" priority="14012"/>
    <cfRule type="duplicateValues" dxfId="14027" priority="14013"/>
    <cfRule type="duplicateValues" dxfId="14026" priority="14014"/>
    <cfRule type="duplicateValues" dxfId="14025" priority="14015"/>
    <cfRule type="duplicateValues" dxfId="14024" priority="14016"/>
    <cfRule type="duplicateValues" dxfId="14023" priority="14017"/>
  </conditionalFormatting>
  <conditionalFormatting sqref="D39:D43">
    <cfRule type="duplicateValues" dxfId="14022" priority="13964"/>
    <cfRule type="duplicateValues" dxfId="14021" priority="13965"/>
    <cfRule type="duplicateValues" dxfId="14020" priority="13966"/>
    <cfRule type="duplicateValues" dxfId="14019" priority="13967"/>
    <cfRule type="duplicateValues" dxfId="14018" priority="13968"/>
    <cfRule type="duplicateValues" dxfId="14017" priority="13969"/>
    <cfRule type="duplicateValues" dxfId="14016" priority="13970"/>
    <cfRule type="duplicateValues" dxfId="14015" priority="13971"/>
    <cfRule type="duplicateValues" dxfId="14014" priority="13972"/>
    <cfRule type="duplicateValues" dxfId="14013" priority="13973"/>
    <cfRule type="duplicateValues" dxfId="14012" priority="13974"/>
    <cfRule type="duplicateValues" dxfId="14011" priority="13975"/>
    <cfRule type="duplicateValues" dxfId="14010" priority="13976"/>
    <cfRule type="duplicateValues" dxfId="14009" priority="13977"/>
    <cfRule type="duplicateValues" dxfId="14008" priority="13978"/>
    <cfRule type="duplicateValues" dxfId="14007" priority="13979"/>
    <cfRule type="duplicateValues" dxfId="14006" priority="13980"/>
    <cfRule type="duplicateValues" dxfId="14005" priority="13981"/>
    <cfRule type="duplicateValues" dxfId="14004" priority="13982"/>
    <cfRule type="duplicateValues" dxfId="14003" priority="13983"/>
    <cfRule type="duplicateValues" dxfId="14002" priority="13984"/>
    <cfRule type="duplicateValues" dxfId="14001" priority="13985"/>
    <cfRule type="duplicateValues" dxfId="14000" priority="13986"/>
    <cfRule type="duplicateValues" dxfId="13999" priority="13987"/>
    <cfRule type="duplicateValues" dxfId="13998" priority="13988"/>
    <cfRule type="duplicateValues" dxfId="13997" priority="13989"/>
    <cfRule type="duplicateValues" dxfId="13996" priority="13990"/>
  </conditionalFormatting>
  <conditionalFormatting sqref="D44:D45">
    <cfRule type="duplicateValues" dxfId="13995" priority="13937"/>
    <cfRule type="duplicateValues" dxfId="13994" priority="13938"/>
    <cfRule type="duplicateValues" dxfId="13993" priority="13939"/>
    <cfRule type="duplicateValues" dxfId="13992" priority="13940"/>
    <cfRule type="duplicateValues" dxfId="13991" priority="13941"/>
    <cfRule type="duplicateValues" dxfId="13990" priority="13942"/>
    <cfRule type="duplicateValues" dxfId="13989" priority="13943"/>
    <cfRule type="duplicateValues" dxfId="13988" priority="13944"/>
    <cfRule type="duplicateValues" dxfId="13987" priority="13945"/>
    <cfRule type="duplicateValues" dxfId="13986" priority="13946"/>
    <cfRule type="duplicateValues" dxfId="13985" priority="13947"/>
    <cfRule type="duplicateValues" dxfId="13984" priority="13948"/>
    <cfRule type="duplicateValues" dxfId="13983" priority="13949"/>
    <cfRule type="duplicateValues" dxfId="13982" priority="13950"/>
    <cfRule type="duplicateValues" dxfId="13981" priority="13951"/>
    <cfRule type="duplicateValues" dxfId="13980" priority="13952"/>
    <cfRule type="duplicateValues" dxfId="13979" priority="13953"/>
    <cfRule type="duplicateValues" dxfId="13978" priority="13954"/>
    <cfRule type="duplicateValues" dxfId="13977" priority="13955"/>
    <cfRule type="duplicateValues" dxfId="13976" priority="13956"/>
    <cfRule type="duplicateValues" dxfId="13975" priority="13957"/>
    <cfRule type="duplicateValues" dxfId="13974" priority="13958"/>
    <cfRule type="duplicateValues" dxfId="13973" priority="13959"/>
    <cfRule type="duplicateValues" dxfId="13972" priority="13960"/>
    <cfRule type="duplicateValues" dxfId="13971" priority="13961"/>
    <cfRule type="duplicateValues" dxfId="13970" priority="13962"/>
    <cfRule type="duplicateValues" dxfId="13969" priority="13963"/>
  </conditionalFormatting>
  <conditionalFormatting sqref="D46:D49">
    <cfRule type="duplicateValues" dxfId="13968" priority="13910"/>
    <cfRule type="duplicateValues" dxfId="13967" priority="13911"/>
    <cfRule type="duplicateValues" dxfId="13966" priority="13912"/>
    <cfRule type="duplicateValues" dxfId="13965" priority="13913"/>
    <cfRule type="duplicateValues" dxfId="13964" priority="13914"/>
    <cfRule type="duplicateValues" dxfId="13963" priority="13915"/>
    <cfRule type="duplicateValues" dxfId="13962" priority="13916"/>
    <cfRule type="duplicateValues" dxfId="13961" priority="13917"/>
    <cfRule type="duplicateValues" dxfId="13960" priority="13918"/>
    <cfRule type="duplicateValues" dxfId="13959" priority="13919"/>
    <cfRule type="duplicateValues" dxfId="13958" priority="13920"/>
    <cfRule type="duplicateValues" dxfId="13957" priority="13921"/>
    <cfRule type="duplicateValues" dxfId="13956" priority="13922"/>
    <cfRule type="duplicateValues" dxfId="13955" priority="13923"/>
    <cfRule type="duplicateValues" dxfId="13954" priority="13924"/>
    <cfRule type="duplicateValues" dxfId="13953" priority="13925"/>
    <cfRule type="duplicateValues" dxfId="13952" priority="13926"/>
    <cfRule type="duplicateValues" dxfId="13951" priority="13927"/>
    <cfRule type="duplicateValues" dxfId="13950" priority="13928"/>
    <cfRule type="duplicateValues" dxfId="13949" priority="13929"/>
    <cfRule type="duplicateValues" dxfId="13948" priority="13930"/>
    <cfRule type="duplicateValues" dxfId="13947" priority="13931"/>
    <cfRule type="duplicateValues" dxfId="13946" priority="13932"/>
    <cfRule type="duplicateValues" dxfId="13945" priority="13933"/>
    <cfRule type="duplicateValues" dxfId="13944" priority="13934"/>
    <cfRule type="duplicateValues" dxfId="13943" priority="13935"/>
    <cfRule type="duplicateValues" dxfId="13942" priority="13936"/>
  </conditionalFormatting>
  <conditionalFormatting sqref="D50:D52">
    <cfRule type="duplicateValues" dxfId="13941" priority="13883"/>
    <cfRule type="duplicateValues" dxfId="13940" priority="13884"/>
    <cfRule type="duplicateValues" dxfId="13939" priority="13885"/>
    <cfRule type="duplicateValues" dxfId="13938" priority="13886"/>
    <cfRule type="duplicateValues" dxfId="13937" priority="13887"/>
    <cfRule type="duplicateValues" dxfId="13936" priority="13888"/>
    <cfRule type="duplicateValues" dxfId="13935" priority="13889"/>
    <cfRule type="duplicateValues" dxfId="13934" priority="13890"/>
    <cfRule type="duplicateValues" dxfId="13933" priority="13891"/>
    <cfRule type="duplicateValues" dxfId="13932" priority="13892"/>
    <cfRule type="duplicateValues" dxfId="13931" priority="13893"/>
    <cfRule type="duplicateValues" dxfId="13930" priority="13894"/>
    <cfRule type="duplicateValues" dxfId="13929" priority="13895"/>
    <cfRule type="duplicateValues" dxfId="13928" priority="13896"/>
    <cfRule type="duplicateValues" dxfId="13927" priority="13897"/>
    <cfRule type="duplicateValues" dxfId="13926" priority="13898"/>
    <cfRule type="duplicateValues" dxfId="13925" priority="13899"/>
    <cfRule type="duplicateValues" dxfId="13924" priority="13900"/>
    <cfRule type="duplicateValues" dxfId="13923" priority="13901"/>
    <cfRule type="duplicateValues" dxfId="13922" priority="13902"/>
    <cfRule type="duplicateValues" dxfId="13921" priority="13903"/>
    <cfRule type="duplicateValues" dxfId="13920" priority="13904"/>
    <cfRule type="duplicateValues" dxfId="13919" priority="13905"/>
    <cfRule type="duplicateValues" dxfId="13918" priority="13906"/>
    <cfRule type="duplicateValues" dxfId="13917" priority="13907"/>
    <cfRule type="duplicateValues" dxfId="13916" priority="13908"/>
    <cfRule type="duplicateValues" dxfId="13915" priority="13909"/>
  </conditionalFormatting>
  <conditionalFormatting sqref="D53:D57">
    <cfRule type="duplicateValues" dxfId="13914" priority="13856"/>
    <cfRule type="duplicateValues" dxfId="13913" priority="13857"/>
    <cfRule type="duplicateValues" dxfId="13912" priority="13858"/>
    <cfRule type="duplicateValues" dxfId="13911" priority="13859"/>
    <cfRule type="duplicateValues" dxfId="13910" priority="13860"/>
    <cfRule type="duplicateValues" dxfId="13909" priority="13861"/>
    <cfRule type="duplicateValues" dxfId="13908" priority="13862"/>
    <cfRule type="duplicateValues" dxfId="13907" priority="13863"/>
    <cfRule type="duplicateValues" dxfId="13906" priority="13864"/>
    <cfRule type="duplicateValues" dxfId="13905" priority="13865"/>
    <cfRule type="duplicateValues" dxfId="13904" priority="13866"/>
    <cfRule type="duplicateValues" dxfId="13903" priority="13867"/>
    <cfRule type="duplicateValues" dxfId="13902" priority="13868"/>
    <cfRule type="duplicateValues" dxfId="13901" priority="13869"/>
    <cfRule type="duplicateValues" dxfId="13900" priority="13870"/>
    <cfRule type="duplicateValues" dxfId="13899" priority="13871"/>
    <cfRule type="duplicateValues" dxfId="13898" priority="13872"/>
    <cfRule type="duplicateValues" dxfId="13897" priority="13873"/>
    <cfRule type="duplicateValues" dxfId="13896" priority="13874"/>
    <cfRule type="duplicateValues" dxfId="13895" priority="13875"/>
    <cfRule type="duplicateValues" dxfId="13894" priority="13876"/>
    <cfRule type="duplicateValues" dxfId="13893" priority="13877"/>
    <cfRule type="duplicateValues" dxfId="13892" priority="13878"/>
    <cfRule type="duplicateValues" dxfId="13891" priority="13879"/>
    <cfRule type="duplicateValues" dxfId="13890" priority="13880"/>
    <cfRule type="duplicateValues" dxfId="13889" priority="13881"/>
    <cfRule type="duplicateValues" dxfId="13888" priority="13882"/>
  </conditionalFormatting>
  <conditionalFormatting sqref="D58:D59">
    <cfRule type="duplicateValues" dxfId="13887" priority="13829"/>
    <cfRule type="duplicateValues" dxfId="13886" priority="13830"/>
    <cfRule type="duplicateValues" dxfId="13885" priority="13831"/>
    <cfRule type="duplicateValues" dxfId="13884" priority="13832"/>
    <cfRule type="duplicateValues" dxfId="13883" priority="13833"/>
    <cfRule type="duplicateValues" dxfId="13882" priority="13834"/>
    <cfRule type="duplicateValues" dxfId="13881" priority="13835"/>
    <cfRule type="duplicateValues" dxfId="13880" priority="13836"/>
    <cfRule type="duplicateValues" dxfId="13879" priority="13837"/>
    <cfRule type="duplicateValues" dxfId="13878" priority="13838"/>
    <cfRule type="duplicateValues" dxfId="13877" priority="13839"/>
    <cfRule type="duplicateValues" dxfId="13876" priority="13840"/>
    <cfRule type="duplicateValues" dxfId="13875" priority="13841"/>
    <cfRule type="duplicateValues" dxfId="13874" priority="13842"/>
    <cfRule type="duplicateValues" dxfId="13873" priority="13843"/>
    <cfRule type="duplicateValues" dxfId="13872" priority="13844"/>
    <cfRule type="duplicateValues" dxfId="13871" priority="13845"/>
    <cfRule type="duplicateValues" dxfId="13870" priority="13846"/>
    <cfRule type="duplicateValues" dxfId="13869" priority="13847"/>
    <cfRule type="duplicateValues" dxfId="13868" priority="13848"/>
    <cfRule type="duplicateValues" dxfId="13867" priority="13849"/>
    <cfRule type="duplicateValues" dxfId="13866" priority="13850"/>
    <cfRule type="duplicateValues" dxfId="13865" priority="13851"/>
    <cfRule type="duplicateValues" dxfId="13864" priority="13852"/>
    <cfRule type="duplicateValues" dxfId="13863" priority="13853"/>
    <cfRule type="duplicateValues" dxfId="13862" priority="13854"/>
    <cfRule type="duplicateValues" dxfId="13861" priority="13855"/>
  </conditionalFormatting>
  <conditionalFormatting sqref="D60:D64">
    <cfRule type="duplicateValues" dxfId="13860" priority="13802"/>
    <cfRule type="duplicateValues" dxfId="13859" priority="13803"/>
    <cfRule type="duplicateValues" dxfId="13858" priority="13804"/>
    <cfRule type="duplicateValues" dxfId="13857" priority="13805"/>
    <cfRule type="duplicateValues" dxfId="13856" priority="13806"/>
    <cfRule type="duplicateValues" dxfId="13855" priority="13807"/>
    <cfRule type="duplicateValues" dxfId="13854" priority="13808"/>
    <cfRule type="duplicateValues" dxfId="13853" priority="13809"/>
    <cfRule type="duplicateValues" dxfId="13852" priority="13810"/>
    <cfRule type="duplicateValues" dxfId="13851" priority="13811"/>
    <cfRule type="duplicateValues" dxfId="13850" priority="13812"/>
    <cfRule type="duplicateValues" dxfId="13849" priority="13813"/>
    <cfRule type="duplicateValues" dxfId="13848" priority="13814"/>
    <cfRule type="duplicateValues" dxfId="13847" priority="13815"/>
    <cfRule type="duplicateValues" dxfId="13846" priority="13816"/>
    <cfRule type="duplicateValues" dxfId="13845" priority="13817"/>
    <cfRule type="duplicateValues" dxfId="13844" priority="13818"/>
    <cfRule type="duplicateValues" dxfId="13843" priority="13819"/>
    <cfRule type="duplicateValues" dxfId="13842" priority="13820"/>
    <cfRule type="duplicateValues" dxfId="13841" priority="13821"/>
    <cfRule type="duplicateValues" dxfId="13840" priority="13822"/>
    <cfRule type="duplicateValues" dxfId="13839" priority="13823"/>
    <cfRule type="duplicateValues" dxfId="13838" priority="13824"/>
    <cfRule type="duplicateValues" dxfId="13837" priority="13825"/>
    <cfRule type="duplicateValues" dxfId="13836" priority="13826"/>
    <cfRule type="duplicateValues" dxfId="13835" priority="13827"/>
    <cfRule type="duplicateValues" dxfId="13834" priority="13828"/>
  </conditionalFormatting>
  <conditionalFormatting sqref="D65:D67">
    <cfRule type="duplicateValues" dxfId="13833" priority="13775"/>
    <cfRule type="duplicateValues" dxfId="13832" priority="13776"/>
    <cfRule type="duplicateValues" dxfId="13831" priority="13777"/>
    <cfRule type="duplicateValues" dxfId="13830" priority="13778"/>
    <cfRule type="duplicateValues" dxfId="13829" priority="13779"/>
    <cfRule type="duplicateValues" dxfId="13828" priority="13780"/>
    <cfRule type="duplicateValues" dxfId="13827" priority="13781"/>
    <cfRule type="duplicateValues" dxfId="13826" priority="13782"/>
    <cfRule type="duplicateValues" dxfId="13825" priority="13783"/>
    <cfRule type="duplicateValues" dxfId="13824" priority="13784"/>
    <cfRule type="duplicateValues" dxfId="13823" priority="13785"/>
    <cfRule type="duplicateValues" dxfId="13822" priority="13786"/>
    <cfRule type="duplicateValues" dxfId="13821" priority="13787"/>
    <cfRule type="duplicateValues" dxfId="13820" priority="13788"/>
    <cfRule type="duplicateValues" dxfId="13819" priority="13789"/>
    <cfRule type="duplicateValues" dxfId="13818" priority="13790"/>
    <cfRule type="duplicateValues" dxfId="13817" priority="13791"/>
    <cfRule type="duplicateValues" dxfId="13816" priority="13792"/>
    <cfRule type="duplicateValues" dxfId="13815" priority="13793"/>
    <cfRule type="duplicateValues" dxfId="13814" priority="13794"/>
    <cfRule type="duplicateValues" dxfId="13813" priority="13795"/>
    <cfRule type="duplicateValues" dxfId="13812" priority="13796"/>
    <cfRule type="duplicateValues" dxfId="13811" priority="13797"/>
    <cfRule type="duplicateValues" dxfId="13810" priority="13798"/>
    <cfRule type="duplicateValues" dxfId="13809" priority="13799"/>
    <cfRule type="duplicateValues" dxfId="13808" priority="13800"/>
    <cfRule type="duplicateValues" dxfId="13807" priority="13801"/>
  </conditionalFormatting>
  <conditionalFormatting sqref="D68:D72">
    <cfRule type="duplicateValues" dxfId="13806" priority="13748"/>
    <cfRule type="duplicateValues" dxfId="13805" priority="13749"/>
    <cfRule type="duplicateValues" dxfId="13804" priority="13750"/>
    <cfRule type="duplicateValues" dxfId="13803" priority="13751"/>
    <cfRule type="duplicateValues" dxfId="13802" priority="13752"/>
    <cfRule type="duplicateValues" dxfId="13801" priority="13753"/>
    <cfRule type="duplicateValues" dxfId="13800" priority="13754"/>
    <cfRule type="duplicateValues" dxfId="13799" priority="13755"/>
    <cfRule type="duplicateValues" dxfId="13798" priority="13756"/>
    <cfRule type="duplicateValues" dxfId="13797" priority="13757"/>
    <cfRule type="duplicateValues" dxfId="13796" priority="13758"/>
    <cfRule type="duplicateValues" dxfId="13795" priority="13759"/>
    <cfRule type="duplicateValues" dxfId="13794" priority="13760"/>
    <cfRule type="duplicateValues" dxfId="13793" priority="13761"/>
    <cfRule type="duplicateValues" dxfId="13792" priority="13762"/>
    <cfRule type="duplicateValues" dxfId="13791" priority="13763"/>
    <cfRule type="duplicateValues" dxfId="13790" priority="13764"/>
    <cfRule type="duplicateValues" dxfId="13789" priority="13765"/>
    <cfRule type="duplicateValues" dxfId="13788" priority="13766"/>
    <cfRule type="duplicateValues" dxfId="13787" priority="13767"/>
    <cfRule type="duplicateValues" dxfId="13786" priority="13768"/>
    <cfRule type="duplicateValues" dxfId="13785" priority="13769"/>
    <cfRule type="duplicateValues" dxfId="13784" priority="13770"/>
    <cfRule type="duplicateValues" dxfId="13783" priority="13771"/>
    <cfRule type="duplicateValues" dxfId="13782" priority="13772"/>
    <cfRule type="duplicateValues" dxfId="13781" priority="13773"/>
    <cfRule type="duplicateValues" dxfId="13780" priority="13774"/>
  </conditionalFormatting>
  <conditionalFormatting sqref="D73">
    <cfRule type="duplicateValues" dxfId="13779" priority="13721"/>
    <cfRule type="duplicateValues" dxfId="13778" priority="13722"/>
    <cfRule type="duplicateValues" dxfId="13777" priority="13723"/>
    <cfRule type="duplicateValues" dxfId="13776" priority="13724"/>
    <cfRule type="duplicateValues" dxfId="13775" priority="13725"/>
    <cfRule type="duplicateValues" dxfId="13774" priority="13726"/>
    <cfRule type="duplicateValues" dxfId="13773" priority="13727"/>
    <cfRule type="duplicateValues" dxfId="13772" priority="13728"/>
    <cfRule type="duplicateValues" dxfId="13771" priority="13729"/>
    <cfRule type="duplicateValues" dxfId="13770" priority="13730"/>
    <cfRule type="duplicateValues" dxfId="13769" priority="13731"/>
    <cfRule type="duplicateValues" dxfId="13768" priority="13732"/>
    <cfRule type="duplicateValues" dxfId="13767" priority="13733"/>
    <cfRule type="duplicateValues" dxfId="13766" priority="13734"/>
    <cfRule type="duplicateValues" dxfId="13765" priority="13735"/>
    <cfRule type="duplicateValues" dxfId="13764" priority="13736"/>
    <cfRule type="duplicateValues" dxfId="13763" priority="13737"/>
    <cfRule type="duplicateValues" dxfId="13762" priority="13738"/>
    <cfRule type="duplicateValues" dxfId="13761" priority="13739"/>
    <cfRule type="duplicateValues" dxfId="13760" priority="13740"/>
    <cfRule type="duplicateValues" dxfId="13759" priority="13741"/>
    <cfRule type="duplicateValues" dxfId="13758" priority="13742"/>
    <cfRule type="duplicateValues" dxfId="13757" priority="13743"/>
    <cfRule type="duplicateValues" dxfId="13756" priority="13744"/>
    <cfRule type="duplicateValues" dxfId="13755" priority="13745"/>
    <cfRule type="duplicateValues" dxfId="13754" priority="13746"/>
    <cfRule type="duplicateValues" dxfId="13753" priority="13747"/>
  </conditionalFormatting>
  <conditionalFormatting sqref="D74:D82">
    <cfRule type="duplicateValues" dxfId="13752" priority="13694"/>
    <cfRule type="duplicateValues" dxfId="13751" priority="13695"/>
    <cfRule type="duplicateValues" dxfId="13750" priority="13696"/>
    <cfRule type="duplicateValues" dxfId="13749" priority="13697"/>
    <cfRule type="duplicateValues" dxfId="13748" priority="13698"/>
    <cfRule type="duplicateValues" dxfId="13747" priority="13699"/>
    <cfRule type="duplicateValues" dxfId="13746" priority="13700"/>
    <cfRule type="duplicateValues" dxfId="13745" priority="13701"/>
    <cfRule type="duplicateValues" dxfId="13744" priority="13702"/>
    <cfRule type="duplicateValues" dxfId="13743" priority="13703"/>
    <cfRule type="duplicateValues" dxfId="13742" priority="13704"/>
    <cfRule type="duplicateValues" dxfId="13741" priority="13705"/>
    <cfRule type="duplicateValues" dxfId="13740" priority="13706"/>
    <cfRule type="duplicateValues" dxfId="13739" priority="13707"/>
    <cfRule type="duplicateValues" dxfId="13738" priority="13708"/>
    <cfRule type="duplicateValues" dxfId="13737" priority="13709"/>
    <cfRule type="duplicateValues" dxfId="13736" priority="13710"/>
    <cfRule type="duplicateValues" dxfId="13735" priority="13711"/>
    <cfRule type="duplicateValues" dxfId="13734" priority="13712"/>
    <cfRule type="duplicateValues" dxfId="13733" priority="13713"/>
    <cfRule type="duplicateValues" dxfId="13732" priority="13714"/>
    <cfRule type="duplicateValues" dxfId="13731" priority="13715"/>
    <cfRule type="duplicateValues" dxfId="13730" priority="13716"/>
    <cfRule type="duplicateValues" dxfId="13729" priority="13717"/>
    <cfRule type="duplicateValues" dxfId="13728" priority="13718"/>
    <cfRule type="duplicateValues" dxfId="13727" priority="13719"/>
    <cfRule type="duplicateValues" dxfId="13726" priority="13720"/>
  </conditionalFormatting>
  <conditionalFormatting sqref="D83">
    <cfRule type="duplicateValues" dxfId="13725" priority="13261"/>
    <cfRule type="duplicateValues" dxfId="13724" priority="13262"/>
    <cfRule type="duplicateValues" dxfId="13723" priority="13263"/>
    <cfRule type="duplicateValues" dxfId="13722" priority="13264"/>
    <cfRule type="duplicateValues" dxfId="13721" priority="13265"/>
    <cfRule type="duplicateValues" dxfId="13720" priority="13266"/>
    <cfRule type="duplicateValues" dxfId="13719" priority="13267"/>
    <cfRule type="duplicateValues" dxfId="13718" priority="13268"/>
    <cfRule type="duplicateValues" dxfId="13717" priority="13269"/>
    <cfRule type="duplicateValues" dxfId="13716" priority="13270"/>
    <cfRule type="duplicateValues" dxfId="13715" priority="13271"/>
    <cfRule type="duplicateValues" dxfId="13714" priority="13272"/>
    <cfRule type="duplicateValues" dxfId="13713" priority="13273"/>
    <cfRule type="duplicateValues" dxfId="13712" priority="13274"/>
    <cfRule type="duplicateValues" dxfId="13711" priority="13275"/>
    <cfRule type="duplicateValues" dxfId="13710" priority="13276"/>
    <cfRule type="duplicateValues" dxfId="13709" priority="13277"/>
    <cfRule type="duplicateValues" dxfId="13708" priority="13278"/>
    <cfRule type="duplicateValues" dxfId="13707" priority="13279"/>
    <cfRule type="duplicateValues" dxfId="13706" priority="13280"/>
    <cfRule type="duplicateValues" dxfId="13705" priority="13281"/>
    <cfRule type="duplicateValues" dxfId="13704" priority="13282"/>
    <cfRule type="duplicateValues" dxfId="13703" priority="13283"/>
    <cfRule type="duplicateValues" dxfId="13702" priority="13284"/>
    <cfRule type="duplicateValues" dxfId="13701" priority="13285"/>
    <cfRule type="duplicateValues" dxfId="13700" priority="13286"/>
    <cfRule type="duplicateValues" dxfId="13699" priority="13287"/>
  </conditionalFormatting>
  <conditionalFormatting sqref="D84:D85">
    <cfRule type="duplicateValues" dxfId="13698" priority="13234"/>
    <cfRule type="duplicateValues" dxfId="13697" priority="13235"/>
    <cfRule type="duplicateValues" dxfId="13696" priority="13236"/>
    <cfRule type="duplicateValues" dxfId="13695" priority="13237"/>
    <cfRule type="duplicateValues" dxfId="13694" priority="13238"/>
    <cfRule type="duplicateValues" dxfId="13693" priority="13239"/>
    <cfRule type="duplicateValues" dxfId="13692" priority="13240"/>
    <cfRule type="duplicateValues" dxfId="13691" priority="13241"/>
    <cfRule type="duplicateValues" dxfId="13690" priority="13242"/>
    <cfRule type="duplicateValues" dxfId="13689" priority="13243"/>
    <cfRule type="duplicateValues" dxfId="13688" priority="13244"/>
    <cfRule type="duplicateValues" dxfId="13687" priority="13245"/>
    <cfRule type="duplicateValues" dxfId="13686" priority="13246"/>
    <cfRule type="duplicateValues" dxfId="13685" priority="13247"/>
    <cfRule type="duplicateValues" dxfId="13684" priority="13248"/>
    <cfRule type="duplicateValues" dxfId="13683" priority="13249"/>
    <cfRule type="duplicateValues" dxfId="13682" priority="13250"/>
    <cfRule type="duplicateValues" dxfId="13681" priority="13251"/>
    <cfRule type="duplicateValues" dxfId="13680" priority="13252"/>
    <cfRule type="duplicateValues" dxfId="13679" priority="13253"/>
    <cfRule type="duplicateValues" dxfId="13678" priority="13254"/>
    <cfRule type="duplicateValues" dxfId="13677" priority="13255"/>
    <cfRule type="duplicateValues" dxfId="13676" priority="13256"/>
    <cfRule type="duplicateValues" dxfId="13675" priority="13257"/>
    <cfRule type="duplicateValues" dxfId="13674" priority="13258"/>
    <cfRule type="duplicateValues" dxfId="13673" priority="13259"/>
    <cfRule type="duplicateValues" dxfId="13672" priority="13260"/>
  </conditionalFormatting>
  <conditionalFormatting sqref="D86:D88">
    <cfRule type="duplicateValues" dxfId="13671" priority="13207"/>
    <cfRule type="duplicateValues" dxfId="13670" priority="13208"/>
    <cfRule type="duplicateValues" dxfId="13669" priority="13209"/>
    <cfRule type="duplicateValues" dxfId="13668" priority="13210"/>
    <cfRule type="duplicateValues" dxfId="13667" priority="13211"/>
    <cfRule type="duplicateValues" dxfId="13666" priority="13212"/>
    <cfRule type="duplicateValues" dxfId="13665" priority="13213"/>
    <cfRule type="duplicateValues" dxfId="13664" priority="13214"/>
    <cfRule type="duplicateValues" dxfId="13663" priority="13215"/>
    <cfRule type="duplicateValues" dxfId="13662" priority="13216"/>
    <cfRule type="duplicateValues" dxfId="13661" priority="13217"/>
    <cfRule type="duplicateValues" dxfId="13660" priority="13218"/>
    <cfRule type="duplicateValues" dxfId="13659" priority="13219"/>
    <cfRule type="duplicateValues" dxfId="13658" priority="13220"/>
    <cfRule type="duplicateValues" dxfId="13657" priority="13221"/>
    <cfRule type="duplicateValues" dxfId="13656" priority="13222"/>
    <cfRule type="duplicateValues" dxfId="13655" priority="13223"/>
    <cfRule type="duplicateValues" dxfId="13654" priority="13224"/>
    <cfRule type="duplicateValues" dxfId="13653" priority="13225"/>
    <cfRule type="duplicateValues" dxfId="13652" priority="13226"/>
    <cfRule type="duplicateValues" dxfId="13651" priority="13227"/>
    <cfRule type="duplicateValues" dxfId="13650" priority="13228"/>
    <cfRule type="duplicateValues" dxfId="13649" priority="13229"/>
    <cfRule type="duplicateValues" dxfId="13648" priority="13230"/>
    <cfRule type="duplicateValues" dxfId="13647" priority="13231"/>
    <cfRule type="duplicateValues" dxfId="13646" priority="13232"/>
    <cfRule type="duplicateValues" dxfId="13645" priority="13233"/>
  </conditionalFormatting>
  <conditionalFormatting sqref="D89:D97">
    <cfRule type="duplicateValues" dxfId="13644" priority="13099"/>
    <cfRule type="duplicateValues" dxfId="13643" priority="13100"/>
    <cfRule type="duplicateValues" dxfId="13642" priority="13101"/>
    <cfRule type="duplicateValues" dxfId="13641" priority="13102"/>
    <cfRule type="duplicateValues" dxfId="13640" priority="13103"/>
    <cfRule type="duplicateValues" dxfId="13639" priority="13104"/>
    <cfRule type="duplicateValues" dxfId="13638" priority="13105"/>
    <cfRule type="duplicateValues" dxfId="13637" priority="13106"/>
    <cfRule type="duplicateValues" dxfId="13636" priority="13107"/>
    <cfRule type="duplicateValues" dxfId="13635" priority="13108"/>
    <cfRule type="duplicateValues" dxfId="13634" priority="13109"/>
    <cfRule type="duplicateValues" dxfId="13633" priority="13110"/>
    <cfRule type="duplicateValues" dxfId="13632" priority="13111"/>
    <cfRule type="duplicateValues" dxfId="13631" priority="13112"/>
    <cfRule type="duplicateValues" dxfId="13630" priority="13113"/>
    <cfRule type="duplicateValues" dxfId="13629" priority="13114"/>
    <cfRule type="duplicateValues" dxfId="13628" priority="13115"/>
    <cfRule type="duplicateValues" dxfId="13627" priority="13116"/>
    <cfRule type="duplicateValues" dxfId="13626" priority="13117"/>
    <cfRule type="duplicateValues" dxfId="13625" priority="13118"/>
    <cfRule type="duplicateValues" dxfId="13624" priority="13119"/>
    <cfRule type="duplicateValues" dxfId="13623" priority="13120"/>
    <cfRule type="duplicateValues" dxfId="13622" priority="13121"/>
    <cfRule type="duplicateValues" dxfId="13621" priority="13122"/>
    <cfRule type="duplicateValues" dxfId="13620" priority="13123"/>
    <cfRule type="duplicateValues" dxfId="13619" priority="13124"/>
    <cfRule type="duplicateValues" dxfId="13618" priority="13125"/>
  </conditionalFormatting>
  <conditionalFormatting sqref="D98:D104">
    <cfRule type="duplicateValues" dxfId="13617" priority="13072"/>
    <cfRule type="duplicateValues" dxfId="13616" priority="13073"/>
    <cfRule type="duplicateValues" dxfId="13615" priority="13074"/>
    <cfRule type="duplicateValues" dxfId="13614" priority="13075"/>
    <cfRule type="duplicateValues" dxfId="13613" priority="13076"/>
    <cfRule type="duplicateValues" dxfId="13612" priority="13077"/>
    <cfRule type="duplicateValues" dxfId="13611" priority="13078"/>
    <cfRule type="duplicateValues" dxfId="13610" priority="13079"/>
    <cfRule type="duplicateValues" dxfId="13609" priority="13080"/>
    <cfRule type="duplicateValues" dxfId="13608" priority="13081"/>
    <cfRule type="duplicateValues" dxfId="13607" priority="13082"/>
    <cfRule type="duplicateValues" dxfId="13606" priority="13083"/>
    <cfRule type="duplicateValues" dxfId="13605" priority="13084"/>
    <cfRule type="duplicateValues" dxfId="13604" priority="13085"/>
    <cfRule type="duplicateValues" dxfId="13603" priority="13086"/>
    <cfRule type="duplicateValues" dxfId="13602" priority="13087"/>
    <cfRule type="duplicateValues" dxfId="13601" priority="13088"/>
    <cfRule type="duplicateValues" dxfId="13600" priority="13089"/>
    <cfRule type="duplicateValues" dxfId="13599" priority="13090"/>
    <cfRule type="duplicateValues" dxfId="13598" priority="13091"/>
    <cfRule type="duplicateValues" dxfId="13597" priority="13092"/>
    <cfRule type="duplicateValues" dxfId="13596" priority="13093"/>
    <cfRule type="duplicateValues" dxfId="13595" priority="13094"/>
    <cfRule type="duplicateValues" dxfId="13594" priority="13095"/>
    <cfRule type="duplicateValues" dxfId="13593" priority="13096"/>
    <cfRule type="duplicateValues" dxfId="13592" priority="13097"/>
    <cfRule type="duplicateValues" dxfId="13591" priority="13098"/>
  </conditionalFormatting>
  <conditionalFormatting sqref="D105:D107">
    <cfRule type="duplicateValues" dxfId="13590" priority="12990"/>
    <cfRule type="duplicateValues" dxfId="13589" priority="12991"/>
    <cfRule type="duplicateValues" dxfId="13588" priority="12992"/>
    <cfRule type="duplicateValues" dxfId="13587" priority="12993"/>
    <cfRule type="duplicateValues" dxfId="13586" priority="12994"/>
    <cfRule type="duplicateValues" dxfId="13585" priority="12995"/>
    <cfRule type="duplicateValues" dxfId="13584" priority="12996"/>
    <cfRule type="duplicateValues" dxfId="13583" priority="12997"/>
    <cfRule type="duplicateValues" dxfId="13582" priority="12998"/>
    <cfRule type="duplicateValues" dxfId="13581" priority="12999"/>
    <cfRule type="duplicateValues" dxfId="13580" priority="13000"/>
    <cfRule type="duplicateValues" dxfId="13579" priority="13001"/>
    <cfRule type="duplicateValues" dxfId="13578" priority="13002"/>
    <cfRule type="duplicateValues" dxfId="13577" priority="13003"/>
    <cfRule type="duplicateValues" dxfId="13576" priority="13004"/>
    <cfRule type="duplicateValues" dxfId="13575" priority="13005"/>
    <cfRule type="duplicateValues" dxfId="13574" priority="13006"/>
    <cfRule type="duplicateValues" dxfId="13573" priority="13007"/>
    <cfRule type="duplicateValues" dxfId="13572" priority="13008"/>
    <cfRule type="duplicateValues" dxfId="13571" priority="13009"/>
    <cfRule type="duplicateValues" dxfId="13570" priority="13010"/>
    <cfRule type="duplicateValues" dxfId="13569" priority="13011"/>
    <cfRule type="duplicateValues" dxfId="13568" priority="13012"/>
    <cfRule type="duplicateValues" dxfId="13567" priority="13013"/>
    <cfRule type="duplicateValues" dxfId="13566" priority="13014"/>
    <cfRule type="duplicateValues" dxfId="13565" priority="13015"/>
    <cfRule type="duplicateValues" dxfId="13564" priority="13016"/>
  </conditionalFormatting>
  <conditionalFormatting sqref="D108:D110">
    <cfRule type="duplicateValues" dxfId="13563" priority="12963"/>
    <cfRule type="duplicateValues" dxfId="13562" priority="12964"/>
    <cfRule type="duplicateValues" dxfId="13561" priority="12965"/>
    <cfRule type="duplicateValues" dxfId="13560" priority="12966"/>
    <cfRule type="duplicateValues" dxfId="13559" priority="12967"/>
    <cfRule type="duplicateValues" dxfId="13558" priority="12968"/>
    <cfRule type="duplicateValues" dxfId="13557" priority="12969"/>
    <cfRule type="duplicateValues" dxfId="13556" priority="12970"/>
    <cfRule type="duplicateValues" dxfId="13555" priority="12971"/>
    <cfRule type="duplicateValues" dxfId="13554" priority="12972"/>
    <cfRule type="duplicateValues" dxfId="13553" priority="12973"/>
    <cfRule type="duplicateValues" dxfId="13552" priority="12974"/>
    <cfRule type="duplicateValues" dxfId="13551" priority="12975"/>
    <cfRule type="duplicateValues" dxfId="13550" priority="12976"/>
    <cfRule type="duplicateValues" dxfId="13549" priority="12977"/>
    <cfRule type="duplicateValues" dxfId="13548" priority="12978"/>
    <cfRule type="duplicateValues" dxfId="13547" priority="12979"/>
    <cfRule type="duplicateValues" dxfId="13546" priority="12980"/>
    <cfRule type="duplicateValues" dxfId="13545" priority="12981"/>
    <cfRule type="duplicateValues" dxfId="13544" priority="12982"/>
    <cfRule type="duplicateValues" dxfId="13543" priority="12983"/>
    <cfRule type="duplicateValues" dxfId="13542" priority="12984"/>
    <cfRule type="duplicateValues" dxfId="13541" priority="12985"/>
    <cfRule type="duplicateValues" dxfId="13540" priority="12986"/>
    <cfRule type="duplicateValues" dxfId="13539" priority="12987"/>
    <cfRule type="duplicateValues" dxfId="13538" priority="12988"/>
    <cfRule type="duplicateValues" dxfId="13537" priority="12989"/>
  </conditionalFormatting>
  <conditionalFormatting sqref="D111">
    <cfRule type="duplicateValues" dxfId="13536" priority="12936"/>
    <cfRule type="duplicateValues" dxfId="13535" priority="12937"/>
    <cfRule type="duplicateValues" dxfId="13534" priority="12938"/>
    <cfRule type="duplicateValues" dxfId="13533" priority="12939"/>
    <cfRule type="duplicateValues" dxfId="13532" priority="12940"/>
    <cfRule type="duplicateValues" dxfId="13531" priority="12941"/>
    <cfRule type="duplicateValues" dxfId="13530" priority="12942"/>
    <cfRule type="duplicateValues" dxfId="13529" priority="12943"/>
    <cfRule type="duplicateValues" dxfId="13528" priority="12944"/>
    <cfRule type="duplicateValues" dxfId="13527" priority="12945"/>
    <cfRule type="duplicateValues" dxfId="13526" priority="12946"/>
    <cfRule type="duplicateValues" dxfId="13525" priority="12947"/>
    <cfRule type="duplicateValues" dxfId="13524" priority="12948"/>
    <cfRule type="duplicateValues" dxfId="13523" priority="12949"/>
    <cfRule type="duplicateValues" dxfId="13522" priority="12950"/>
    <cfRule type="duplicateValues" dxfId="13521" priority="12951"/>
    <cfRule type="duplicateValues" dxfId="13520" priority="12952"/>
    <cfRule type="duplicateValues" dxfId="13519" priority="12953"/>
    <cfRule type="duplicateValues" dxfId="13518" priority="12954"/>
    <cfRule type="duplicateValues" dxfId="13517" priority="12955"/>
    <cfRule type="duplicateValues" dxfId="13516" priority="12956"/>
    <cfRule type="duplicateValues" dxfId="13515" priority="12957"/>
    <cfRule type="duplicateValues" dxfId="13514" priority="12958"/>
    <cfRule type="duplicateValues" dxfId="13513" priority="12959"/>
    <cfRule type="duplicateValues" dxfId="13512" priority="12960"/>
    <cfRule type="duplicateValues" dxfId="13511" priority="12961"/>
    <cfRule type="duplicateValues" dxfId="13510" priority="12962"/>
  </conditionalFormatting>
  <conditionalFormatting sqref="D112:D115">
    <cfRule type="duplicateValues" dxfId="13509" priority="12909"/>
    <cfRule type="duplicateValues" dxfId="13508" priority="12910"/>
    <cfRule type="duplicateValues" dxfId="13507" priority="12911"/>
    <cfRule type="duplicateValues" dxfId="13506" priority="12912"/>
    <cfRule type="duplicateValues" dxfId="13505" priority="12913"/>
    <cfRule type="duplicateValues" dxfId="13504" priority="12914"/>
    <cfRule type="duplicateValues" dxfId="13503" priority="12915"/>
    <cfRule type="duplicateValues" dxfId="13502" priority="12916"/>
    <cfRule type="duplicateValues" dxfId="13501" priority="12917"/>
    <cfRule type="duplicateValues" dxfId="13500" priority="12918"/>
    <cfRule type="duplicateValues" dxfId="13499" priority="12919"/>
    <cfRule type="duplicateValues" dxfId="13498" priority="12920"/>
    <cfRule type="duplicateValues" dxfId="13497" priority="12921"/>
    <cfRule type="duplicateValues" dxfId="13496" priority="12922"/>
    <cfRule type="duplicateValues" dxfId="13495" priority="12923"/>
    <cfRule type="duplicateValues" dxfId="13494" priority="12924"/>
    <cfRule type="duplicateValues" dxfId="13493" priority="12925"/>
    <cfRule type="duplicateValues" dxfId="13492" priority="12926"/>
    <cfRule type="duplicateValues" dxfId="13491" priority="12927"/>
    <cfRule type="duplicateValues" dxfId="13490" priority="12928"/>
    <cfRule type="duplicateValues" dxfId="13489" priority="12929"/>
    <cfRule type="duplicateValues" dxfId="13488" priority="12930"/>
    <cfRule type="duplicateValues" dxfId="13487" priority="12931"/>
    <cfRule type="duplicateValues" dxfId="13486" priority="12932"/>
    <cfRule type="duplicateValues" dxfId="13485" priority="12933"/>
    <cfRule type="duplicateValues" dxfId="13484" priority="12934"/>
    <cfRule type="duplicateValues" dxfId="13483" priority="12935"/>
  </conditionalFormatting>
  <conditionalFormatting sqref="D116:D127">
    <cfRule type="duplicateValues" dxfId="13482" priority="12773"/>
    <cfRule type="duplicateValues" dxfId="13481" priority="12774"/>
    <cfRule type="duplicateValues" dxfId="13480" priority="12775"/>
    <cfRule type="duplicateValues" dxfId="13479" priority="12776"/>
    <cfRule type="duplicateValues" dxfId="13478" priority="12777"/>
    <cfRule type="duplicateValues" dxfId="13477" priority="12778"/>
    <cfRule type="duplicateValues" dxfId="13476" priority="12779"/>
    <cfRule type="duplicateValues" dxfId="13475" priority="12780"/>
    <cfRule type="duplicateValues" dxfId="13474" priority="12781"/>
    <cfRule type="duplicateValues" dxfId="13473" priority="12782"/>
    <cfRule type="duplicateValues" dxfId="13472" priority="12783"/>
    <cfRule type="duplicateValues" dxfId="13471" priority="12784"/>
    <cfRule type="duplicateValues" dxfId="13470" priority="12785"/>
    <cfRule type="duplicateValues" dxfId="13469" priority="12786"/>
    <cfRule type="duplicateValues" dxfId="13468" priority="12787"/>
    <cfRule type="duplicateValues" dxfId="13467" priority="12788"/>
    <cfRule type="duplicateValues" dxfId="13466" priority="12789"/>
    <cfRule type="duplicateValues" dxfId="13465" priority="12790"/>
    <cfRule type="duplicateValues" dxfId="13464" priority="12791"/>
    <cfRule type="duplicateValues" dxfId="13463" priority="12792"/>
    <cfRule type="duplicateValues" dxfId="13462" priority="12793"/>
    <cfRule type="duplicateValues" dxfId="13461" priority="12794"/>
    <cfRule type="duplicateValues" dxfId="13460" priority="12795"/>
    <cfRule type="duplicateValues" dxfId="13459" priority="12796"/>
    <cfRule type="duplicateValues" dxfId="13458" priority="12797"/>
    <cfRule type="duplicateValues" dxfId="13457" priority="12798"/>
    <cfRule type="duplicateValues" dxfId="13456" priority="12799"/>
  </conditionalFormatting>
  <conditionalFormatting sqref="D128">
    <cfRule type="duplicateValues" dxfId="13455" priority="12719"/>
    <cfRule type="duplicateValues" dxfId="13454" priority="12720"/>
    <cfRule type="duplicateValues" dxfId="13453" priority="12721"/>
    <cfRule type="duplicateValues" dxfId="13452" priority="12722"/>
    <cfRule type="duplicateValues" dxfId="13451" priority="12723"/>
    <cfRule type="duplicateValues" dxfId="13450" priority="12724"/>
    <cfRule type="duplicateValues" dxfId="13449" priority="12725"/>
    <cfRule type="duplicateValues" dxfId="13448" priority="12726"/>
    <cfRule type="duplicateValues" dxfId="13447" priority="12727"/>
    <cfRule type="duplicateValues" dxfId="13446" priority="12728"/>
    <cfRule type="duplicateValues" dxfId="13445" priority="12729"/>
    <cfRule type="duplicateValues" dxfId="13444" priority="12730"/>
    <cfRule type="duplicateValues" dxfId="13443" priority="12731"/>
    <cfRule type="duplicateValues" dxfId="13442" priority="12732"/>
    <cfRule type="duplicateValues" dxfId="13441" priority="12733"/>
    <cfRule type="duplicateValues" dxfId="13440" priority="12734"/>
    <cfRule type="duplicateValues" dxfId="13439" priority="12735"/>
    <cfRule type="duplicateValues" dxfId="13438" priority="12736"/>
    <cfRule type="duplicateValues" dxfId="13437" priority="12737"/>
    <cfRule type="duplicateValues" dxfId="13436" priority="12738"/>
    <cfRule type="duplicateValues" dxfId="13435" priority="12739"/>
    <cfRule type="duplicateValues" dxfId="13434" priority="12740"/>
    <cfRule type="duplicateValues" dxfId="13433" priority="12741"/>
    <cfRule type="duplicateValues" dxfId="13432" priority="12742"/>
    <cfRule type="duplicateValues" dxfId="13431" priority="12743"/>
    <cfRule type="duplicateValues" dxfId="13430" priority="12744"/>
    <cfRule type="duplicateValues" dxfId="13429" priority="12745"/>
  </conditionalFormatting>
  <conditionalFormatting sqref="D129:D130">
    <cfRule type="duplicateValues" dxfId="13428" priority="12692"/>
    <cfRule type="duplicateValues" dxfId="13427" priority="12693"/>
    <cfRule type="duplicateValues" dxfId="13426" priority="12694"/>
    <cfRule type="duplicateValues" dxfId="13425" priority="12695"/>
    <cfRule type="duplicateValues" dxfId="13424" priority="12696"/>
    <cfRule type="duplicateValues" dxfId="13423" priority="12697"/>
    <cfRule type="duplicateValues" dxfId="13422" priority="12698"/>
    <cfRule type="duplicateValues" dxfId="13421" priority="12699"/>
    <cfRule type="duplicateValues" dxfId="13420" priority="12700"/>
    <cfRule type="duplicateValues" dxfId="13419" priority="12701"/>
    <cfRule type="duplicateValues" dxfId="13418" priority="12702"/>
    <cfRule type="duplicateValues" dxfId="13417" priority="12703"/>
    <cfRule type="duplicateValues" dxfId="13416" priority="12704"/>
    <cfRule type="duplicateValues" dxfId="13415" priority="12705"/>
    <cfRule type="duplicateValues" dxfId="13414" priority="12706"/>
    <cfRule type="duplicateValues" dxfId="13413" priority="12707"/>
    <cfRule type="duplicateValues" dxfId="13412" priority="12708"/>
    <cfRule type="duplicateValues" dxfId="13411" priority="12709"/>
    <cfRule type="duplicateValues" dxfId="13410" priority="12710"/>
    <cfRule type="duplicateValues" dxfId="13409" priority="12711"/>
    <cfRule type="duplicateValues" dxfId="13408" priority="12712"/>
    <cfRule type="duplicateValues" dxfId="13407" priority="12713"/>
    <cfRule type="duplicateValues" dxfId="13406" priority="12714"/>
    <cfRule type="duplicateValues" dxfId="13405" priority="12715"/>
    <cfRule type="duplicateValues" dxfId="13404" priority="12716"/>
    <cfRule type="duplicateValues" dxfId="13403" priority="12717"/>
    <cfRule type="duplicateValues" dxfId="13402" priority="12718"/>
  </conditionalFormatting>
  <conditionalFormatting sqref="D131:D140">
    <cfRule type="duplicateValues" dxfId="13401" priority="12665"/>
    <cfRule type="duplicateValues" dxfId="13400" priority="12666"/>
    <cfRule type="duplicateValues" dxfId="13399" priority="12667"/>
    <cfRule type="duplicateValues" dxfId="13398" priority="12668"/>
    <cfRule type="duplicateValues" dxfId="13397" priority="12669"/>
    <cfRule type="duplicateValues" dxfId="13396" priority="12670"/>
    <cfRule type="duplicateValues" dxfId="13395" priority="12671"/>
    <cfRule type="duplicateValues" dxfId="13394" priority="12672"/>
    <cfRule type="duplicateValues" dxfId="13393" priority="12673"/>
    <cfRule type="duplicateValues" dxfId="13392" priority="12674"/>
    <cfRule type="duplicateValues" dxfId="13391" priority="12675"/>
    <cfRule type="duplicateValues" dxfId="13390" priority="12676"/>
    <cfRule type="duplicateValues" dxfId="13389" priority="12677"/>
    <cfRule type="duplicateValues" dxfId="13388" priority="12678"/>
    <cfRule type="duplicateValues" dxfId="13387" priority="12679"/>
    <cfRule type="duplicateValues" dxfId="13386" priority="12680"/>
    <cfRule type="duplicateValues" dxfId="13385" priority="12681"/>
    <cfRule type="duplicateValues" dxfId="13384" priority="12682"/>
    <cfRule type="duplicateValues" dxfId="13383" priority="12683"/>
    <cfRule type="duplicateValues" dxfId="13382" priority="12684"/>
    <cfRule type="duplicateValues" dxfId="13381" priority="12685"/>
    <cfRule type="duplicateValues" dxfId="13380" priority="12686"/>
    <cfRule type="duplicateValues" dxfId="13379" priority="12687"/>
    <cfRule type="duplicateValues" dxfId="13378" priority="12688"/>
    <cfRule type="duplicateValues" dxfId="13377" priority="12689"/>
    <cfRule type="duplicateValues" dxfId="13376" priority="12690"/>
    <cfRule type="duplicateValues" dxfId="13375" priority="12691"/>
  </conditionalFormatting>
  <conditionalFormatting sqref="D141:D143">
    <cfRule type="duplicateValues" dxfId="13374" priority="12638"/>
    <cfRule type="duplicateValues" dxfId="13373" priority="12639"/>
    <cfRule type="duplicateValues" dxfId="13372" priority="12640"/>
    <cfRule type="duplicateValues" dxfId="13371" priority="12641"/>
    <cfRule type="duplicateValues" dxfId="13370" priority="12642"/>
    <cfRule type="duplicateValues" dxfId="13369" priority="12643"/>
    <cfRule type="duplicateValues" dxfId="13368" priority="12644"/>
    <cfRule type="duplicateValues" dxfId="13367" priority="12645"/>
    <cfRule type="duplicateValues" dxfId="13366" priority="12646"/>
    <cfRule type="duplicateValues" dxfId="13365" priority="12647"/>
    <cfRule type="duplicateValues" dxfId="13364" priority="12648"/>
    <cfRule type="duplicateValues" dxfId="13363" priority="12649"/>
    <cfRule type="duplicateValues" dxfId="13362" priority="12650"/>
    <cfRule type="duplicateValues" dxfId="13361" priority="12651"/>
    <cfRule type="duplicateValues" dxfId="13360" priority="12652"/>
    <cfRule type="duplicateValues" dxfId="13359" priority="12653"/>
    <cfRule type="duplicateValues" dxfId="13358" priority="12654"/>
    <cfRule type="duplicateValues" dxfId="13357" priority="12655"/>
    <cfRule type="duplicateValues" dxfId="13356" priority="12656"/>
    <cfRule type="duplicateValues" dxfId="13355" priority="12657"/>
    <cfRule type="duplicateValues" dxfId="13354" priority="12658"/>
    <cfRule type="duplicateValues" dxfId="13353" priority="12659"/>
    <cfRule type="duplicateValues" dxfId="13352" priority="12660"/>
    <cfRule type="duplicateValues" dxfId="13351" priority="12661"/>
    <cfRule type="duplicateValues" dxfId="13350" priority="12662"/>
    <cfRule type="duplicateValues" dxfId="13349" priority="12663"/>
    <cfRule type="duplicateValues" dxfId="13348" priority="12664"/>
  </conditionalFormatting>
  <conditionalFormatting sqref="D144:D149">
    <cfRule type="duplicateValues" dxfId="13347" priority="12611"/>
    <cfRule type="duplicateValues" dxfId="13346" priority="12612"/>
    <cfRule type="duplicateValues" dxfId="13345" priority="12613"/>
    <cfRule type="duplicateValues" dxfId="13344" priority="12614"/>
    <cfRule type="duplicateValues" dxfId="13343" priority="12615"/>
    <cfRule type="duplicateValues" dxfId="13342" priority="12616"/>
    <cfRule type="duplicateValues" dxfId="13341" priority="12617"/>
    <cfRule type="duplicateValues" dxfId="13340" priority="12618"/>
    <cfRule type="duplicateValues" dxfId="13339" priority="12619"/>
    <cfRule type="duplicateValues" dxfId="13338" priority="12620"/>
    <cfRule type="duplicateValues" dxfId="13337" priority="12621"/>
    <cfRule type="duplicateValues" dxfId="13336" priority="12622"/>
    <cfRule type="duplicateValues" dxfId="13335" priority="12623"/>
    <cfRule type="duplicateValues" dxfId="13334" priority="12624"/>
    <cfRule type="duplicateValues" dxfId="13333" priority="12625"/>
    <cfRule type="duplicateValues" dxfId="13332" priority="12626"/>
    <cfRule type="duplicateValues" dxfId="13331" priority="12627"/>
    <cfRule type="duplicateValues" dxfId="13330" priority="12628"/>
    <cfRule type="duplicateValues" dxfId="13329" priority="12629"/>
    <cfRule type="duplicateValues" dxfId="13328" priority="12630"/>
    <cfRule type="duplicateValues" dxfId="13327" priority="12631"/>
    <cfRule type="duplicateValues" dxfId="13326" priority="12632"/>
    <cfRule type="duplicateValues" dxfId="13325" priority="12633"/>
    <cfRule type="duplicateValues" dxfId="13324" priority="12634"/>
    <cfRule type="duplicateValues" dxfId="13323" priority="12635"/>
    <cfRule type="duplicateValues" dxfId="13322" priority="12636"/>
    <cfRule type="duplicateValues" dxfId="13321" priority="12637"/>
  </conditionalFormatting>
  <conditionalFormatting sqref="D150:D157">
    <cfRule type="duplicateValues" dxfId="13320" priority="12584"/>
    <cfRule type="duplicateValues" dxfId="13319" priority="12585"/>
    <cfRule type="duplicateValues" dxfId="13318" priority="12586"/>
    <cfRule type="duplicateValues" dxfId="13317" priority="12587"/>
    <cfRule type="duplicateValues" dxfId="13316" priority="12588"/>
    <cfRule type="duplicateValues" dxfId="13315" priority="12589"/>
    <cfRule type="duplicateValues" dxfId="13314" priority="12590"/>
    <cfRule type="duplicateValues" dxfId="13313" priority="12591"/>
    <cfRule type="duplicateValues" dxfId="13312" priority="12592"/>
    <cfRule type="duplicateValues" dxfId="13311" priority="12593"/>
    <cfRule type="duplicateValues" dxfId="13310" priority="12594"/>
    <cfRule type="duplicateValues" dxfId="13309" priority="12595"/>
    <cfRule type="duplicateValues" dxfId="13308" priority="12596"/>
    <cfRule type="duplicateValues" dxfId="13307" priority="12597"/>
    <cfRule type="duplicateValues" dxfId="13306" priority="12598"/>
    <cfRule type="duplicateValues" dxfId="13305" priority="12599"/>
    <cfRule type="duplicateValues" dxfId="13304" priority="12600"/>
    <cfRule type="duplicateValues" dxfId="13303" priority="12601"/>
    <cfRule type="duplicateValues" dxfId="13302" priority="12602"/>
    <cfRule type="duplicateValues" dxfId="13301" priority="12603"/>
    <cfRule type="duplicateValues" dxfId="13300" priority="12604"/>
    <cfRule type="duplicateValues" dxfId="13299" priority="12605"/>
    <cfRule type="duplicateValues" dxfId="13298" priority="12606"/>
    <cfRule type="duplicateValues" dxfId="13297" priority="12607"/>
    <cfRule type="duplicateValues" dxfId="13296" priority="12608"/>
    <cfRule type="duplicateValues" dxfId="13295" priority="12609"/>
    <cfRule type="duplicateValues" dxfId="13294" priority="12610"/>
  </conditionalFormatting>
  <conditionalFormatting sqref="D158:D165">
    <cfRule type="duplicateValues" dxfId="13293" priority="12557"/>
    <cfRule type="duplicateValues" dxfId="13292" priority="12558"/>
    <cfRule type="duplicateValues" dxfId="13291" priority="12559"/>
    <cfRule type="duplicateValues" dxfId="13290" priority="12560"/>
    <cfRule type="duplicateValues" dxfId="13289" priority="12561"/>
    <cfRule type="duplicateValues" dxfId="13288" priority="12562"/>
    <cfRule type="duplicateValues" dxfId="13287" priority="12563"/>
    <cfRule type="duplicateValues" dxfId="13286" priority="12564"/>
    <cfRule type="duplicateValues" dxfId="13285" priority="12565"/>
    <cfRule type="duplicateValues" dxfId="13284" priority="12566"/>
    <cfRule type="duplicateValues" dxfId="13283" priority="12567"/>
    <cfRule type="duplicateValues" dxfId="13282" priority="12568"/>
    <cfRule type="duplicateValues" dxfId="13281" priority="12569"/>
    <cfRule type="duplicateValues" dxfId="13280" priority="12570"/>
    <cfRule type="duplicateValues" dxfId="13279" priority="12571"/>
    <cfRule type="duplicateValues" dxfId="13278" priority="12572"/>
    <cfRule type="duplicateValues" dxfId="13277" priority="12573"/>
    <cfRule type="duplicateValues" dxfId="13276" priority="12574"/>
    <cfRule type="duplicateValues" dxfId="13275" priority="12575"/>
    <cfRule type="duplicateValues" dxfId="13274" priority="12576"/>
    <cfRule type="duplicateValues" dxfId="13273" priority="12577"/>
    <cfRule type="duplicateValues" dxfId="13272" priority="12578"/>
    <cfRule type="duplicateValues" dxfId="13271" priority="12579"/>
    <cfRule type="duplicateValues" dxfId="13270" priority="12580"/>
    <cfRule type="duplicateValues" dxfId="13269" priority="12581"/>
    <cfRule type="duplicateValues" dxfId="13268" priority="12582"/>
    <cfRule type="duplicateValues" dxfId="13267" priority="12583"/>
  </conditionalFormatting>
  <conditionalFormatting sqref="D166:D170">
    <cfRule type="duplicateValues" dxfId="13266" priority="12530"/>
    <cfRule type="duplicateValues" dxfId="13265" priority="12531"/>
    <cfRule type="duplicateValues" dxfId="13264" priority="12532"/>
    <cfRule type="duplicateValues" dxfId="13263" priority="12533"/>
    <cfRule type="duplicateValues" dxfId="13262" priority="12534"/>
    <cfRule type="duplicateValues" dxfId="13261" priority="12535"/>
    <cfRule type="duplicateValues" dxfId="13260" priority="12536"/>
    <cfRule type="duplicateValues" dxfId="13259" priority="12537"/>
    <cfRule type="duplicateValues" dxfId="13258" priority="12538"/>
    <cfRule type="duplicateValues" dxfId="13257" priority="12539"/>
    <cfRule type="duplicateValues" dxfId="13256" priority="12540"/>
    <cfRule type="duplicateValues" dxfId="13255" priority="12541"/>
    <cfRule type="duplicateValues" dxfId="13254" priority="12542"/>
    <cfRule type="duplicateValues" dxfId="13253" priority="12543"/>
    <cfRule type="duplicateValues" dxfId="13252" priority="12544"/>
    <cfRule type="duplicateValues" dxfId="13251" priority="12545"/>
    <cfRule type="duplicateValues" dxfId="13250" priority="12546"/>
    <cfRule type="duplicateValues" dxfId="13249" priority="12547"/>
    <cfRule type="duplicateValues" dxfId="13248" priority="12548"/>
    <cfRule type="duplicateValues" dxfId="13247" priority="12549"/>
    <cfRule type="duplicateValues" dxfId="13246" priority="12550"/>
    <cfRule type="duplicateValues" dxfId="13245" priority="12551"/>
    <cfRule type="duplicateValues" dxfId="13244" priority="12552"/>
    <cfRule type="duplicateValues" dxfId="13243" priority="12553"/>
    <cfRule type="duplicateValues" dxfId="13242" priority="12554"/>
    <cfRule type="duplicateValues" dxfId="13241" priority="12555"/>
    <cfRule type="duplicateValues" dxfId="13240" priority="12556"/>
  </conditionalFormatting>
  <conditionalFormatting sqref="D171:D174">
    <cfRule type="duplicateValues" dxfId="13239" priority="12503"/>
    <cfRule type="duplicateValues" dxfId="13238" priority="12504"/>
    <cfRule type="duplicateValues" dxfId="13237" priority="12505"/>
    <cfRule type="duplicateValues" dxfId="13236" priority="12506"/>
    <cfRule type="duplicateValues" dxfId="13235" priority="12507"/>
    <cfRule type="duplicateValues" dxfId="13234" priority="12508"/>
    <cfRule type="duplicateValues" dxfId="13233" priority="12509"/>
    <cfRule type="duplicateValues" dxfId="13232" priority="12510"/>
    <cfRule type="duplicateValues" dxfId="13231" priority="12511"/>
    <cfRule type="duplicateValues" dxfId="13230" priority="12512"/>
    <cfRule type="duplicateValues" dxfId="13229" priority="12513"/>
    <cfRule type="duplicateValues" dxfId="13228" priority="12514"/>
    <cfRule type="duplicateValues" dxfId="13227" priority="12515"/>
    <cfRule type="duplicateValues" dxfId="13226" priority="12516"/>
    <cfRule type="duplicateValues" dxfId="13225" priority="12517"/>
    <cfRule type="duplicateValues" dxfId="13224" priority="12518"/>
    <cfRule type="duplicateValues" dxfId="13223" priority="12519"/>
    <cfRule type="duplicateValues" dxfId="13222" priority="12520"/>
    <cfRule type="duplicateValues" dxfId="13221" priority="12521"/>
    <cfRule type="duplicateValues" dxfId="13220" priority="12522"/>
    <cfRule type="duplicateValues" dxfId="13219" priority="12523"/>
    <cfRule type="duplicateValues" dxfId="13218" priority="12524"/>
    <cfRule type="duplicateValues" dxfId="13217" priority="12525"/>
    <cfRule type="duplicateValues" dxfId="13216" priority="12526"/>
    <cfRule type="duplicateValues" dxfId="13215" priority="12527"/>
    <cfRule type="duplicateValues" dxfId="13214" priority="12528"/>
    <cfRule type="duplicateValues" dxfId="13213" priority="12529"/>
  </conditionalFormatting>
  <conditionalFormatting sqref="D175:D177">
    <cfRule type="duplicateValues" dxfId="13212" priority="12476"/>
    <cfRule type="duplicateValues" dxfId="13211" priority="12477"/>
    <cfRule type="duplicateValues" dxfId="13210" priority="12478"/>
    <cfRule type="duplicateValues" dxfId="13209" priority="12479"/>
    <cfRule type="duplicateValues" dxfId="13208" priority="12480"/>
    <cfRule type="duplicateValues" dxfId="13207" priority="12481"/>
    <cfRule type="duplicateValues" dxfId="13206" priority="12482"/>
    <cfRule type="duplicateValues" dxfId="13205" priority="12483"/>
    <cfRule type="duplicateValues" dxfId="13204" priority="12484"/>
    <cfRule type="duplicateValues" dxfId="13203" priority="12485"/>
    <cfRule type="duplicateValues" dxfId="13202" priority="12486"/>
    <cfRule type="duplicateValues" dxfId="13201" priority="12487"/>
    <cfRule type="duplicateValues" dxfId="13200" priority="12488"/>
    <cfRule type="duplicateValues" dxfId="13199" priority="12489"/>
    <cfRule type="duplicateValues" dxfId="13198" priority="12490"/>
    <cfRule type="duplicateValues" dxfId="13197" priority="12491"/>
    <cfRule type="duplicateValues" dxfId="13196" priority="12492"/>
    <cfRule type="duplicateValues" dxfId="13195" priority="12493"/>
    <cfRule type="duplicateValues" dxfId="13194" priority="12494"/>
    <cfRule type="duplicateValues" dxfId="13193" priority="12495"/>
    <cfRule type="duplicateValues" dxfId="13192" priority="12496"/>
    <cfRule type="duplicateValues" dxfId="13191" priority="12497"/>
    <cfRule type="duplicateValues" dxfId="13190" priority="12498"/>
    <cfRule type="duplicateValues" dxfId="13189" priority="12499"/>
    <cfRule type="duplicateValues" dxfId="13188" priority="12500"/>
    <cfRule type="duplicateValues" dxfId="13187" priority="12501"/>
    <cfRule type="duplicateValues" dxfId="13186" priority="12502"/>
  </conditionalFormatting>
  <conditionalFormatting sqref="D178:D180">
    <cfRule type="duplicateValues" dxfId="13185" priority="12449"/>
    <cfRule type="duplicateValues" dxfId="13184" priority="12450"/>
    <cfRule type="duplicateValues" dxfId="13183" priority="12451"/>
    <cfRule type="duplicateValues" dxfId="13182" priority="12452"/>
    <cfRule type="duplicateValues" dxfId="13181" priority="12453"/>
    <cfRule type="duplicateValues" dxfId="13180" priority="12454"/>
    <cfRule type="duplicateValues" dxfId="13179" priority="12455"/>
    <cfRule type="duplicateValues" dxfId="13178" priority="12456"/>
    <cfRule type="duplicateValues" dxfId="13177" priority="12457"/>
    <cfRule type="duplicateValues" dxfId="13176" priority="12458"/>
    <cfRule type="duplicateValues" dxfId="13175" priority="12459"/>
    <cfRule type="duplicateValues" dxfId="13174" priority="12460"/>
    <cfRule type="duplicateValues" dxfId="13173" priority="12461"/>
    <cfRule type="duplicateValues" dxfId="13172" priority="12462"/>
    <cfRule type="duplicateValues" dxfId="13171" priority="12463"/>
    <cfRule type="duplicateValues" dxfId="13170" priority="12464"/>
    <cfRule type="duplicateValues" dxfId="13169" priority="12465"/>
    <cfRule type="duplicateValues" dxfId="13168" priority="12466"/>
    <cfRule type="duplicateValues" dxfId="13167" priority="12467"/>
    <cfRule type="duplicateValues" dxfId="13166" priority="12468"/>
    <cfRule type="duplicateValues" dxfId="13165" priority="12469"/>
    <cfRule type="duplicateValues" dxfId="13164" priority="12470"/>
    <cfRule type="duplicateValues" dxfId="13163" priority="12471"/>
    <cfRule type="duplicateValues" dxfId="13162" priority="12472"/>
    <cfRule type="duplicateValues" dxfId="13161" priority="12473"/>
    <cfRule type="duplicateValues" dxfId="13160" priority="12474"/>
    <cfRule type="duplicateValues" dxfId="13159" priority="12475"/>
  </conditionalFormatting>
  <conditionalFormatting sqref="D181:D183">
    <cfRule type="duplicateValues" dxfId="13158" priority="12422"/>
    <cfRule type="duplicateValues" dxfId="13157" priority="12423"/>
    <cfRule type="duplicateValues" dxfId="13156" priority="12424"/>
    <cfRule type="duplicateValues" dxfId="13155" priority="12425"/>
    <cfRule type="duplicateValues" dxfId="13154" priority="12426"/>
    <cfRule type="duplicateValues" dxfId="13153" priority="12427"/>
    <cfRule type="duplicateValues" dxfId="13152" priority="12428"/>
    <cfRule type="duplicateValues" dxfId="13151" priority="12429"/>
    <cfRule type="duplicateValues" dxfId="13150" priority="12430"/>
    <cfRule type="duplicateValues" dxfId="13149" priority="12431"/>
    <cfRule type="duplicateValues" dxfId="13148" priority="12432"/>
    <cfRule type="duplicateValues" dxfId="13147" priority="12433"/>
    <cfRule type="duplicateValues" dxfId="13146" priority="12434"/>
    <cfRule type="duplicateValues" dxfId="13145" priority="12435"/>
    <cfRule type="duplicateValues" dxfId="13144" priority="12436"/>
    <cfRule type="duplicateValues" dxfId="13143" priority="12437"/>
    <cfRule type="duplicateValues" dxfId="13142" priority="12438"/>
    <cfRule type="duplicateValues" dxfId="13141" priority="12439"/>
    <cfRule type="duplicateValues" dxfId="13140" priority="12440"/>
    <cfRule type="duplicateValues" dxfId="13139" priority="12441"/>
    <cfRule type="duplicateValues" dxfId="13138" priority="12442"/>
    <cfRule type="duplicateValues" dxfId="13137" priority="12443"/>
    <cfRule type="duplicateValues" dxfId="13136" priority="12444"/>
    <cfRule type="duplicateValues" dxfId="13135" priority="12445"/>
    <cfRule type="duplicateValues" dxfId="13134" priority="12446"/>
    <cfRule type="duplicateValues" dxfId="13133" priority="12447"/>
    <cfRule type="duplicateValues" dxfId="13132" priority="12448"/>
  </conditionalFormatting>
  <conditionalFormatting sqref="D184:D194">
    <cfRule type="duplicateValues" dxfId="13131" priority="12395"/>
    <cfRule type="duplicateValues" dxfId="13130" priority="12396"/>
    <cfRule type="duplicateValues" dxfId="13129" priority="12397"/>
    <cfRule type="duplicateValues" dxfId="13128" priority="12398"/>
    <cfRule type="duplicateValues" dxfId="13127" priority="12399"/>
    <cfRule type="duplicateValues" dxfId="13126" priority="12400"/>
    <cfRule type="duplicateValues" dxfId="13125" priority="12401"/>
    <cfRule type="duplicateValues" dxfId="13124" priority="12402"/>
    <cfRule type="duplicateValues" dxfId="13123" priority="12403"/>
    <cfRule type="duplicateValues" dxfId="13122" priority="12404"/>
    <cfRule type="duplicateValues" dxfId="13121" priority="12405"/>
    <cfRule type="duplicateValues" dxfId="13120" priority="12406"/>
    <cfRule type="duplicateValues" dxfId="13119" priority="12407"/>
    <cfRule type="duplicateValues" dxfId="13118" priority="12408"/>
    <cfRule type="duplicateValues" dxfId="13117" priority="12409"/>
    <cfRule type="duplicateValues" dxfId="13116" priority="12410"/>
    <cfRule type="duplicateValues" dxfId="13115" priority="12411"/>
    <cfRule type="duplicateValues" dxfId="13114" priority="12412"/>
    <cfRule type="duplicateValues" dxfId="13113" priority="12413"/>
    <cfRule type="duplicateValues" dxfId="13112" priority="12414"/>
    <cfRule type="duplicateValues" dxfId="13111" priority="12415"/>
    <cfRule type="duplicateValues" dxfId="13110" priority="12416"/>
    <cfRule type="duplicateValues" dxfId="13109" priority="12417"/>
    <cfRule type="duplicateValues" dxfId="13108" priority="12418"/>
    <cfRule type="duplicateValues" dxfId="13107" priority="12419"/>
    <cfRule type="duplicateValues" dxfId="13106" priority="12420"/>
    <cfRule type="duplicateValues" dxfId="13105" priority="12421"/>
  </conditionalFormatting>
  <conditionalFormatting sqref="D195:D209">
    <cfRule type="duplicateValues" dxfId="13104" priority="12369"/>
    <cfRule type="duplicateValues" dxfId="13103" priority="12370"/>
    <cfRule type="duplicateValues" dxfId="13102" priority="12371"/>
    <cfRule type="duplicateValues" dxfId="13101" priority="12372"/>
    <cfRule type="duplicateValues" dxfId="13100" priority="12373"/>
    <cfRule type="duplicateValues" dxfId="13099" priority="12374"/>
    <cfRule type="duplicateValues" dxfId="13098" priority="12375"/>
    <cfRule type="duplicateValues" dxfId="13097" priority="12376"/>
    <cfRule type="duplicateValues" dxfId="13096" priority="12377"/>
    <cfRule type="duplicateValues" dxfId="13095" priority="12378"/>
    <cfRule type="duplicateValues" dxfId="13094" priority="12379"/>
    <cfRule type="duplicateValues" dxfId="13093" priority="12380"/>
    <cfRule type="duplicateValues" dxfId="13092" priority="12381"/>
    <cfRule type="duplicateValues" dxfId="13091" priority="12382"/>
    <cfRule type="duplicateValues" dxfId="13090" priority="12383"/>
    <cfRule type="duplicateValues" dxfId="13089" priority="12384"/>
    <cfRule type="duplicateValues" dxfId="13088" priority="12385"/>
    <cfRule type="duplicateValues" dxfId="13087" priority="12386"/>
    <cfRule type="duplicateValues" dxfId="13086" priority="12387"/>
    <cfRule type="duplicateValues" dxfId="13085" priority="12388"/>
    <cfRule type="duplicateValues" dxfId="13084" priority="12389"/>
    <cfRule type="duplicateValues" dxfId="13083" priority="12390"/>
    <cfRule type="duplicateValues" dxfId="13082" priority="12391"/>
    <cfRule type="duplicateValues" dxfId="13081" priority="12392"/>
    <cfRule type="duplicateValues" dxfId="13080" priority="12393"/>
    <cfRule type="duplicateValues" dxfId="13079" priority="12394"/>
  </conditionalFormatting>
  <conditionalFormatting sqref="D200">
    <cfRule type="duplicateValues" dxfId="13078" priority="12368"/>
  </conditionalFormatting>
  <conditionalFormatting sqref="D201:D209 D195:D199">
    <cfRule type="duplicateValues" dxfId="13077" priority="12367"/>
  </conditionalFormatting>
  <conditionalFormatting sqref="D210:D215">
    <cfRule type="duplicateValues" dxfId="13076" priority="11959"/>
    <cfRule type="duplicateValues" dxfId="13075" priority="11960"/>
    <cfRule type="duplicateValues" dxfId="13074" priority="11961"/>
    <cfRule type="duplicateValues" dxfId="13073" priority="11962"/>
    <cfRule type="duplicateValues" dxfId="13072" priority="11963"/>
    <cfRule type="duplicateValues" dxfId="13071" priority="11964"/>
    <cfRule type="duplicateValues" dxfId="13070" priority="11965"/>
    <cfRule type="duplicateValues" dxfId="13069" priority="11966"/>
    <cfRule type="duplicateValues" dxfId="13068" priority="11967"/>
    <cfRule type="duplicateValues" dxfId="13067" priority="11968"/>
    <cfRule type="duplicateValues" dxfId="13066" priority="11969"/>
    <cfRule type="duplicateValues" dxfId="13065" priority="11970"/>
    <cfRule type="duplicateValues" dxfId="13064" priority="11971"/>
    <cfRule type="duplicateValues" dxfId="13063" priority="11972"/>
    <cfRule type="duplicateValues" dxfId="13062" priority="11973"/>
    <cfRule type="duplicateValues" dxfId="13061" priority="11974"/>
    <cfRule type="duplicateValues" dxfId="13060" priority="11975"/>
    <cfRule type="duplicateValues" dxfId="13059" priority="11976"/>
    <cfRule type="duplicateValues" dxfId="13058" priority="11977"/>
    <cfRule type="duplicateValues" dxfId="13057" priority="11978"/>
    <cfRule type="duplicateValues" dxfId="13056" priority="11979"/>
    <cfRule type="duplicateValues" dxfId="13055" priority="11980"/>
    <cfRule type="duplicateValues" dxfId="13054" priority="11981"/>
    <cfRule type="duplicateValues" dxfId="13053" priority="11982"/>
    <cfRule type="duplicateValues" dxfId="13052" priority="11983"/>
  </conditionalFormatting>
  <conditionalFormatting sqref="D214">
    <cfRule type="duplicateValues" dxfId="13051" priority="11926"/>
    <cfRule type="duplicateValues" dxfId="13050" priority="11927"/>
    <cfRule type="duplicateValues" dxfId="13049" priority="11928"/>
    <cfRule type="duplicateValues" dxfId="13048" priority="11929"/>
    <cfRule type="duplicateValues" dxfId="13047" priority="11930"/>
    <cfRule type="duplicateValues" dxfId="13046" priority="11931"/>
  </conditionalFormatting>
  <conditionalFormatting sqref="D215 D210:D213">
    <cfRule type="duplicateValues" dxfId="13045" priority="11984"/>
    <cfRule type="duplicateValues" dxfId="13044" priority="11985"/>
  </conditionalFormatting>
  <conditionalFormatting sqref="D216:D227">
    <cfRule type="duplicateValues" dxfId="13043" priority="11893"/>
    <cfRule type="duplicateValues" dxfId="13042" priority="11894"/>
    <cfRule type="duplicateValues" dxfId="13041" priority="11895"/>
    <cfRule type="duplicateValues" dxfId="13040" priority="11896"/>
    <cfRule type="duplicateValues" dxfId="13039" priority="11897"/>
    <cfRule type="duplicateValues" dxfId="13038" priority="11898"/>
    <cfRule type="duplicateValues" dxfId="13037" priority="11899"/>
    <cfRule type="duplicateValues" dxfId="13036" priority="11900"/>
    <cfRule type="duplicateValues" dxfId="13035" priority="11901"/>
    <cfRule type="duplicateValues" dxfId="13034" priority="11902"/>
    <cfRule type="duplicateValues" dxfId="13033" priority="11903"/>
    <cfRule type="duplicateValues" dxfId="13032" priority="11904"/>
    <cfRule type="duplicateValues" dxfId="13031" priority="11905"/>
    <cfRule type="duplicateValues" dxfId="13030" priority="11906"/>
    <cfRule type="duplicateValues" dxfId="13029" priority="11907"/>
    <cfRule type="duplicateValues" dxfId="13028" priority="11908"/>
    <cfRule type="duplicateValues" dxfId="13027" priority="11909"/>
    <cfRule type="duplicateValues" dxfId="13026" priority="11910"/>
    <cfRule type="duplicateValues" dxfId="13025" priority="11911"/>
    <cfRule type="duplicateValues" dxfId="13024" priority="11912"/>
    <cfRule type="duplicateValues" dxfId="13023" priority="11913"/>
    <cfRule type="duplicateValues" dxfId="13022" priority="11914"/>
    <cfRule type="duplicateValues" dxfId="13021" priority="11915"/>
    <cfRule type="duplicateValues" dxfId="13020" priority="11916"/>
    <cfRule type="duplicateValues" dxfId="13019" priority="11917"/>
    <cfRule type="duplicateValues" dxfId="13018" priority="11918"/>
    <cfRule type="duplicateValues" dxfId="13017" priority="11919"/>
  </conditionalFormatting>
  <conditionalFormatting sqref="D228:D230">
    <cfRule type="duplicateValues" dxfId="13016" priority="11866"/>
    <cfRule type="duplicateValues" dxfId="13015" priority="11867"/>
    <cfRule type="duplicateValues" dxfId="13014" priority="11868"/>
    <cfRule type="duplicateValues" dxfId="13013" priority="11869"/>
    <cfRule type="duplicateValues" dxfId="13012" priority="11870"/>
    <cfRule type="duplicateValues" dxfId="13011" priority="11871"/>
    <cfRule type="duplicateValues" dxfId="13010" priority="11872"/>
    <cfRule type="duplicateValues" dxfId="13009" priority="11873"/>
    <cfRule type="duplicateValues" dxfId="13008" priority="11874"/>
    <cfRule type="duplicateValues" dxfId="13007" priority="11875"/>
    <cfRule type="duplicateValues" dxfId="13006" priority="11876"/>
    <cfRule type="duplicateValues" dxfId="13005" priority="11877"/>
    <cfRule type="duplicateValues" dxfId="13004" priority="11878"/>
    <cfRule type="duplicateValues" dxfId="13003" priority="11879"/>
    <cfRule type="duplicateValues" dxfId="13002" priority="11880"/>
    <cfRule type="duplicateValues" dxfId="13001" priority="11881"/>
    <cfRule type="duplicateValues" dxfId="13000" priority="11882"/>
    <cfRule type="duplicateValues" dxfId="12999" priority="11883"/>
    <cfRule type="duplicateValues" dxfId="12998" priority="11884"/>
    <cfRule type="duplicateValues" dxfId="12997" priority="11885"/>
    <cfRule type="duplicateValues" dxfId="12996" priority="11886"/>
    <cfRule type="duplicateValues" dxfId="12995" priority="11887"/>
    <cfRule type="duplicateValues" dxfId="12994" priority="11888"/>
    <cfRule type="duplicateValues" dxfId="12993" priority="11889"/>
    <cfRule type="duplicateValues" dxfId="12992" priority="11890"/>
    <cfRule type="duplicateValues" dxfId="12991" priority="11891"/>
    <cfRule type="duplicateValues" dxfId="12990" priority="11892"/>
  </conditionalFormatting>
  <conditionalFormatting sqref="D231:D234">
    <cfRule type="duplicateValues" dxfId="12989" priority="11839"/>
    <cfRule type="duplicateValues" dxfId="12988" priority="11840"/>
    <cfRule type="duplicateValues" dxfId="12987" priority="11841"/>
    <cfRule type="duplicateValues" dxfId="12986" priority="11842"/>
    <cfRule type="duplicateValues" dxfId="12985" priority="11843"/>
    <cfRule type="duplicateValues" dxfId="12984" priority="11844"/>
    <cfRule type="duplicateValues" dxfId="12983" priority="11845"/>
    <cfRule type="duplicateValues" dxfId="12982" priority="11846"/>
    <cfRule type="duplicateValues" dxfId="12981" priority="11847"/>
    <cfRule type="duplicateValues" dxfId="12980" priority="11848"/>
    <cfRule type="duplicateValues" dxfId="12979" priority="11849"/>
    <cfRule type="duplicateValues" dxfId="12978" priority="11850"/>
    <cfRule type="duplicateValues" dxfId="12977" priority="11851"/>
    <cfRule type="duplicateValues" dxfId="12976" priority="11852"/>
    <cfRule type="duplicateValues" dxfId="12975" priority="11853"/>
    <cfRule type="duplicateValues" dxfId="12974" priority="11854"/>
    <cfRule type="duplicateValues" dxfId="12973" priority="11855"/>
    <cfRule type="duplicateValues" dxfId="12972" priority="11856"/>
    <cfRule type="duplicateValues" dxfId="12971" priority="11857"/>
    <cfRule type="duplicateValues" dxfId="12970" priority="11858"/>
    <cfRule type="duplicateValues" dxfId="12969" priority="11859"/>
    <cfRule type="duplicateValues" dxfId="12968" priority="11860"/>
    <cfRule type="duplicateValues" dxfId="12967" priority="11861"/>
    <cfRule type="duplicateValues" dxfId="12966" priority="11862"/>
    <cfRule type="duplicateValues" dxfId="12965" priority="11863"/>
    <cfRule type="duplicateValues" dxfId="12964" priority="11864"/>
    <cfRule type="duplicateValues" dxfId="12963" priority="11865"/>
  </conditionalFormatting>
  <conditionalFormatting sqref="D235">
    <cfRule type="duplicateValues" dxfId="12962" priority="11812"/>
    <cfRule type="duplicateValues" dxfId="12961" priority="11813"/>
    <cfRule type="duplicateValues" dxfId="12960" priority="11814"/>
    <cfRule type="duplicateValues" dxfId="12959" priority="11815"/>
    <cfRule type="duplicateValues" dxfId="12958" priority="11816"/>
    <cfRule type="duplicateValues" dxfId="12957" priority="11817"/>
    <cfRule type="duplicateValues" dxfId="12956" priority="11818"/>
    <cfRule type="duplicateValues" dxfId="12955" priority="11819"/>
    <cfRule type="duplicateValues" dxfId="12954" priority="11820"/>
    <cfRule type="duplicateValues" dxfId="12953" priority="11821"/>
    <cfRule type="duplicateValues" dxfId="12952" priority="11822"/>
    <cfRule type="duplicateValues" dxfId="12951" priority="11823"/>
    <cfRule type="duplicateValues" dxfId="12950" priority="11824"/>
    <cfRule type="duplicateValues" dxfId="12949" priority="11825"/>
    <cfRule type="duplicateValues" dxfId="12948" priority="11826"/>
    <cfRule type="duplicateValues" dxfId="12947" priority="11827"/>
    <cfRule type="duplicateValues" dxfId="12946" priority="11828"/>
    <cfRule type="duplicateValues" dxfId="12945" priority="11829"/>
    <cfRule type="duplicateValues" dxfId="12944" priority="11830"/>
    <cfRule type="duplicateValues" dxfId="12943" priority="11831"/>
    <cfRule type="duplicateValues" dxfId="12942" priority="11832"/>
    <cfRule type="duplicateValues" dxfId="12941" priority="11833"/>
    <cfRule type="duplicateValues" dxfId="12940" priority="11834"/>
    <cfRule type="duplicateValues" dxfId="12939" priority="11835"/>
    <cfRule type="duplicateValues" dxfId="12938" priority="11836"/>
    <cfRule type="duplicateValues" dxfId="12937" priority="11837"/>
    <cfRule type="duplicateValues" dxfId="12936" priority="11838"/>
  </conditionalFormatting>
  <conditionalFormatting sqref="D236:D238">
    <cfRule type="duplicateValues" dxfId="12935" priority="11785"/>
    <cfRule type="duplicateValues" dxfId="12934" priority="11786"/>
    <cfRule type="duplicateValues" dxfId="12933" priority="11787"/>
    <cfRule type="duplicateValues" dxfId="12932" priority="11788"/>
    <cfRule type="duplicateValues" dxfId="12931" priority="11789"/>
    <cfRule type="duplicateValues" dxfId="12930" priority="11790"/>
    <cfRule type="duplicateValues" dxfId="12929" priority="11791"/>
    <cfRule type="duplicateValues" dxfId="12928" priority="11792"/>
    <cfRule type="duplicateValues" dxfId="12927" priority="11793"/>
    <cfRule type="duplicateValues" dxfId="12926" priority="11794"/>
    <cfRule type="duplicateValues" dxfId="12925" priority="11795"/>
    <cfRule type="duplicateValues" dxfId="12924" priority="11796"/>
    <cfRule type="duplicateValues" dxfId="12923" priority="11797"/>
    <cfRule type="duplicateValues" dxfId="12922" priority="11798"/>
    <cfRule type="duplicateValues" dxfId="12921" priority="11799"/>
    <cfRule type="duplicateValues" dxfId="12920" priority="11800"/>
    <cfRule type="duplicateValues" dxfId="12919" priority="11801"/>
    <cfRule type="duplicateValues" dxfId="12918" priority="11802"/>
    <cfRule type="duplicateValues" dxfId="12917" priority="11803"/>
    <cfRule type="duplicateValues" dxfId="12916" priority="11804"/>
    <cfRule type="duplicateValues" dxfId="12915" priority="11805"/>
    <cfRule type="duplicateValues" dxfId="12914" priority="11806"/>
    <cfRule type="duplicateValues" dxfId="12913" priority="11807"/>
    <cfRule type="duplicateValues" dxfId="12912" priority="11808"/>
    <cfRule type="duplicateValues" dxfId="12911" priority="11809"/>
    <cfRule type="duplicateValues" dxfId="12910" priority="11810"/>
    <cfRule type="duplicateValues" dxfId="12909" priority="11811"/>
  </conditionalFormatting>
  <conditionalFormatting sqref="D239:D242">
    <cfRule type="duplicateValues" dxfId="12908" priority="11758"/>
    <cfRule type="duplicateValues" dxfId="12907" priority="11759"/>
    <cfRule type="duplicateValues" dxfId="12906" priority="11760"/>
    <cfRule type="duplicateValues" dxfId="12905" priority="11761"/>
    <cfRule type="duplicateValues" dxfId="12904" priority="11762"/>
    <cfRule type="duplicateValues" dxfId="12903" priority="11763"/>
    <cfRule type="duplicateValues" dxfId="12902" priority="11764"/>
    <cfRule type="duplicateValues" dxfId="12901" priority="11765"/>
    <cfRule type="duplicateValues" dxfId="12900" priority="11766"/>
    <cfRule type="duplicateValues" dxfId="12899" priority="11767"/>
    <cfRule type="duplicateValues" dxfId="12898" priority="11768"/>
    <cfRule type="duplicateValues" dxfId="12897" priority="11769"/>
    <cfRule type="duplicateValues" dxfId="12896" priority="11770"/>
    <cfRule type="duplicateValues" dxfId="12895" priority="11771"/>
    <cfRule type="duplicateValues" dxfId="12894" priority="11772"/>
    <cfRule type="duplicateValues" dxfId="12893" priority="11773"/>
    <cfRule type="duplicateValues" dxfId="12892" priority="11774"/>
    <cfRule type="duplicateValues" dxfId="12891" priority="11775"/>
    <cfRule type="duplicateValues" dxfId="12890" priority="11776"/>
    <cfRule type="duplicateValues" dxfId="12889" priority="11777"/>
    <cfRule type="duplicateValues" dxfId="12888" priority="11778"/>
    <cfRule type="duplicateValues" dxfId="12887" priority="11779"/>
    <cfRule type="duplicateValues" dxfId="12886" priority="11780"/>
    <cfRule type="duplicateValues" dxfId="12885" priority="11781"/>
    <cfRule type="duplicateValues" dxfId="12884" priority="11782"/>
    <cfRule type="duplicateValues" dxfId="12883" priority="11783"/>
    <cfRule type="duplicateValues" dxfId="12882" priority="11784"/>
  </conditionalFormatting>
  <conditionalFormatting sqref="D243:D247">
    <cfRule type="duplicateValues" dxfId="12881" priority="11569"/>
    <cfRule type="duplicateValues" dxfId="12880" priority="11570"/>
    <cfRule type="duplicateValues" dxfId="12879" priority="11571"/>
    <cfRule type="duplicateValues" dxfId="12878" priority="11572"/>
    <cfRule type="duplicateValues" dxfId="12877" priority="11573"/>
    <cfRule type="duplicateValues" dxfId="12876" priority="11574"/>
    <cfRule type="duplicateValues" dxfId="12875" priority="11575"/>
    <cfRule type="duplicateValues" dxfId="12874" priority="11576"/>
    <cfRule type="duplicateValues" dxfId="12873" priority="11577"/>
    <cfRule type="duplicateValues" dxfId="12872" priority="11578"/>
    <cfRule type="duplicateValues" dxfId="12871" priority="11579"/>
    <cfRule type="duplicateValues" dxfId="12870" priority="11580"/>
    <cfRule type="duplicateValues" dxfId="12869" priority="11581"/>
    <cfRule type="duplicateValues" dxfId="12868" priority="11582"/>
    <cfRule type="duplicateValues" dxfId="12867" priority="11583"/>
    <cfRule type="duplicateValues" dxfId="12866" priority="11584"/>
    <cfRule type="duplicateValues" dxfId="12865" priority="11585"/>
    <cfRule type="duplicateValues" dxfId="12864" priority="11586"/>
    <cfRule type="duplicateValues" dxfId="12863" priority="11587"/>
    <cfRule type="duplicateValues" dxfId="12862" priority="11588"/>
    <cfRule type="duplicateValues" dxfId="12861" priority="11589"/>
    <cfRule type="duplicateValues" dxfId="12860" priority="11590"/>
    <cfRule type="duplicateValues" dxfId="12859" priority="11591"/>
    <cfRule type="duplicateValues" dxfId="12858" priority="11592"/>
    <cfRule type="duplicateValues" dxfId="12857" priority="11593"/>
    <cfRule type="duplicateValues" dxfId="12856" priority="11594"/>
    <cfRule type="duplicateValues" dxfId="12855" priority="11595"/>
  </conditionalFormatting>
  <conditionalFormatting sqref="D248:D250">
    <cfRule type="duplicateValues" dxfId="12854" priority="11542"/>
    <cfRule type="duplicateValues" dxfId="12853" priority="11543"/>
    <cfRule type="duplicateValues" dxfId="12852" priority="11544"/>
    <cfRule type="duplicateValues" dxfId="12851" priority="11545"/>
    <cfRule type="duplicateValues" dxfId="12850" priority="11546"/>
    <cfRule type="duplicateValues" dxfId="12849" priority="11547"/>
    <cfRule type="duplicateValues" dxfId="12848" priority="11548"/>
    <cfRule type="duplicateValues" dxfId="12847" priority="11549"/>
    <cfRule type="duplicateValues" dxfId="12846" priority="11550"/>
    <cfRule type="duplicateValues" dxfId="12845" priority="11551"/>
    <cfRule type="duplicateValues" dxfId="12844" priority="11552"/>
    <cfRule type="duplicateValues" dxfId="12843" priority="11553"/>
    <cfRule type="duplicateValues" dxfId="12842" priority="11554"/>
    <cfRule type="duplicateValues" dxfId="12841" priority="11555"/>
    <cfRule type="duplicateValues" dxfId="12840" priority="11556"/>
    <cfRule type="duplicateValues" dxfId="12839" priority="11557"/>
    <cfRule type="duplicateValues" dxfId="12838" priority="11558"/>
    <cfRule type="duplicateValues" dxfId="12837" priority="11559"/>
    <cfRule type="duplicateValues" dxfId="12836" priority="11560"/>
    <cfRule type="duplicateValues" dxfId="12835" priority="11561"/>
    <cfRule type="duplicateValues" dxfId="12834" priority="11562"/>
    <cfRule type="duplicateValues" dxfId="12833" priority="11563"/>
    <cfRule type="duplicateValues" dxfId="12832" priority="11564"/>
    <cfRule type="duplicateValues" dxfId="12831" priority="11565"/>
    <cfRule type="duplicateValues" dxfId="12830" priority="11566"/>
    <cfRule type="duplicateValues" dxfId="12829" priority="11567"/>
    <cfRule type="duplicateValues" dxfId="12828" priority="11568"/>
  </conditionalFormatting>
  <conditionalFormatting sqref="D251">
    <cfRule type="duplicateValues" dxfId="12827" priority="11515"/>
    <cfRule type="duplicateValues" dxfId="12826" priority="11516"/>
    <cfRule type="duplicateValues" dxfId="12825" priority="11517"/>
    <cfRule type="duplicateValues" dxfId="12824" priority="11518"/>
    <cfRule type="duplicateValues" dxfId="12823" priority="11519"/>
    <cfRule type="duplicateValues" dxfId="12822" priority="11520"/>
    <cfRule type="duplicateValues" dxfId="12821" priority="11521"/>
    <cfRule type="duplicateValues" dxfId="12820" priority="11522"/>
    <cfRule type="duplicateValues" dxfId="12819" priority="11523"/>
    <cfRule type="duplicateValues" dxfId="12818" priority="11524"/>
    <cfRule type="duplicateValues" dxfId="12817" priority="11525"/>
    <cfRule type="duplicateValues" dxfId="12816" priority="11526"/>
    <cfRule type="duplicateValues" dxfId="12815" priority="11527"/>
    <cfRule type="duplicateValues" dxfId="12814" priority="11528"/>
    <cfRule type="duplicateValues" dxfId="12813" priority="11529"/>
    <cfRule type="duplicateValues" dxfId="12812" priority="11530"/>
    <cfRule type="duplicateValues" dxfId="12811" priority="11531"/>
    <cfRule type="duplicateValues" dxfId="12810" priority="11532"/>
    <cfRule type="duplicateValues" dxfId="12809" priority="11533"/>
    <cfRule type="duplicateValues" dxfId="12808" priority="11534"/>
    <cfRule type="duplicateValues" dxfId="12807" priority="11535"/>
    <cfRule type="duplicateValues" dxfId="12806" priority="11536"/>
    <cfRule type="duplicateValues" dxfId="12805" priority="11537"/>
    <cfRule type="duplicateValues" dxfId="12804" priority="11538"/>
    <cfRule type="duplicateValues" dxfId="12803" priority="11539"/>
    <cfRule type="duplicateValues" dxfId="12802" priority="11540"/>
    <cfRule type="duplicateValues" dxfId="12801" priority="11541"/>
  </conditionalFormatting>
  <conditionalFormatting sqref="D252:D254">
    <cfRule type="duplicateValues" dxfId="12800" priority="11488"/>
    <cfRule type="duplicateValues" dxfId="12799" priority="11489"/>
    <cfRule type="duplicateValues" dxfId="12798" priority="11490"/>
    <cfRule type="duplicateValues" dxfId="12797" priority="11491"/>
    <cfRule type="duplicateValues" dxfId="12796" priority="11492"/>
    <cfRule type="duplicateValues" dxfId="12795" priority="11493"/>
    <cfRule type="duplicateValues" dxfId="12794" priority="11494"/>
    <cfRule type="duplicateValues" dxfId="12793" priority="11495"/>
    <cfRule type="duplicateValues" dxfId="12792" priority="11496"/>
    <cfRule type="duplicateValues" dxfId="12791" priority="11497"/>
    <cfRule type="duplicateValues" dxfId="12790" priority="11498"/>
    <cfRule type="duplicateValues" dxfId="12789" priority="11499"/>
    <cfRule type="duplicateValues" dxfId="12788" priority="11500"/>
    <cfRule type="duplicateValues" dxfId="12787" priority="11501"/>
    <cfRule type="duplicateValues" dxfId="12786" priority="11502"/>
    <cfRule type="duplicateValues" dxfId="12785" priority="11503"/>
    <cfRule type="duplicateValues" dxfId="12784" priority="11504"/>
    <cfRule type="duplicateValues" dxfId="12783" priority="11505"/>
    <cfRule type="duplicateValues" dxfId="12782" priority="11506"/>
    <cfRule type="duplicateValues" dxfId="12781" priority="11507"/>
    <cfRule type="duplicateValues" dxfId="12780" priority="11508"/>
    <cfRule type="duplicateValues" dxfId="12779" priority="11509"/>
    <cfRule type="duplicateValues" dxfId="12778" priority="11510"/>
    <cfRule type="duplicateValues" dxfId="12777" priority="11511"/>
    <cfRule type="duplicateValues" dxfId="12776" priority="11512"/>
    <cfRule type="duplicateValues" dxfId="12775" priority="11513"/>
    <cfRule type="duplicateValues" dxfId="12774" priority="11514"/>
  </conditionalFormatting>
  <conditionalFormatting sqref="D255">
    <cfRule type="duplicateValues" dxfId="12773" priority="11461"/>
    <cfRule type="duplicateValues" dxfId="12772" priority="11462"/>
    <cfRule type="duplicateValues" dxfId="12771" priority="11463"/>
    <cfRule type="duplicateValues" dxfId="12770" priority="11464"/>
    <cfRule type="duplicateValues" dxfId="12769" priority="11465"/>
    <cfRule type="duplicateValues" dxfId="12768" priority="11466"/>
    <cfRule type="duplicateValues" dxfId="12767" priority="11467"/>
    <cfRule type="duplicateValues" dxfId="12766" priority="11468"/>
    <cfRule type="duplicateValues" dxfId="12765" priority="11469"/>
    <cfRule type="duplicateValues" dxfId="12764" priority="11470"/>
    <cfRule type="duplicateValues" dxfId="12763" priority="11471"/>
    <cfRule type="duplicateValues" dxfId="12762" priority="11472"/>
    <cfRule type="duplicateValues" dxfId="12761" priority="11473"/>
    <cfRule type="duplicateValues" dxfId="12760" priority="11474"/>
    <cfRule type="duplicateValues" dxfId="12759" priority="11475"/>
    <cfRule type="duplicateValues" dxfId="12758" priority="11476"/>
    <cfRule type="duplicateValues" dxfId="12757" priority="11477"/>
    <cfRule type="duplicateValues" dxfId="12756" priority="11478"/>
    <cfRule type="duplicateValues" dxfId="12755" priority="11479"/>
    <cfRule type="duplicateValues" dxfId="12754" priority="11480"/>
    <cfRule type="duplicateValues" dxfId="12753" priority="11481"/>
    <cfRule type="duplicateValues" dxfId="12752" priority="11482"/>
    <cfRule type="duplicateValues" dxfId="12751" priority="11483"/>
    <cfRule type="duplicateValues" dxfId="12750" priority="11484"/>
    <cfRule type="duplicateValues" dxfId="12749" priority="11485"/>
    <cfRule type="duplicateValues" dxfId="12748" priority="11486"/>
    <cfRule type="duplicateValues" dxfId="12747" priority="11487"/>
  </conditionalFormatting>
  <conditionalFormatting sqref="D256:D259">
    <cfRule type="duplicateValues" dxfId="12746" priority="11434"/>
    <cfRule type="duplicateValues" dxfId="12745" priority="11435"/>
    <cfRule type="duplicateValues" dxfId="12744" priority="11436"/>
    <cfRule type="duplicateValues" dxfId="12743" priority="11437"/>
    <cfRule type="duplicateValues" dxfId="12742" priority="11438"/>
    <cfRule type="duplicateValues" dxfId="12741" priority="11439"/>
    <cfRule type="duplicateValues" dxfId="12740" priority="11440"/>
    <cfRule type="duplicateValues" dxfId="12739" priority="11441"/>
    <cfRule type="duplicateValues" dxfId="12738" priority="11442"/>
    <cfRule type="duplicateValues" dxfId="12737" priority="11443"/>
    <cfRule type="duplicateValues" dxfId="12736" priority="11444"/>
    <cfRule type="duplicateValues" dxfId="12735" priority="11445"/>
    <cfRule type="duplicateValues" dxfId="12734" priority="11446"/>
    <cfRule type="duplicateValues" dxfId="12733" priority="11447"/>
    <cfRule type="duplicateValues" dxfId="12732" priority="11448"/>
    <cfRule type="duplicateValues" dxfId="12731" priority="11449"/>
    <cfRule type="duplicateValues" dxfId="12730" priority="11450"/>
    <cfRule type="duplicateValues" dxfId="12729" priority="11451"/>
    <cfRule type="duplicateValues" dxfId="12728" priority="11452"/>
    <cfRule type="duplicateValues" dxfId="12727" priority="11453"/>
    <cfRule type="duplicateValues" dxfId="12726" priority="11454"/>
    <cfRule type="duplicateValues" dxfId="12725" priority="11455"/>
    <cfRule type="duplicateValues" dxfId="12724" priority="11456"/>
    <cfRule type="duplicateValues" dxfId="12723" priority="11457"/>
    <cfRule type="duplicateValues" dxfId="12722" priority="11458"/>
    <cfRule type="duplicateValues" dxfId="12721" priority="11459"/>
    <cfRule type="duplicateValues" dxfId="12720" priority="11460"/>
  </conditionalFormatting>
  <conditionalFormatting sqref="D260:D262">
    <cfRule type="duplicateValues" dxfId="12719" priority="11407"/>
    <cfRule type="duplicateValues" dxfId="12718" priority="11408"/>
    <cfRule type="duplicateValues" dxfId="12717" priority="11409"/>
    <cfRule type="duplicateValues" dxfId="12716" priority="11410"/>
    <cfRule type="duplicateValues" dxfId="12715" priority="11411"/>
    <cfRule type="duplicateValues" dxfId="12714" priority="11412"/>
    <cfRule type="duplicateValues" dxfId="12713" priority="11413"/>
    <cfRule type="duplicateValues" dxfId="12712" priority="11414"/>
    <cfRule type="duplicateValues" dxfId="12711" priority="11415"/>
    <cfRule type="duplicateValues" dxfId="12710" priority="11416"/>
    <cfRule type="duplicateValues" dxfId="12709" priority="11417"/>
    <cfRule type="duplicateValues" dxfId="12708" priority="11418"/>
    <cfRule type="duplicateValues" dxfId="12707" priority="11419"/>
    <cfRule type="duplicateValues" dxfId="12706" priority="11420"/>
    <cfRule type="duplicateValues" dxfId="12705" priority="11421"/>
    <cfRule type="duplicateValues" dxfId="12704" priority="11422"/>
    <cfRule type="duplicateValues" dxfId="12703" priority="11423"/>
    <cfRule type="duplicateValues" dxfId="12702" priority="11424"/>
    <cfRule type="duplicateValues" dxfId="12701" priority="11425"/>
    <cfRule type="duplicateValues" dxfId="12700" priority="11426"/>
    <cfRule type="duplicateValues" dxfId="12699" priority="11427"/>
    <cfRule type="duplicateValues" dxfId="12698" priority="11428"/>
    <cfRule type="duplicateValues" dxfId="12697" priority="11429"/>
    <cfRule type="duplicateValues" dxfId="12696" priority="11430"/>
    <cfRule type="duplicateValues" dxfId="12695" priority="11431"/>
    <cfRule type="duplicateValues" dxfId="12694" priority="11432"/>
    <cfRule type="duplicateValues" dxfId="12693" priority="11433"/>
  </conditionalFormatting>
  <conditionalFormatting sqref="D263">
    <cfRule type="duplicateValues" dxfId="12692" priority="11380"/>
    <cfRule type="duplicateValues" dxfId="12691" priority="11381"/>
    <cfRule type="duplicateValues" dxfId="12690" priority="11382"/>
    <cfRule type="duplicateValues" dxfId="12689" priority="11383"/>
    <cfRule type="duplicateValues" dxfId="12688" priority="11384"/>
    <cfRule type="duplicateValues" dxfId="12687" priority="11385"/>
    <cfRule type="duplicateValues" dxfId="12686" priority="11386"/>
    <cfRule type="duplicateValues" dxfId="12685" priority="11387"/>
    <cfRule type="duplicateValues" dxfId="12684" priority="11388"/>
    <cfRule type="duplicateValues" dxfId="12683" priority="11389"/>
    <cfRule type="duplicateValues" dxfId="12682" priority="11390"/>
    <cfRule type="duplicateValues" dxfId="12681" priority="11391"/>
    <cfRule type="duplicateValues" dxfId="12680" priority="11392"/>
    <cfRule type="duplicateValues" dxfId="12679" priority="11393"/>
    <cfRule type="duplicateValues" dxfId="12678" priority="11394"/>
    <cfRule type="duplicateValues" dxfId="12677" priority="11395"/>
    <cfRule type="duplicateValues" dxfId="12676" priority="11396"/>
    <cfRule type="duplicateValues" dxfId="12675" priority="11397"/>
    <cfRule type="duplicateValues" dxfId="12674" priority="11398"/>
    <cfRule type="duplicateValues" dxfId="12673" priority="11399"/>
    <cfRule type="duplicateValues" dxfId="12672" priority="11400"/>
    <cfRule type="duplicateValues" dxfId="12671" priority="11401"/>
    <cfRule type="duplicateValues" dxfId="12670" priority="11402"/>
    <cfRule type="duplicateValues" dxfId="12669" priority="11403"/>
    <cfRule type="duplicateValues" dxfId="12668" priority="11404"/>
    <cfRule type="duplicateValues" dxfId="12667" priority="11405"/>
    <cfRule type="duplicateValues" dxfId="12666" priority="11406"/>
  </conditionalFormatting>
  <conditionalFormatting sqref="D264">
    <cfRule type="duplicateValues" dxfId="12665" priority="11353"/>
    <cfRule type="duplicateValues" dxfId="12664" priority="11354"/>
    <cfRule type="duplicateValues" dxfId="12663" priority="11355"/>
    <cfRule type="duplicateValues" dxfId="12662" priority="11356"/>
    <cfRule type="duplicateValues" dxfId="12661" priority="11357"/>
    <cfRule type="duplicateValues" dxfId="12660" priority="11358"/>
    <cfRule type="duplicateValues" dxfId="12659" priority="11359"/>
    <cfRule type="duplicateValues" dxfId="12658" priority="11360"/>
    <cfRule type="duplicateValues" dxfId="12657" priority="11361"/>
    <cfRule type="duplicateValues" dxfId="12656" priority="11362"/>
    <cfRule type="duplicateValues" dxfId="12655" priority="11363"/>
    <cfRule type="duplicateValues" dxfId="12654" priority="11364"/>
    <cfRule type="duplicateValues" dxfId="12653" priority="11365"/>
    <cfRule type="duplicateValues" dxfId="12652" priority="11366"/>
    <cfRule type="duplicateValues" dxfId="12651" priority="11367"/>
    <cfRule type="duplicateValues" dxfId="12650" priority="11368"/>
    <cfRule type="duplicateValues" dxfId="12649" priority="11369"/>
    <cfRule type="duplicateValues" dxfId="12648" priority="11370"/>
    <cfRule type="duplicateValues" dxfId="12647" priority="11371"/>
    <cfRule type="duplicateValues" dxfId="12646" priority="11372"/>
    <cfRule type="duplicateValues" dxfId="12645" priority="11373"/>
    <cfRule type="duplicateValues" dxfId="12644" priority="11374"/>
    <cfRule type="duplicateValues" dxfId="12643" priority="11375"/>
    <cfRule type="duplicateValues" dxfId="12642" priority="11376"/>
    <cfRule type="duplicateValues" dxfId="12641" priority="11377"/>
    <cfRule type="duplicateValues" dxfId="12640" priority="11378"/>
    <cfRule type="duplicateValues" dxfId="12639" priority="11379"/>
  </conditionalFormatting>
  <conditionalFormatting sqref="D265:D266">
    <cfRule type="duplicateValues" dxfId="12638" priority="11326"/>
    <cfRule type="duplicateValues" dxfId="12637" priority="11327"/>
    <cfRule type="duplicateValues" dxfId="12636" priority="11328"/>
    <cfRule type="duplicateValues" dxfId="12635" priority="11329"/>
    <cfRule type="duplicateValues" dxfId="12634" priority="11330"/>
    <cfRule type="duplicateValues" dxfId="12633" priority="11331"/>
    <cfRule type="duplicateValues" dxfId="12632" priority="11332"/>
    <cfRule type="duplicateValues" dxfId="12631" priority="11333"/>
    <cfRule type="duplicateValues" dxfId="12630" priority="11334"/>
    <cfRule type="duplicateValues" dxfId="12629" priority="11335"/>
    <cfRule type="duplicateValues" dxfId="12628" priority="11336"/>
    <cfRule type="duplicateValues" dxfId="12627" priority="11337"/>
    <cfRule type="duplicateValues" dxfId="12626" priority="11338"/>
    <cfRule type="duplicateValues" dxfId="12625" priority="11339"/>
    <cfRule type="duplicateValues" dxfId="12624" priority="11340"/>
    <cfRule type="duplicateValues" dxfId="12623" priority="11341"/>
    <cfRule type="duplicateValues" dxfId="12622" priority="11342"/>
    <cfRule type="duplicateValues" dxfId="12621" priority="11343"/>
    <cfRule type="duplicateValues" dxfId="12620" priority="11344"/>
    <cfRule type="duplicateValues" dxfId="12619" priority="11345"/>
    <cfRule type="duplicateValues" dxfId="12618" priority="11346"/>
    <cfRule type="duplicateValues" dxfId="12617" priority="11347"/>
    <cfRule type="duplicateValues" dxfId="12616" priority="11348"/>
    <cfRule type="duplicateValues" dxfId="12615" priority="11349"/>
    <cfRule type="duplicateValues" dxfId="12614" priority="11350"/>
    <cfRule type="duplicateValues" dxfId="12613" priority="11351"/>
    <cfRule type="duplicateValues" dxfId="12612" priority="11352"/>
  </conditionalFormatting>
  <conditionalFormatting sqref="D267">
    <cfRule type="duplicateValues" dxfId="12611" priority="11299"/>
    <cfRule type="duplicateValues" dxfId="12610" priority="11300"/>
    <cfRule type="duplicateValues" dxfId="12609" priority="11301"/>
    <cfRule type="duplicateValues" dxfId="12608" priority="11302"/>
    <cfRule type="duplicateValues" dxfId="12607" priority="11303"/>
    <cfRule type="duplicateValues" dxfId="12606" priority="11304"/>
    <cfRule type="duplicateValues" dxfId="12605" priority="11305"/>
    <cfRule type="duplicateValues" dxfId="12604" priority="11306"/>
    <cfRule type="duplicateValues" dxfId="12603" priority="11307"/>
    <cfRule type="duplicateValues" dxfId="12602" priority="11308"/>
    <cfRule type="duplicateValues" dxfId="12601" priority="11309"/>
    <cfRule type="duplicateValues" dxfId="12600" priority="11310"/>
    <cfRule type="duplicateValues" dxfId="12599" priority="11311"/>
    <cfRule type="duplicateValues" dxfId="12598" priority="11312"/>
    <cfRule type="duplicateValues" dxfId="12597" priority="11313"/>
    <cfRule type="duplicateValues" dxfId="12596" priority="11314"/>
    <cfRule type="duplicateValues" dxfId="12595" priority="11315"/>
    <cfRule type="duplicateValues" dxfId="12594" priority="11316"/>
    <cfRule type="duplicateValues" dxfId="12593" priority="11317"/>
    <cfRule type="duplicateValues" dxfId="12592" priority="11318"/>
    <cfRule type="duplicateValues" dxfId="12591" priority="11319"/>
    <cfRule type="duplicateValues" dxfId="12590" priority="11320"/>
    <cfRule type="duplicateValues" dxfId="12589" priority="11321"/>
    <cfRule type="duplicateValues" dxfId="12588" priority="11322"/>
    <cfRule type="duplicateValues" dxfId="12587" priority="11323"/>
    <cfRule type="duplicateValues" dxfId="12586" priority="11324"/>
    <cfRule type="duplicateValues" dxfId="12585" priority="11325"/>
  </conditionalFormatting>
  <conditionalFormatting sqref="D268:D273">
    <cfRule type="duplicateValues" dxfId="12584" priority="11272"/>
    <cfRule type="duplicateValues" dxfId="12583" priority="11273"/>
    <cfRule type="duplicateValues" dxfId="12582" priority="11274"/>
    <cfRule type="duplicateValues" dxfId="12581" priority="11275"/>
    <cfRule type="duplicateValues" dxfId="12580" priority="11276"/>
    <cfRule type="duplicateValues" dxfId="12579" priority="11277"/>
    <cfRule type="duplicateValues" dxfId="12578" priority="11278"/>
    <cfRule type="duplicateValues" dxfId="12577" priority="11279"/>
    <cfRule type="duplicateValues" dxfId="12576" priority="11280"/>
    <cfRule type="duplicateValues" dxfId="12575" priority="11281"/>
    <cfRule type="duplicateValues" dxfId="12574" priority="11282"/>
    <cfRule type="duplicateValues" dxfId="12573" priority="11283"/>
    <cfRule type="duplicateValues" dxfId="12572" priority="11284"/>
    <cfRule type="duplicateValues" dxfId="12571" priority="11285"/>
    <cfRule type="duplicateValues" dxfId="12570" priority="11286"/>
    <cfRule type="duplicateValues" dxfId="12569" priority="11287"/>
    <cfRule type="duplicateValues" dxfId="12568" priority="11288"/>
    <cfRule type="duplicateValues" dxfId="12567" priority="11289"/>
    <cfRule type="duplicateValues" dxfId="12566" priority="11290"/>
    <cfRule type="duplicateValues" dxfId="12565" priority="11291"/>
    <cfRule type="duplicateValues" dxfId="12564" priority="11292"/>
    <cfRule type="duplicateValues" dxfId="12563" priority="11293"/>
    <cfRule type="duplicateValues" dxfId="12562" priority="11294"/>
    <cfRule type="duplicateValues" dxfId="12561" priority="11295"/>
    <cfRule type="duplicateValues" dxfId="12560" priority="11296"/>
    <cfRule type="duplicateValues" dxfId="12559" priority="11297"/>
    <cfRule type="duplicateValues" dxfId="12558" priority="11298"/>
  </conditionalFormatting>
  <conditionalFormatting sqref="D274:D276">
    <cfRule type="duplicateValues" dxfId="12557" priority="11245"/>
    <cfRule type="duplicateValues" dxfId="12556" priority="11246"/>
    <cfRule type="duplicateValues" dxfId="12555" priority="11247"/>
    <cfRule type="duplicateValues" dxfId="12554" priority="11248"/>
    <cfRule type="duplicateValues" dxfId="12553" priority="11249"/>
    <cfRule type="duplicateValues" dxfId="12552" priority="11250"/>
    <cfRule type="duplicateValues" dxfId="12551" priority="11251"/>
    <cfRule type="duplicateValues" dxfId="12550" priority="11252"/>
    <cfRule type="duplicateValues" dxfId="12549" priority="11253"/>
    <cfRule type="duplicateValues" dxfId="12548" priority="11254"/>
    <cfRule type="duplicateValues" dxfId="12547" priority="11255"/>
    <cfRule type="duplicateValues" dxfId="12546" priority="11256"/>
    <cfRule type="duplicateValues" dxfId="12545" priority="11257"/>
    <cfRule type="duplicateValues" dxfId="12544" priority="11258"/>
    <cfRule type="duplicateValues" dxfId="12543" priority="11259"/>
    <cfRule type="duplicateValues" dxfId="12542" priority="11260"/>
    <cfRule type="duplicateValues" dxfId="12541" priority="11261"/>
    <cfRule type="duplicateValues" dxfId="12540" priority="11262"/>
    <cfRule type="duplicateValues" dxfId="12539" priority="11263"/>
    <cfRule type="duplicateValues" dxfId="12538" priority="11264"/>
    <cfRule type="duplicateValues" dxfId="12537" priority="11265"/>
    <cfRule type="duplicateValues" dxfId="12536" priority="11266"/>
    <cfRule type="duplicateValues" dxfId="12535" priority="11267"/>
    <cfRule type="duplicateValues" dxfId="12534" priority="11268"/>
    <cfRule type="duplicateValues" dxfId="12533" priority="11269"/>
    <cfRule type="duplicateValues" dxfId="12532" priority="11270"/>
    <cfRule type="duplicateValues" dxfId="12531" priority="11271"/>
  </conditionalFormatting>
  <conditionalFormatting sqref="D277:D286">
    <cfRule type="duplicateValues" dxfId="12530" priority="11218"/>
    <cfRule type="duplicateValues" dxfId="12529" priority="11219"/>
    <cfRule type="duplicateValues" dxfId="12528" priority="11220"/>
    <cfRule type="duplicateValues" dxfId="12527" priority="11221"/>
    <cfRule type="duplicateValues" dxfId="12526" priority="11222"/>
    <cfRule type="duplicateValues" dxfId="12525" priority="11223"/>
    <cfRule type="duplicateValues" dxfId="12524" priority="11224"/>
    <cfRule type="duplicateValues" dxfId="12523" priority="11225"/>
    <cfRule type="duplicateValues" dxfId="12522" priority="11226"/>
    <cfRule type="duplicateValues" dxfId="12521" priority="11227"/>
    <cfRule type="duplicateValues" dxfId="12520" priority="11228"/>
    <cfRule type="duplicateValues" dxfId="12519" priority="11229"/>
    <cfRule type="duplicateValues" dxfId="12518" priority="11230"/>
    <cfRule type="duplicateValues" dxfId="12517" priority="11231"/>
    <cfRule type="duplicateValues" dxfId="12516" priority="11232"/>
    <cfRule type="duplicateValues" dxfId="12515" priority="11233"/>
    <cfRule type="duplicateValues" dxfId="12514" priority="11234"/>
    <cfRule type="duplicateValues" dxfId="12513" priority="11235"/>
    <cfRule type="duplicateValues" dxfId="12512" priority="11236"/>
    <cfRule type="duplicateValues" dxfId="12511" priority="11237"/>
    <cfRule type="duplicateValues" dxfId="12510" priority="11238"/>
    <cfRule type="duplicateValues" dxfId="12509" priority="11239"/>
    <cfRule type="duplicateValues" dxfId="12508" priority="11240"/>
    <cfRule type="duplicateValues" dxfId="12507" priority="11241"/>
    <cfRule type="duplicateValues" dxfId="12506" priority="11242"/>
    <cfRule type="duplicateValues" dxfId="12505" priority="11243"/>
    <cfRule type="duplicateValues" dxfId="12504" priority="11244"/>
  </conditionalFormatting>
  <conditionalFormatting sqref="D287">
    <cfRule type="duplicateValues" dxfId="12503" priority="11191"/>
    <cfRule type="duplicateValues" dxfId="12502" priority="11192"/>
    <cfRule type="duplicateValues" dxfId="12501" priority="11193"/>
    <cfRule type="duplicateValues" dxfId="12500" priority="11194"/>
    <cfRule type="duplicateValues" dxfId="12499" priority="11195"/>
    <cfRule type="duplicateValues" dxfId="12498" priority="11196"/>
    <cfRule type="duplicateValues" dxfId="12497" priority="11197"/>
    <cfRule type="duplicateValues" dxfId="12496" priority="11198"/>
    <cfRule type="duplicateValues" dxfId="12495" priority="11199"/>
    <cfRule type="duplicateValues" dxfId="12494" priority="11200"/>
    <cfRule type="duplicateValues" dxfId="12493" priority="11201"/>
    <cfRule type="duplicateValues" dxfId="12492" priority="11202"/>
    <cfRule type="duplicateValues" dxfId="12491" priority="11203"/>
    <cfRule type="duplicateValues" dxfId="12490" priority="11204"/>
    <cfRule type="duplicateValues" dxfId="12489" priority="11205"/>
    <cfRule type="duplicateValues" dxfId="12488" priority="11206"/>
    <cfRule type="duplicateValues" dxfId="12487" priority="11207"/>
    <cfRule type="duplicateValues" dxfId="12486" priority="11208"/>
    <cfRule type="duplicateValues" dxfId="12485" priority="11209"/>
    <cfRule type="duplicateValues" dxfId="12484" priority="11210"/>
    <cfRule type="duplicateValues" dxfId="12483" priority="11211"/>
    <cfRule type="duplicateValues" dxfId="12482" priority="11212"/>
    <cfRule type="duplicateValues" dxfId="12481" priority="11213"/>
    <cfRule type="duplicateValues" dxfId="12480" priority="11214"/>
    <cfRule type="duplicateValues" dxfId="12479" priority="11215"/>
    <cfRule type="duplicateValues" dxfId="12478" priority="11216"/>
    <cfRule type="duplicateValues" dxfId="12477" priority="11217"/>
  </conditionalFormatting>
  <conditionalFormatting sqref="D288:D289">
    <cfRule type="duplicateValues" dxfId="12476" priority="11164"/>
    <cfRule type="duplicateValues" dxfId="12475" priority="11165"/>
    <cfRule type="duplicateValues" dxfId="12474" priority="11166"/>
    <cfRule type="duplicateValues" dxfId="12473" priority="11167"/>
    <cfRule type="duplicateValues" dxfId="12472" priority="11168"/>
    <cfRule type="duplicateValues" dxfId="12471" priority="11169"/>
    <cfRule type="duplicateValues" dxfId="12470" priority="11170"/>
    <cfRule type="duplicateValues" dxfId="12469" priority="11171"/>
    <cfRule type="duplicateValues" dxfId="12468" priority="11172"/>
    <cfRule type="duplicateValues" dxfId="12467" priority="11173"/>
    <cfRule type="duplicateValues" dxfId="12466" priority="11174"/>
    <cfRule type="duplicateValues" dxfId="12465" priority="11175"/>
    <cfRule type="duplicateValues" dxfId="12464" priority="11176"/>
    <cfRule type="duplicateValues" dxfId="12463" priority="11177"/>
    <cfRule type="duplicateValues" dxfId="12462" priority="11178"/>
    <cfRule type="duplicateValues" dxfId="12461" priority="11179"/>
    <cfRule type="duplicateValues" dxfId="12460" priority="11180"/>
    <cfRule type="duplicateValues" dxfId="12459" priority="11181"/>
    <cfRule type="duplicateValues" dxfId="12458" priority="11182"/>
    <cfRule type="duplicateValues" dxfId="12457" priority="11183"/>
    <cfRule type="duplicateValues" dxfId="12456" priority="11184"/>
    <cfRule type="duplicateValues" dxfId="12455" priority="11185"/>
    <cfRule type="duplicateValues" dxfId="12454" priority="11186"/>
    <cfRule type="duplicateValues" dxfId="12453" priority="11187"/>
    <cfRule type="duplicateValues" dxfId="12452" priority="11188"/>
    <cfRule type="duplicateValues" dxfId="12451" priority="11189"/>
    <cfRule type="duplicateValues" dxfId="12450" priority="11190"/>
  </conditionalFormatting>
  <conditionalFormatting sqref="D290">
    <cfRule type="duplicateValues" dxfId="12449" priority="10705"/>
    <cfRule type="duplicateValues" dxfId="12448" priority="10706"/>
    <cfRule type="duplicateValues" dxfId="12447" priority="10707"/>
    <cfRule type="duplicateValues" dxfId="12446" priority="10708"/>
    <cfRule type="duplicateValues" dxfId="12445" priority="10709"/>
    <cfRule type="duplicateValues" dxfId="12444" priority="10710"/>
    <cfRule type="duplicateValues" dxfId="12443" priority="10711"/>
    <cfRule type="duplicateValues" dxfId="12442" priority="10712"/>
    <cfRule type="duplicateValues" dxfId="12441" priority="10713"/>
    <cfRule type="duplicateValues" dxfId="12440" priority="10714"/>
    <cfRule type="duplicateValues" dxfId="12439" priority="10715"/>
    <cfRule type="duplicateValues" dxfId="12438" priority="10716"/>
    <cfRule type="duplicateValues" dxfId="12437" priority="10717"/>
    <cfRule type="duplicateValues" dxfId="12436" priority="10718"/>
    <cfRule type="duplicateValues" dxfId="12435" priority="10719"/>
    <cfRule type="duplicateValues" dxfId="12434" priority="10720"/>
    <cfRule type="duplicateValues" dxfId="12433" priority="10721"/>
    <cfRule type="duplicateValues" dxfId="12432" priority="10722"/>
    <cfRule type="duplicateValues" dxfId="12431" priority="10723"/>
    <cfRule type="duplicateValues" dxfId="12430" priority="10724"/>
    <cfRule type="duplicateValues" dxfId="12429" priority="10725"/>
    <cfRule type="duplicateValues" dxfId="12428" priority="10726"/>
    <cfRule type="duplicateValues" dxfId="12427" priority="10727"/>
    <cfRule type="duplicateValues" dxfId="12426" priority="10728"/>
    <cfRule type="duplicateValues" dxfId="12425" priority="10729"/>
    <cfRule type="duplicateValues" dxfId="12424" priority="10730"/>
    <cfRule type="duplicateValues" dxfId="12423" priority="10731"/>
  </conditionalFormatting>
  <conditionalFormatting sqref="D291">
    <cfRule type="duplicateValues" dxfId="12422" priority="10678"/>
    <cfRule type="duplicateValues" dxfId="12421" priority="10679"/>
    <cfRule type="duplicateValues" dxfId="12420" priority="10680"/>
    <cfRule type="duplicateValues" dxfId="12419" priority="10681"/>
    <cfRule type="duplicateValues" dxfId="12418" priority="10682"/>
    <cfRule type="duplicateValues" dxfId="12417" priority="10683"/>
    <cfRule type="duplicateValues" dxfId="12416" priority="10684"/>
    <cfRule type="duplicateValues" dxfId="12415" priority="10685"/>
    <cfRule type="duplicateValues" dxfId="12414" priority="10686"/>
    <cfRule type="duplicateValues" dxfId="12413" priority="10687"/>
    <cfRule type="duplicateValues" dxfId="12412" priority="10688"/>
    <cfRule type="duplicateValues" dxfId="12411" priority="10689"/>
    <cfRule type="duplicateValues" dxfId="12410" priority="10690"/>
    <cfRule type="duplicateValues" dxfId="12409" priority="10691"/>
    <cfRule type="duplicateValues" dxfId="12408" priority="10692"/>
    <cfRule type="duplicateValues" dxfId="12407" priority="10693"/>
    <cfRule type="duplicateValues" dxfId="12406" priority="10694"/>
    <cfRule type="duplicateValues" dxfId="12405" priority="10695"/>
    <cfRule type="duplicateValues" dxfId="12404" priority="10696"/>
    <cfRule type="duplicateValues" dxfId="12403" priority="10697"/>
    <cfRule type="duplicateValues" dxfId="12402" priority="10698"/>
    <cfRule type="duplicateValues" dxfId="12401" priority="10699"/>
    <cfRule type="duplicateValues" dxfId="12400" priority="10700"/>
    <cfRule type="duplicateValues" dxfId="12399" priority="10701"/>
    <cfRule type="duplicateValues" dxfId="12398" priority="10702"/>
    <cfRule type="duplicateValues" dxfId="12397" priority="10703"/>
    <cfRule type="duplicateValues" dxfId="12396" priority="10704"/>
  </conditionalFormatting>
  <conditionalFormatting sqref="D292:D297">
    <cfRule type="duplicateValues" dxfId="12395" priority="10651"/>
    <cfRule type="duplicateValues" dxfId="12394" priority="10652"/>
    <cfRule type="duplicateValues" dxfId="12393" priority="10653"/>
    <cfRule type="duplicateValues" dxfId="12392" priority="10654"/>
    <cfRule type="duplicateValues" dxfId="12391" priority="10655"/>
    <cfRule type="duplicateValues" dxfId="12390" priority="10656"/>
    <cfRule type="duplicateValues" dxfId="12389" priority="10657"/>
    <cfRule type="duplicateValues" dxfId="12388" priority="10658"/>
    <cfRule type="duplicateValues" dxfId="12387" priority="10659"/>
    <cfRule type="duplicateValues" dxfId="12386" priority="10660"/>
    <cfRule type="duplicateValues" dxfId="12385" priority="10661"/>
    <cfRule type="duplicateValues" dxfId="12384" priority="10662"/>
    <cfRule type="duplicateValues" dxfId="12383" priority="10663"/>
    <cfRule type="duplicateValues" dxfId="12382" priority="10664"/>
    <cfRule type="duplicateValues" dxfId="12381" priority="10665"/>
    <cfRule type="duplicateValues" dxfId="12380" priority="10666"/>
    <cfRule type="duplicateValues" dxfId="12379" priority="10667"/>
    <cfRule type="duplicateValues" dxfId="12378" priority="10668"/>
    <cfRule type="duplicateValues" dxfId="12377" priority="10669"/>
    <cfRule type="duplicateValues" dxfId="12376" priority="10670"/>
    <cfRule type="duplicateValues" dxfId="12375" priority="10671"/>
    <cfRule type="duplicateValues" dxfId="12374" priority="10672"/>
    <cfRule type="duplicateValues" dxfId="12373" priority="10673"/>
    <cfRule type="duplicateValues" dxfId="12372" priority="10674"/>
    <cfRule type="duplicateValues" dxfId="12371" priority="10675"/>
    <cfRule type="duplicateValues" dxfId="12370" priority="10676"/>
    <cfRule type="duplicateValues" dxfId="12369" priority="10677"/>
  </conditionalFormatting>
  <conditionalFormatting sqref="D298:D299">
    <cfRule type="duplicateValues" dxfId="12368" priority="10624"/>
    <cfRule type="duplicateValues" dxfId="12367" priority="10625"/>
    <cfRule type="duplicateValues" dxfId="12366" priority="10626"/>
    <cfRule type="duplicateValues" dxfId="12365" priority="10627"/>
    <cfRule type="duplicateValues" dxfId="12364" priority="10628"/>
    <cfRule type="duplicateValues" dxfId="12363" priority="10629"/>
    <cfRule type="duplicateValues" dxfId="12362" priority="10630"/>
    <cfRule type="duplicateValues" dxfId="12361" priority="10631"/>
    <cfRule type="duplicateValues" dxfId="12360" priority="10632"/>
    <cfRule type="duplicateValues" dxfId="12359" priority="10633"/>
    <cfRule type="duplicateValues" dxfId="12358" priority="10634"/>
    <cfRule type="duplicateValues" dxfId="12357" priority="10635"/>
    <cfRule type="duplicateValues" dxfId="12356" priority="10636"/>
    <cfRule type="duplicateValues" dxfId="12355" priority="10637"/>
    <cfRule type="duplicateValues" dxfId="12354" priority="10638"/>
    <cfRule type="duplicateValues" dxfId="12353" priority="10639"/>
    <cfRule type="duplicateValues" dxfId="12352" priority="10640"/>
    <cfRule type="duplicateValues" dxfId="12351" priority="10641"/>
    <cfRule type="duplicateValues" dxfId="12350" priority="10642"/>
    <cfRule type="duplicateValues" dxfId="12349" priority="10643"/>
    <cfRule type="duplicateValues" dxfId="12348" priority="10644"/>
    <cfRule type="duplicateValues" dxfId="12347" priority="10645"/>
    <cfRule type="duplicateValues" dxfId="12346" priority="10646"/>
    <cfRule type="duplicateValues" dxfId="12345" priority="10647"/>
    <cfRule type="duplicateValues" dxfId="12344" priority="10648"/>
    <cfRule type="duplicateValues" dxfId="12343" priority="10649"/>
    <cfRule type="duplicateValues" dxfId="12342" priority="10650"/>
  </conditionalFormatting>
  <conditionalFormatting sqref="D300">
    <cfRule type="duplicateValues" dxfId="12341" priority="10597"/>
    <cfRule type="duplicateValues" dxfId="12340" priority="10598"/>
    <cfRule type="duplicateValues" dxfId="12339" priority="10599"/>
    <cfRule type="duplicateValues" dxfId="12338" priority="10600"/>
    <cfRule type="duplicateValues" dxfId="12337" priority="10601"/>
    <cfRule type="duplicateValues" dxfId="12336" priority="10602"/>
    <cfRule type="duplicateValues" dxfId="12335" priority="10603"/>
    <cfRule type="duplicateValues" dxfId="12334" priority="10604"/>
    <cfRule type="duplicateValues" dxfId="12333" priority="10605"/>
    <cfRule type="duplicateValues" dxfId="12332" priority="10606"/>
    <cfRule type="duplicateValues" dxfId="12331" priority="10607"/>
    <cfRule type="duplicateValues" dxfId="12330" priority="10608"/>
    <cfRule type="duplicateValues" dxfId="12329" priority="10609"/>
    <cfRule type="duplicateValues" dxfId="12328" priority="10610"/>
    <cfRule type="duplicateValues" dxfId="12327" priority="10611"/>
    <cfRule type="duplicateValues" dxfId="12326" priority="10612"/>
    <cfRule type="duplicateValues" dxfId="12325" priority="10613"/>
    <cfRule type="duplicateValues" dxfId="12324" priority="10614"/>
    <cfRule type="duplicateValues" dxfId="12323" priority="10615"/>
    <cfRule type="duplicateValues" dxfId="12322" priority="10616"/>
    <cfRule type="duplicateValues" dxfId="12321" priority="10617"/>
    <cfRule type="duplicateValues" dxfId="12320" priority="10618"/>
    <cfRule type="duplicateValues" dxfId="12319" priority="10619"/>
    <cfRule type="duplicateValues" dxfId="12318" priority="10620"/>
    <cfRule type="duplicateValues" dxfId="12317" priority="10621"/>
    <cfRule type="duplicateValues" dxfId="12316" priority="10622"/>
    <cfRule type="duplicateValues" dxfId="12315" priority="10623"/>
  </conditionalFormatting>
  <conditionalFormatting sqref="D301">
    <cfRule type="duplicateValues" dxfId="12314" priority="10570"/>
    <cfRule type="duplicateValues" dxfId="12313" priority="10571"/>
    <cfRule type="duplicateValues" dxfId="12312" priority="10572"/>
    <cfRule type="duplicateValues" dxfId="12311" priority="10573"/>
    <cfRule type="duplicateValues" dxfId="12310" priority="10574"/>
    <cfRule type="duplicateValues" dxfId="12309" priority="10575"/>
    <cfRule type="duplicateValues" dxfId="12308" priority="10576"/>
    <cfRule type="duplicateValues" dxfId="12307" priority="10577"/>
    <cfRule type="duplicateValues" dxfId="12306" priority="10578"/>
    <cfRule type="duplicateValues" dxfId="12305" priority="10579"/>
    <cfRule type="duplicateValues" dxfId="12304" priority="10580"/>
    <cfRule type="duplicateValues" dxfId="12303" priority="10581"/>
    <cfRule type="duplicateValues" dxfId="12302" priority="10582"/>
    <cfRule type="duplicateValues" dxfId="12301" priority="10583"/>
    <cfRule type="duplicateValues" dxfId="12300" priority="10584"/>
    <cfRule type="duplicateValues" dxfId="12299" priority="10585"/>
    <cfRule type="duplicateValues" dxfId="12298" priority="10586"/>
    <cfRule type="duplicateValues" dxfId="12297" priority="10587"/>
    <cfRule type="duplicateValues" dxfId="12296" priority="10588"/>
    <cfRule type="duplicateValues" dxfId="12295" priority="10589"/>
    <cfRule type="duplicateValues" dxfId="12294" priority="10590"/>
    <cfRule type="duplicateValues" dxfId="12293" priority="10591"/>
    <cfRule type="duplicateValues" dxfId="12292" priority="10592"/>
    <cfRule type="duplicateValues" dxfId="12291" priority="10593"/>
    <cfRule type="duplicateValues" dxfId="12290" priority="10594"/>
    <cfRule type="duplicateValues" dxfId="12289" priority="10595"/>
    <cfRule type="duplicateValues" dxfId="12288" priority="10596"/>
  </conditionalFormatting>
  <conditionalFormatting sqref="D302">
    <cfRule type="duplicateValues" dxfId="12287" priority="10543"/>
    <cfRule type="duplicateValues" dxfId="12286" priority="10544"/>
    <cfRule type="duplicateValues" dxfId="12285" priority="10545"/>
    <cfRule type="duplicateValues" dxfId="12284" priority="10546"/>
    <cfRule type="duplicateValues" dxfId="12283" priority="10547"/>
    <cfRule type="duplicateValues" dxfId="12282" priority="10548"/>
    <cfRule type="duplicateValues" dxfId="12281" priority="10549"/>
    <cfRule type="duplicateValues" dxfId="12280" priority="10550"/>
    <cfRule type="duplicateValues" dxfId="12279" priority="10551"/>
    <cfRule type="duplicateValues" dxfId="12278" priority="10552"/>
    <cfRule type="duplicateValues" dxfId="12277" priority="10553"/>
    <cfRule type="duplicateValues" dxfId="12276" priority="10554"/>
    <cfRule type="duplicateValues" dxfId="12275" priority="10555"/>
    <cfRule type="duplicateValues" dxfId="12274" priority="10556"/>
    <cfRule type="duplicateValues" dxfId="12273" priority="10557"/>
    <cfRule type="duplicateValues" dxfId="12272" priority="10558"/>
    <cfRule type="duplicateValues" dxfId="12271" priority="10559"/>
    <cfRule type="duplicateValues" dxfId="12270" priority="10560"/>
    <cfRule type="duplicateValues" dxfId="12269" priority="10561"/>
    <cfRule type="duplicateValues" dxfId="12268" priority="10562"/>
    <cfRule type="duplicateValues" dxfId="12267" priority="10563"/>
    <cfRule type="duplicateValues" dxfId="12266" priority="10564"/>
    <cfRule type="duplicateValues" dxfId="12265" priority="10565"/>
    <cfRule type="duplicateValues" dxfId="12264" priority="10566"/>
    <cfRule type="duplicateValues" dxfId="12263" priority="10567"/>
    <cfRule type="duplicateValues" dxfId="12262" priority="10568"/>
    <cfRule type="duplicateValues" dxfId="12261" priority="10569"/>
  </conditionalFormatting>
  <conditionalFormatting sqref="D303:D305">
    <cfRule type="duplicateValues" dxfId="12260" priority="10516"/>
    <cfRule type="duplicateValues" dxfId="12259" priority="10517"/>
    <cfRule type="duplicateValues" dxfId="12258" priority="10518"/>
    <cfRule type="duplicateValues" dxfId="12257" priority="10519"/>
    <cfRule type="duplicateValues" dxfId="12256" priority="10520"/>
    <cfRule type="duplicateValues" dxfId="12255" priority="10521"/>
    <cfRule type="duplicateValues" dxfId="12254" priority="10522"/>
    <cfRule type="duplicateValues" dxfId="12253" priority="10523"/>
    <cfRule type="duplicateValues" dxfId="12252" priority="10524"/>
    <cfRule type="duplicateValues" dxfId="12251" priority="10525"/>
    <cfRule type="duplicateValues" dxfId="12250" priority="10526"/>
    <cfRule type="duplicateValues" dxfId="12249" priority="10527"/>
    <cfRule type="duplicateValues" dxfId="12248" priority="10528"/>
    <cfRule type="duplicateValues" dxfId="12247" priority="10529"/>
    <cfRule type="duplicateValues" dxfId="12246" priority="10530"/>
    <cfRule type="duplicateValues" dxfId="12245" priority="10531"/>
    <cfRule type="duplicateValues" dxfId="12244" priority="10532"/>
    <cfRule type="duplicateValues" dxfId="12243" priority="10533"/>
    <cfRule type="duplicateValues" dxfId="12242" priority="10534"/>
    <cfRule type="duplicateValues" dxfId="12241" priority="10535"/>
    <cfRule type="duplicateValues" dxfId="12240" priority="10536"/>
    <cfRule type="duplicateValues" dxfId="12239" priority="10537"/>
    <cfRule type="duplicateValues" dxfId="12238" priority="10538"/>
    <cfRule type="duplicateValues" dxfId="12237" priority="10539"/>
    <cfRule type="duplicateValues" dxfId="12236" priority="10540"/>
    <cfRule type="duplicateValues" dxfId="12235" priority="10541"/>
    <cfRule type="duplicateValues" dxfId="12234" priority="10542"/>
  </conditionalFormatting>
  <conditionalFormatting sqref="D306">
    <cfRule type="duplicateValues" dxfId="12233" priority="10489"/>
    <cfRule type="duplicateValues" dxfId="12232" priority="10490"/>
    <cfRule type="duplicateValues" dxfId="12231" priority="10491"/>
    <cfRule type="duplicateValues" dxfId="12230" priority="10492"/>
    <cfRule type="duplicateValues" dxfId="12229" priority="10493"/>
    <cfRule type="duplicateValues" dxfId="12228" priority="10494"/>
    <cfRule type="duplicateValues" dxfId="12227" priority="10495"/>
    <cfRule type="duplicateValues" dxfId="12226" priority="10496"/>
    <cfRule type="duplicateValues" dxfId="12225" priority="10497"/>
    <cfRule type="duplicateValues" dxfId="12224" priority="10498"/>
    <cfRule type="duplicateValues" dxfId="12223" priority="10499"/>
    <cfRule type="duplicateValues" dxfId="12222" priority="10500"/>
    <cfRule type="duplicateValues" dxfId="12221" priority="10501"/>
    <cfRule type="duplicateValues" dxfId="12220" priority="10502"/>
    <cfRule type="duplicateValues" dxfId="12219" priority="10503"/>
    <cfRule type="duplicateValues" dxfId="12218" priority="10504"/>
    <cfRule type="duplicateValues" dxfId="12217" priority="10505"/>
    <cfRule type="duplicateValues" dxfId="12216" priority="10506"/>
    <cfRule type="duplicateValues" dxfId="12215" priority="10507"/>
    <cfRule type="duplicateValues" dxfId="12214" priority="10508"/>
    <cfRule type="duplicateValues" dxfId="12213" priority="10509"/>
    <cfRule type="duplicateValues" dxfId="12212" priority="10510"/>
    <cfRule type="duplicateValues" dxfId="12211" priority="10511"/>
    <cfRule type="duplicateValues" dxfId="12210" priority="10512"/>
    <cfRule type="duplicateValues" dxfId="12209" priority="10513"/>
    <cfRule type="duplicateValues" dxfId="12208" priority="10514"/>
    <cfRule type="duplicateValues" dxfId="12207" priority="10515"/>
  </conditionalFormatting>
  <conditionalFormatting sqref="D307">
    <cfRule type="duplicateValues" dxfId="12206" priority="10462"/>
    <cfRule type="duplicateValues" dxfId="12205" priority="10463"/>
    <cfRule type="duplicateValues" dxfId="12204" priority="10464"/>
    <cfRule type="duplicateValues" dxfId="12203" priority="10465"/>
    <cfRule type="duplicateValues" dxfId="12202" priority="10466"/>
    <cfRule type="duplicateValues" dxfId="12201" priority="10467"/>
    <cfRule type="duplicateValues" dxfId="12200" priority="10468"/>
    <cfRule type="duplicateValues" dxfId="12199" priority="10469"/>
    <cfRule type="duplicateValues" dxfId="12198" priority="10470"/>
    <cfRule type="duplicateValues" dxfId="12197" priority="10471"/>
    <cfRule type="duplicateValues" dxfId="12196" priority="10472"/>
    <cfRule type="duplicateValues" dxfId="12195" priority="10473"/>
    <cfRule type="duplicateValues" dxfId="12194" priority="10474"/>
    <cfRule type="duplicateValues" dxfId="12193" priority="10475"/>
    <cfRule type="duplicateValues" dxfId="12192" priority="10476"/>
    <cfRule type="duplicateValues" dxfId="12191" priority="10477"/>
    <cfRule type="duplicateValues" dxfId="12190" priority="10478"/>
    <cfRule type="duplicateValues" dxfId="12189" priority="10479"/>
    <cfRule type="duplicateValues" dxfId="12188" priority="10480"/>
    <cfRule type="duplicateValues" dxfId="12187" priority="10481"/>
    <cfRule type="duplicateValues" dxfId="12186" priority="10482"/>
    <cfRule type="duplicateValues" dxfId="12185" priority="10483"/>
    <cfRule type="duplicateValues" dxfId="12184" priority="10484"/>
    <cfRule type="duplicateValues" dxfId="12183" priority="10485"/>
    <cfRule type="duplicateValues" dxfId="12182" priority="10486"/>
    <cfRule type="duplicateValues" dxfId="12181" priority="10487"/>
    <cfRule type="duplicateValues" dxfId="12180" priority="10488"/>
  </conditionalFormatting>
  <conditionalFormatting sqref="D308:D309">
    <cfRule type="duplicateValues" dxfId="12179" priority="10435"/>
    <cfRule type="duplicateValues" dxfId="12178" priority="10436"/>
    <cfRule type="duplicateValues" dxfId="12177" priority="10437"/>
    <cfRule type="duplicateValues" dxfId="12176" priority="10438"/>
    <cfRule type="duplicateValues" dxfId="12175" priority="10439"/>
    <cfRule type="duplicateValues" dxfId="12174" priority="10440"/>
    <cfRule type="duplicateValues" dxfId="12173" priority="10441"/>
    <cfRule type="duplicateValues" dxfId="12172" priority="10442"/>
    <cfRule type="duplicateValues" dxfId="12171" priority="10443"/>
    <cfRule type="duplicateValues" dxfId="12170" priority="10444"/>
    <cfRule type="duplicateValues" dxfId="12169" priority="10445"/>
    <cfRule type="duplicateValues" dxfId="12168" priority="10446"/>
    <cfRule type="duplicateValues" dxfId="12167" priority="10447"/>
    <cfRule type="duplicateValues" dxfId="12166" priority="10448"/>
    <cfRule type="duplicateValues" dxfId="12165" priority="10449"/>
    <cfRule type="duplicateValues" dxfId="12164" priority="10450"/>
    <cfRule type="duplicateValues" dxfId="12163" priority="10451"/>
    <cfRule type="duplicateValues" dxfId="12162" priority="10452"/>
    <cfRule type="duplicateValues" dxfId="12161" priority="10453"/>
    <cfRule type="duplicateValues" dxfId="12160" priority="10454"/>
    <cfRule type="duplicateValues" dxfId="12159" priority="10455"/>
    <cfRule type="duplicateValues" dxfId="12158" priority="10456"/>
    <cfRule type="duplicateValues" dxfId="12157" priority="10457"/>
    <cfRule type="duplicateValues" dxfId="12156" priority="10458"/>
    <cfRule type="duplicateValues" dxfId="12155" priority="10459"/>
    <cfRule type="duplicateValues" dxfId="12154" priority="10460"/>
    <cfRule type="duplicateValues" dxfId="12153" priority="10461"/>
  </conditionalFormatting>
  <conditionalFormatting sqref="D310">
    <cfRule type="duplicateValues" dxfId="12152" priority="10408"/>
    <cfRule type="duplicateValues" dxfId="12151" priority="10409"/>
    <cfRule type="duplicateValues" dxfId="12150" priority="10410"/>
    <cfRule type="duplicateValues" dxfId="12149" priority="10411"/>
    <cfRule type="duplicateValues" dxfId="12148" priority="10412"/>
    <cfRule type="duplicateValues" dxfId="12147" priority="10413"/>
    <cfRule type="duplicateValues" dxfId="12146" priority="10414"/>
    <cfRule type="duplicateValues" dxfId="12145" priority="10415"/>
    <cfRule type="duplicateValues" dxfId="12144" priority="10416"/>
    <cfRule type="duplicateValues" dxfId="12143" priority="10417"/>
    <cfRule type="duplicateValues" dxfId="12142" priority="10418"/>
    <cfRule type="duplicateValues" dxfId="12141" priority="10419"/>
    <cfRule type="duplicateValues" dxfId="12140" priority="10420"/>
    <cfRule type="duplicateValues" dxfId="12139" priority="10421"/>
    <cfRule type="duplicateValues" dxfId="12138" priority="10422"/>
    <cfRule type="duplicateValues" dxfId="12137" priority="10423"/>
    <cfRule type="duplicateValues" dxfId="12136" priority="10424"/>
    <cfRule type="duplicateValues" dxfId="12135" priority="10425"/>
    <cfRule type="duplicateValues" dxfId="12134" priority="10426"/>
    <cfRule type="duplicateValues" dxfId="12133" priority="10427"/>
    <cfRule type="duplicateValues" dxfId="12132" priority="10428"/>
    <cfRule type="duplicateValues" dxfId="12131" priority="10429"/>
    <cfRule type="duplicateValues" dxfId="12130" priority="10430"/>
    <cfRule type="duplicateValues" dxfId="12129" priority="10431"/>
    <cfRule type="duplicateValues" dxfId="12128" priority="10432"/>
    <cfRule type="duplicateValues" dxfId="12127" priority="10433"/>
    <cfRule type="duplicateValues" dxfId="12126" priority="10434"/>
  </conditionalFormatting>
  <conditionalFormatting sqref="D311:D313">
    <cfRule type="duplicateValues" dxfId="12125" priority="10381"/>
    <cfRule type="duplicateValues" dxfId="12124" priority="10382"/>
    <cfRule type="duplicateValues" dxfId="12123" priority="10383"/>
    <cfRule type="duplicateValues" dxfId="12122" priority="10384"/>
    <cfRule type="duplicateValues" dxfId="12121" priority="10385"/>
    <cfRule type="duplicateValues" dxfId="12120" priority="10386"/>
    <cfRule type="duplicateValues" dxfId="12119" priority="10387"/>
    <cfRule type="duplicateValues" dxfId="12118" priority="10388"/>
    <cfRule type="duplicateValues" dxfId="12117" priority="10389"/>
    <cfRule type="duplicateValues" dxfId="12116" priority="10390"/>
    <cfRule type="duplicateValues" dxfId="12115" priority="10391"/>
    <cfRule type="duplicateValues" dxfId="12114" priority="10392"/>
    <cfRule type="duplicateValues" dxfId="12113" priority="10393"/>
    <cfRule type="duplicateValues" dxfId="12112" priority="10394"/>
    <cfRule type="duplicateValues" dxfId="12111" priority="10395"/>
    <cfRule type="duplicateValues" dxfId="12110" priority="10396"/>
    <cfRule type="duplicateValues" dxfId="12109" priority="10397"/>
    <cfRule type="duplicateValues" dxfId="12108" priority="10398"/>
    <cfRule type="duplicateValues" dxfId="12107" priority="10399"/>
    <cfRule type="duplicateValues" dxfId="12106" priority="10400"/>
    <cfRule type="duplicateValues" dxfId="12105" priority="10401"/>
    <cfRule type="duplicateValues" dxfId="12104" priority="10402"/>
    <cfRule type="duplicateValues" dxfId="12103" priority="10403"/>
    <cfRule type="duplicateValues" dxfId="12102" priority="10404"/>
    <cfRule type="duplicateValues" dxfId="12101" priority="10405"/>
    <cfRule type="duplicateValues" dxfId="12100" priority="10406"/>
    <cfRule type="duplicateValues" dxfId="12099" priority="10407"/>
  </conditionalFormatting>
  <conditionalFormatting sqref="D314:D316">
    <cfRule type="duplicateValues" dxfId="12098" priority="10354"/>
    <cfRule type="duplicateValues" dxfId="12097" priority="10355"/>
    <cfRule type="duplicateValues" dxfId="12096" priority="10356"/>
    <cfRule type="duplicateValues" dxfId="12095" priority="10357"/>
    <cfRule type="duplicateValues" dxfId="12094" priority="10358"/>
    <cfRule type="duplicateValues" dxfId="12093" priority="10359"/>
    <cfRule type="duplicateValues" dxfId="12092" priority="10360"/>
    <cfRule type="duplicateValues" dxfId="12091" priority="10361"/>
    <cfRule type="duplicateValues" dxfId="12090" priority="10362"/>
    <cfRule type="duplicateValues" dxfId="12089" priority="10363"/>
    <cfRule type="duplicateValues" dxfId="12088" priority="10364"/>
    <cfRule type="duplicateValues" dxfId="12087" priority="10365"/>
    <cfRule type="duplicateValues" dxfId="12086" priority="10366"/>
    <cfRule type="duplicateValues" dxfId="12085" priority="10367"/>
    <cfRule type="duplicateValues" dxfId="12084" priority="10368"/>
    <cfRule type="duplicateValues" dxfId="12083" priority="10369"/>
    <cfRule type="duplicateValues" dxfId="12082" priority="10370"/>
    <cfRule type="duplicateValues" dxfId="12081" priority="10371"/>
    <cfRule type="duplicateValues" dxfId="12080" priority="10372"/>
    <cfRule type="duplicateValues" dxfId="12079" priority="10373"/>
    <cfRule type="duplicateValues" dxfId="12078" priority="10374"/>
    <cfRule type="duplicateValues" dxfId="12077" priority="10375"/>
    <cfRule type="duplicateValues" dxfId="12076" priority="10376"/>
    <cfRule type="duplicateValues" dxfId="12075" priority="10377"/>
    <cfRule type="duplicateValues" dxfId="12074" priority="10378"/>
    <cfRule type="duplicateValues" dxfId="12073" priority="10379"/>
    <cfRule type="duplicateValues" dxfId="12072" priority="10380"/>
  </conditionalFormatting>
  <conditionalFormatting sqref="D317">
    <cfRule type="duplicateValues" dxfId="12071" priority="9948"/>
    <cfRule type="duplicateValues" dxfId="12070" priority="9949"/>
    <cfRule type="duplicateValues" dxfId="12069" priority="9950"/>
    <cfRule type="duplicateValues" dxfId="12068" priority="9951"/>
    <cfRule type="duplicateValues" dxfId="12067" priority="9952"/>
    <cfRule type="duplicateValues" dxfId="12066" priority="9953"/>
    <cfRule type="duplicateValues" dxfId="12065" priority="9954"/>
    <cfRule type="duplicateValues" dxfId="12064" priority="9955"/>
    <cfRule type="duplicateValues" dxfId="12063" priority="9956"/>
    <cfRule type="duplicateValues" dxfId="12062" priority="9957"/>
    <cfRule type="duplicateValues" dxfId="12061" priority="9958"/>
    <cfRule type="duplicateValues" dxfId="12060" priority="9959"/>
    <cfRule type="duplicateValues" dxfId="12059" priority="9960"/>
    <cfRule type="duplicateValues" dxfId="12058" priority="9961"/>
    <cfRule type="duplicateValues" dxfId="12057" priority="9962"/>
    <cfRule type="duplicateValues" dxfId="12056" priority="9963"/>
    <cfRule type="duplicateValues" dxfId="12055" priority="9964"/>
    <cfRule type="duplicateValues" dxfId="12054" priority="9965"/>
    <cfRule type="duplicateValues" dxfId="12053" priority="9966"/>
    <cfRule type="duplicateValues" dxfId="12052" priority="9967"/>
    <cfRule type="duplicateValues" dxfId="12051" priority="9968"/>
    <cfRule type="duplicateValues" dxfId="12050" priority="9969"/>
    <cfRule type="duplicateValues" dxfId="12049" priority="9970"/>
    <cfRule type="duplicateValues" dxfId="12048" priority="9971"/>
    <cfRule type="duplicateValues" dxfId="12047" priority="9972"/>
    <cfRule type="duplicateValues" dxfId="12046" priority="9973"/>
    <cfRule type="duplicateValues" dxfId="12045" priority="9974"/>
  </conditionalFormatting>
  <conditionalFormatting sqref="D318">
    <cfRule type="duplicateValues" dxfId="12044" priority="9921"/>
    <cfRule type="duplicateValues" dxfId="12043" priority="9922"/>
    <cfRule type="duplicateValues" dxfId="12042" priority="9923"/>
    <cfRule type="duplicateValues" dxfId="12041" priority="9924"/>
    <cfRule type="duplicateValues" dxfId="12040" priority="9925"/>
    <cfRule type="duplicateValues" dxfId="12039" priority="9926"/>
    <cfRule type="duplicateValues" dxfId="12038" priority="9927"/>
    <cfRule type="duplicateValues" dxfId="12037" priority="9928"/>
    <cfRule type="duplicateValues" dxfId="12036" priority="9929"/>
    <cfRule type="duplicateValues" dxfId="12035" priority="9930"/>
    <cfRule type="duplicateValues" dxfId="12034" priority="9931"/>
    <cfRule type="duplicateValues" dxfId="12033" priority="9932"/>
    <cfRule type="duplicateValues" dxfId="12032" priority="9933"/>
    <cfRule type="duplicateValues" dxfId="12031" priority="9934"/>
    <cfRule type="duplicateValues" dxfId="12030" priority="9935"/>
    <cfRule type="duplicateValues" dxfId="12029" priority="9936"/>
    <cfRule type="duplicateValues" dxfId="12028" priority="9937"/>
    <cfRule type="duplicateValues" dxfId="12027" priority="9938"/>
    <cfRule type="duplicateValues" dxfId="12026" priority="9939"/>
    <cfRule type="duplicateValues" dxfId="12025" priority="9940"/>
    <cfRule type="duplicateValues" dxfId="12024" priority="9941"/>
    <cfRule type="duplicateValues" dxfId="12023" priority="9942"/>
    <cfRule type="duplicateValues" dxfId="12022" priority="9943"/>
    <cfRule type="duplicateValues" dxfId="12021" priority="9944"/>
    <cfRule type="duplicateValues" dxfId="12020" priority="9945"/>
    <cfRule type="duplicateValues" dxfId="12019" priority="9946"/>
    <cfRule type="duplicateValues" dxfId="12018" priority="9947"/>
  </conditionalFormatting>
  <conditionalFormatting sqref="D319:D321">
    <cfRule type="duplicateValues" dxfId="12017" priority="9894"/>
    <cfRule type="duplicateValues" dxfId="12016" priority="9895"/>
    <cfRule type="duplicateValues" dxfId="12015" priority="9896"/>
    <cfRule type="duplicateValues" dxfId="12014" priority="9897"/>
    <cfRule type="duplicateValues" dxfId="12013" priority="9898"/>
    <cfRule type="duplicateValues" dxfId="12012" priority="9899"/>
    <cfRule type="duplicateValues" dxfId="12011" priority="9900"/>
    <cfRule type="duplicateValues" dxfId="12010" priority="9901"/>
    <cfRule type="duplicateValues" dxfId="12009" priority="9902"/>
    <cfRule type="duplicateValues" dxfId="12008" priority="9903"/>
    <cfRule type="duplicateValues" dxfId="12007" priority="9904"/>
    <cfRule type="duplicateValues" dxfId="12006" priority="9905"/>
    <cfRule type="duplicateValues" dxfId="12005" priority="9906"/>
    <cfRule type="duplicateValues" dxfId="12004" priority="9907"/>
    <cfRule type="duplicateValues" dxfId="12003" priority="9908"/>
    <cfRule type="duplicateValues" dxfId="12002" priority="9909"/>
    <cfRule type="duplicateValues" dxfId="12001" priority="9910"/>
    <cfRule type="duplicateValues" dxfId="12000" priority="9911"/>
    <cfRule type="duplicateValues" dxfId="11999" priority="9912"/>
    <cfRule type="duplicateValues" dxfId="11998" priority="9913"/>
    <cfRule type="duplicateValues" dxfId="11997" priority="9914"/>
    <cfRule type="duplicateValues" dxfId="11996" priority="9915"/>
    <cfRule type="duplicateValues" dxfId="11995" priority="9916"/>
    <cfRule type="duplicateValues" dxfId="11994" priority="9917"/>
    <cfRule type="duplicateValues" dxfId="11993" priority="9918"/>
    <cfRule type="duplicateValues" dxfId="11992" priority="9919"/>
    <cfRule type="duplicateValues" dxfId="11991" priority="9920"/>
  </conditionalFormatting>
  <conditionalFormatting sqref="D322:D324">
    <cfRule type="duplicateValues" dxfId="11990" priority="9867"/>
    <cfRule type="duplicateValues" dxfId="11989" priority="9868"/>
    <cfRule type="duplicateValues" dxfId="11988" priority="9869"/>
    <cfRule type="duplicateValues" dxfId="11987" priority="9870"/>
    <cfRule type="duplicateValues" dxfId="11986" priority="9871"/>
    <cfRule type="duplicateValues" dxfId="11985" priority="9872"/>
    <cfRule type="duplicateValues" dxfId="11984" priority="9873"/>
    <cfRule type="duplicateValues" dxfId="11983" priority="9874"/>
    <cfRule type="duplicateValues" dxfId="11982" priority="9875"/>
    <cfRule type="duplicateValues" dxfId="11981" priority="9876"/>
    <cfRule type="duplicateValues" dxfId="11980" priority="9877"/>
    <cfRule type="duplicateValues" dxfId="11979" priority="9878"/>
    <cfRule type="duplicateValues" dxfId="11978" priority="9879"/>
    <cfRule type="duplicateValues" dxfId="11977" priority="9880"/>
    <cfRule type="duplicateValues" dxfId="11976" priority="9881"/>
    <cfRule type="duplicateValues" dxfId="11975" priority="9882"/>
    <cfRule type="duplicateValues" dxfId="11974" priority="9883"/>
    <cfRule type="duplicateValues" dxfId="11973" priority="9884"/>
    <cfRule type="duplicateValues" dxfId="11972" priority="9885"/>
    <cfRule type="duplicateValues" dxfId="11971" priority="9886"/>
    <cfRule type="duplicateValues" dxfId="11970" priority="9887"/>
    <cfRule type="duplicateValues" dxfId="11969" priority="9888"/>
    <cfRule type="duplicateValues" dxfId="11968" priority="9889"/>
    <cfRule type="duplicateValues" dxfId="11967" priority="9890"/>
    <cfRule type="duplicateValues" dxfId="11966" priority="9891"/>
    <cfRule type="duplicateValues" dxfId="11965" priority="9892"/>
    <cfRule type="duplicateValues" dxfId="11964" priority="9893"/>
  </conditionalFormatting>
  <conditionalFormatting sqref="D325:D330">
    <cfRule type="duplicateValues" dxfId="11963" priority="9840"/>
    <cfRule type="duplicateValues" dxfId="11962" priority="9841"/>
    <cfRule type="duplicateValues" dxfId="11961" priority="9842"/>
    <cfRule type="duplicateValues" dxfId="11960" priority="9843"/>
    <cfRule type="duplicateValues" dxfId="11959" priority="9844"/>
    <cfRule type="duplicateValues" dxfId="11958" priority="9845"/>
    <cfRule type="duplicateValues" dxfId="11957" priority="9846"/>
    <cfRule type="duplicateValues" dxfId="11956" priority="9847"/>
    <cfRule type="duplicateValues" dxfId="11955" priority="9848"/>
    <cfRule type="duplicateValues" dxfId="11954" priority="9849"/>
    <cfRule type="duplicateValues" dxfId="11953" priority="9850"/>
    <cfRule type="duplicateValues" dxfId="11952" priority="9851"/>
    <cfRule type="duplicateValues" dxfId="11951" priority="9852"/>
    <cfRule type="duplicateValues" dxfId="11950" priority="9853"/>
    <cfRule type="duplicateValues" dxfId="11949" priority="9854"/>
    <cfRule type="duplicateValues" dxfId="11948" priority="9855"/>
    <cfRule type="duplicateValues" dxfId="11947" priority="9856"/>
    <cfRule type="duplicateValues" dxfId="11946" priority="9857"/>
    <cfRule type="duplicateValues" dxfId="11945" priority="9858"/>
    <cfRule type="duplicateValues" dxfId="11944" priority="9859"/>
    <cfRule type="duplicateValues" dxfId="11943" priority="9860"/>
    <cfRule type="duplicateValues" dxfId="11942" priority="9861"/>
    <cfRule type="duplicateValues" dxfId="11941" priority="9862"/>
    <cfRule type="duplicateValues" dxfId="11940" priority="9863"/>
    <cfRule type="duplicateValues" dxfId="11939" priority="9864"/>
    <cfRule type="duplicateValues" dxfId="11938" priority="9865"/>
    <cfRule type="duplicateValues" dxfId="11937" priority="9866"/>
  </conditionalFormatting>
  <conditionalFormatting sqref="D331:D334">
    <cfRule type="duplicateValues" dxfId="11936" priority="9813"/>
    <cfRule type="duplicateValues" dxfId="11935" priority="9814"/>
    <cfRule type="duplicateValues" dxfId="11934" priority="9815"/>
    <cfRule type="duplicateValues" dxfId="11933" priority="9816"/>
    <cfRule type="duplicateValues" dxfId="11932" priority="9817"/>
    <cfRule type="duplicateValues" dxfId="11931" priority="9818"/>
    <cfRule type="duplicateValues" dxfId="11930" priority="9819"/>
    <cfRule type="duplicateValues" dxfId="11929" priority="9820"/>
    <cfRule type="duplicateValues" dxfId="11928" priority="9821"/>
    <cfRule type="duplicateValues" dxfId="11927" priority="9822"/>
    <cfRule type="duplicateValues" dxfId="11926" priority="9823"/>
    <cfRule type="duplicateValues" dxfId="11925" priority="9824"/>
    <cfRule type="duplicateValues" dxfId="11924" priority="9825"/>
    <cfRule type="duplicateValues" dxfId="11923" priority="9826"/>
    <cfRule type="duplicateValues" dxfId="11922" priority="9827"/>
    <cfRule type="duplicateValues" dxfId="11921" priority="9828"/>
    <cfRule type="duplicateValues" dxfId="11920" priority="9829"/>
    <cfRule type="duplicateValues" dxfId="11919" priority="9830"/>
    <cfRule type="duplicateValues" dxfId="11918" priority="9831"/>
    <cfRule type="duplicateValues" dxfId="11917" priority="9832"/>
    <cfRule type="duplicateValues" dxfId="11916" priority="9833"/>
    <cfRule type="duplicateValues" dxfId="11915" priority="9834"/>
    <cfRule type="duplicateValues" dxfId="11914" priority="9835"/>
    <cfRule type="duplicateValues" dxfId="11913" priority="9836"/>
    <cfRule type="duplicateValues" dxfId="11912" priority="9837"/>
    <cfRule type="duplicateValues" dxfId="11911" priority="9838"/>
    <cfRule type="duplicateValues" dxfId="11910" priority="9839"/>
  </conditionalFormatting>
  <conditionalFormatting sqref="D335:D336">
    <cfRule type="duplicateValues" dxfId="11909" priority="9786"/>
    <cfRule type="duplicateValues" dxfId="11908" priority="9787"/>
    <cfRule type="duplicateValues" dxfId="11907" priority="9788"/>
    <cfRule type="duplicateValues" dxfId="11906" priority="9789"/>
    <cfRule type="duplicateValues" dxfId="11905" priority="9790"/>
    <cfRule type="duplicateValues" dxfId="11904" priority="9791"/>
    <cfRule type="duplicateValues" dxfId="11903" priority="9792"/>
    <cfRule type="duplicateValues" dxfId="11902" priority="9793"/>
    <cfRule type="duplicateValues" dxfId="11901" priority="9794"/>
    <cfRule type="duplicateValues" dxfId="11900" priority="9795"/>
    <cfRule type="duplicateValues" dxfId="11899" priority="9796"/>
    <cfRule type="duplicateValues" dxfId="11898" priority="9797"/>
    <cfRule type="duplicateValues" dxfId="11897" priority="9798"/>
    <cfRule type="duplicateValues" dxfId="11896" priority="9799"/>
    <cfRule type="duplicateValues" dxfId="11895" priority="9800"/>
    <cfRule type="duplicateValues" dxfId="11894" priority="9801"/>
    <cfRule type="duplicateValues" dxfId="11893" priority="9802"/>
    <cfRule type="duplicateValues" dxfId="11892" priority="9803"/>
    <cfRule type="duplicateValues" dxfId="11891" priority="9804"/>
    <cfRule type="duplicateValues" dxfId="11890" priority="9805"/>
    <cfRule type="duplicateValues" dxfId="11889" priority="9806"/>
    <cfRule type="duplicateValues" dxfId="11888" priority="9807"/>
    <cfRule type="duplicateValues" dxfId="11887" priority="9808"/>
    <cfRule type="duplicateValues" dxfId="11886" priority="9809"/>
    <cfRule type="duplicateValues" dxfId="11885" priority="9810"/>
    <cfRule type="duplicateValues" dxfId="11884" priority="9811"/>
    <cfRule type="duplicateValues" dxfId="11883" priority="9812"/>
  </conditionalFormatting>
  <conditionalFormatting sqref="D337:D339">
    <cfRule type="duplicateValues" dxfId="11882" priority="9759"/>
    <cfRule type="duplicateValues" dxfId="11881" priority="9760"/>
    <cfRule type="duplicateValues" dxfId="11880" priority="9761"/>
    <cfRule type="duplicateValues" dxfId="11879" priority="9762"/>
    <cfRule type="duplicateValues" dxfId="11878" priority="9763"/>
    <cfRule type="duplicateValues" dxfId="11877" priority="9764"/>
    <cfRule type="duplicateValues" dxfId="11876" priority="9765"/>
    <cfRule type="duplicateValues" dxfId="11875" priority="9766"/>
    <cfRule type="duplicateValues" dxfId="11874" priority="9767"/>
    <cfRule type="duplicateValues" dxfId="11873" priority="9768"/>
    <cfRule type="duplicateValues" dxfId="11872" priority="9769"/>
    <cfRule type="duplicateValues" dxfId="11871" priority="9770"/>
    <cfRule type="duplicateValues" dxfId="11870" priority="9771"/>
    <cfRule type="duplicateValues" dxfId="11869" priority="9772"/>
    <cfRule type="duplicateValues" dxfId="11868" priority="9773"/>
    <cfRule type="duplicateValues" dxfId="11867" priority="9774"/>
    <cfRule type="duplicateValues" dxfId="11866" priority="9775"/>
    <cfRule type="duplicateValues" dxfId="11865" priority="9776"/>
    <cfRule type="duplicateValues" dxfId="11864" priority="9777"/>
    <cfRule type="duplicateValues" dxfId="11863" priority="9778"/>
    <cfRule type="duplicateValues" dxfId="11862" priority="9779"/>
    <cfRule type="duplicateValues" dxfId="11861" priority="9780"/>
    <cfRule type="duplicateValues" dxfId="11860" priority="9781"/>
    <cfRule type="duplicateValues" dxfId="11859" priority="9782"/>
    <cfRule type="duplicateValues" dxfId="11858" priority="9783"/>
    <cfRule type="duplicateValues" dxfId="11857" priority="9784"/>
    <cfRule type="duplicateValues" dxfId="11856" priority="9785"/>
  </conditionalFormatting>
  <conditionalFormatting sqref="D340:D341">
    <cfRule type="duplicateValues" dxfId="11855" priority="9732"/>
    <cfRule type="duplicateValues" dxfId="11854" priority="9733"/>
    <cfRule type="duplicateValues" dxfId="11853" priority="9734"/>
    <cfRule type="duplicateValues" dxfId="11852" priority="9735"/>
    <cfRule type="duplicateValues" dxfId="11851" priority="9736"/>
    <cfRule type="duplicateValues" dxfId="11850" priority="9737"/>
    <cfRule type="duplicateValues" dxfId="11849" priority="9738"/>
    <cfRule type="duplicateValues" dxfId="11848" priority="9739"/>
    <cfRule type="duplicateValues" dxfId="11847" priority="9740"/>
    <cfRule type="duplicateValues" dxfId="11846" priority="9741"/>
    <cfRule type="duplicateValues" dxfId="11845" priority="9742"/>
    <cfRule type="duplicateValues" dxfId="11844" priority="9743"/>
    <cfRule type="duplicateValues" dxfId="11843" priority="9744"/>
    <cfRule type="duplicateValues" dxfId="11842" priority="9745"/>
    <cfRule type="duplicateValues" dxfId="11841" priority="9746"/>
    <cfRule type="duplicateValues" dxfId="11840" priority="9747"/>
    <cfRule type="duplicateValues" dxfId="11839" priority="9748"/>
    <cfRule type="duplicateValues" dxfId="11838" priority="9749"/>
    <cfRule type="duplicateValues" dxfId="11837" priority="9750"/>
    <cfRule type="duplicateValues" dxfId="11836" priority="9751"/>
    <cfRule type="duplicateValues" dxfId="11835" priority="9752"/>
    <cfRule type="duplicateValues" dxfId="11834" priority="9753"/>
    <cfRule type="duplicateValues" dxfId="11833" priority="9754"/>
    <cfRule type="duplicateValues" dxfId="11832" priority="9755"/>
    <cfRule type="duplicateValues" dxfId="11831" priority="9756"/>
    <cfRule type="duplicateValues" dxfId="11830" priority="9757"/>
    <cfRule type="duplicateValues" dxfId="11829" priority="9758"/>
  </conditionalFormatting>
  <conditionalFormatting sqref="D342">
    <cfRule type="duplicateValues" dxfId="11828" priority="9705"/>
    <cfRule type="duplicateValues" dxfId="11827" priority="9706"/>
    <cfRule type="duplicateValues" dxfId="11826" priority="9707"/>
    <cfRule type="duplicateValues" dxfId="11825" priority="9708"/>
    <cfRule type="duplicateValues" dxfId="11824" priority="9709"/>
    <cfRule type="duplicateValues" dxfId="11823" priority="9710"/>
    <cfRule type="duplicateValues" dxfId="11822" priority="9711"/>
    <cfRule type="duplicateValues" dxfId="11821" priority="9712"/>
    <cfRule type="duplicateValues" dxfId="11820" priority="9713"/>
    <cfRule type="duplicateValues" dxfId="11819" priority="9714"/>
    <cfRule type="duplicateValues" dxfId="11818" priority="9715"/>
    <cfRule type="duplicateValues" dxfId="11817" priority="9716"/>
    <cfRule type="duplicateValues" dxfId="11816" priority="9717"/>
    <cfRule type="duplicateValues" dxfId="11815" priority="9718"/>
    <cfRule type="duplicateValues" dxfId="11814" priority="9719"/>
    <cfRule type="duplicateValues" dxfId="11813" priority="9720"/>
    <cfRule type="duplicateValues" dxfId="11812" priority="9721"/>
    <cfRule type="duplicateValues" dxfId="11811" priority="9722"/>
    <cfRule type="duplicateValues" dxfId="11810" priority="9723"/>
    <cfRule type="duplicateValues" dxfId="11809" priority="9724"/>
    <cfRule type="duplicateValues" dxfId="11808" priority="9725"/>
    <cfRule type="duplicateValues" dxfId="11807" priority="9726"/>
    <cfRule type="duplicateValues" dxfId="11806" priority="9727"/>
    <cfRule type="duplicateValues" dxfId="11805" priority="9728"/>
    <cfRule type="duplicateValues" dxfId="11804" priority="9729"/>
    <cfRule type="duplicateValues" dxfId="11803" priority="9730"/>
    <cfRule type="duplicateValues" dxfId="11802" priority="9731"/>
  </conditionalFormatting>
  <conditionalFormatting sqref="D343:D344">
    <cfRule type="duplicateValues" dxfId="11801" priority="9678"/>
    <cfRule type="duplicateValues" dxfId="11800" priority="9679"/>
    <cfRule type="duplicateValues" dxfId="11799" priority="9680"/>
    <cfRule type="duplicateValues" dxfId="11798" priority="9681"/>
    <cfRule type="duplicateValues" dxfId="11797" priority="9682"/>
    <cfRule type="duplicateValues" dxfId="11796" priority="9683"/>
    <cfRule type="duplicateValues" dxfId="11795" priority="9684"/>
    <cfRule type="duplicateValues" dxfId="11794" priority="9685"/>
    <cfRule type="duplicateValues" dxfId="11793" priority="9686"/>
    <cfRule type="duplicateValues" dxfId="11792" priority="9687"/>
    <cfRule type="duplicateValues" dxfId="11791" priority="9688"/>
    <cfRule type="duplicateValues" dxfId="11790" priority="9689"/>
    <cfRule type="duplicateValues" dxfId="11789" priority="9690"/>
    <cfRule type="duplicateValues" dxfId="11788" priority="9691"/>
    <cfRule type="duplicateValues" dxfId="11787" priority="9692"/>
    <cfRule type="duplicateValues" dxfId="11786" priority="9693"/>
    <cfRule type="duplicateValues" dxfId="11785" priority="9694"/>
    <cfRule type="duplicateValues" dxfId="11784" priority="9695"/>
    <cfRule type="duplicateValues" dxfId="11783" priority="9696"/>
    <cfRule type="duplicateValues" dxfId="11782" priority="9697"/>
    <cfRule type="duplicateValues" dxfId="11781" priority="9698"/>
    <cfRule type="duplicateValues" dxfId="11780" priority="9699"/>
    <cfRule type="duplicateValues" dxfId="11779" priority="9700"/>
    <cfRule type="duplicateValues" dxfId="11778" priority="9701"/>
    <cfRule type="duplicateValues" dxfId="11777" priority="9702"/>
    <cfRule type="duplicateValues" dxfId="11776" priority="9703"/>
    <cfRule type="duplicateValues" dxfId="11775" priority="9704"/>
  </conditionalFormatting>
  <conditionalFormatting sqref="D345">
    <cfRule type="duplicateValues" dxfId="11774" priority="9651"/>
    <cfRule type="duplicateValues" dxfId="11773" priority="9652"/>
    <cfRule type="duplicateValues" dxfId="11772" priority="9653"/>
    <cfRule type="duplicateValues" dxfId="11771" priority="9654"/>
    <cfRule type="duplicateValues" dxfId="11770" priority="9655"/>
    <cfRule type="duplicateValues" dxfId="11769" priority="9656"/>
    <cfRule type="duplicateValues" dxfId="11768" priority="9657"/>
    <cfRule type="duplicateValues" dxfId="11767" priority="9658"/>
    <cfRule type="duplicateValues" dxfId="11766" priority="9659"/>
    <cfRule type="duplicateValues" dxfId="11765" priority="9660"/>
    <cfRule type="duplicateValues" dxfId="11764" priority="9661"/>
    <cfRule type="duplicateValues" dxfId="11763" priority="9662"/>
    <cfRule type="duplicateValues" dxfId="11762" priority="9663"/>
    <cfRule type="duplicateValues" dxfId="11761" priority="9664"/>
    <cfRule type="duplicateValues" dxfId="11760" priority="9665"/>
    <cfRule type="duplicateValues" dxfId="11759" priority="9666"/>
    <cfRule type="duplicateValues" dxfId="11758" priority="9667"/>
    <cfRule type="duplicateValues" dxfId="11757" priority="9668"/>
    <cfRule type="duplicateValues" dxfId="11756" priority="9669"/>
    <cfRule type="duplicateValues" dxfId="11755" priority="9670"/>
    <cfRule type="duplicateValues" dxfId="11754" priority="9671"/>
    <cfRule type="duplicateValues" dxfId="11753" priority="9672"/>
    <cfRule type="duplicateValues" dxfId="11752" priority="9673"/>
    <cfRule type="duplicateValues" dxfId="11751" priority="9674"/>
    <cfRule type="duplicateValues" dxfId="11750" priority="9675"/>
    <cfRule type="duplicateValues" dxfId="11749" priority="9676"/>
    <cfRule type="duplicateValues" dxfId="11748" priority="9677"/>
  </conditionalFormatting>
  <conditionalFormatting sqref="D346:D347">
    <cfRule type="duplicateValues" dxfId="11747" priority="9624"/>
    <cfRule type="duplicateValues" dxfId="11746" priority="9625"/>
    <cfRule type="duplicateValues" dxfId="11745" priority="9626"/>
    <cfRule type="duplicateValues" dxfId="11744" priority="9627"/>
    <cfRule type="duplicateValues" dxfId="11743" priority="9628"/>
    <cfRule type="duplicateValues" dxfId="11742" priority="9629"/>
    <cfRule type="duplicateValues" dxfId="11741" priority="9630"/>
    <cfRule type="duplicateValues" dxfId="11740" priority="9631"/>
    <cfRule type="duplicateValues" dxfId="11739" priority="9632"/>
    <cfRule type="duplicateValues" dxfId="11738" priority="9633"/>
    <cfRule type="duplicateValues" dxfId="11737" priority="9634"/>
    <cfRule type="duplicateValues" dxfId="11736" priority="9635"/>
    <cfRule type="duplicateValues" dxfId="11735" priority="9636"/>
    <cfRule type="duplicateValues" dxfId="11734" priority="9637"/>
    <cfRule type="duplicateValues" dxfId="11733" priority="9638"/>
    <cfRule type="duplicateValues" dxfId="11732" priority="9639"/>
    <cfRule type="duplicateValues" dxfId="11731" priority="9640"/>
    <cfRule type="duplicateValues" dxfId="11730" priority="9641"/>
    <cfRule type="duplicateValues" dxfId="11729" priority="9642"/>
    <cfRule type="duplicateValues" dxfId="11728" priority="9643"/>
    <cfRule type="duplicateValues" dxfId="11727" priority="9644"/>
    <cfRule type="duplicateValues" dxfId="11726" priority="9645"/>
    <cfRule type="duplicateValues" dxfId="11725" priority="9646"/>
    <cfRule type="duplicateValues" dxfId="11724" priority="9647"/>
    <cfRule type="duplicateValues" dxfId="11723" priority="9648"/>
    <cfRule type="duplicateValues" dxfId="11722" priority="9649"/>
    <cfRule type="duplicateValues" dxfId="11721" priority="9650"/>
  </conditionalFormatting>
  <conditionalFormatting sqref="D348">
    <cfRule type="duplicateValues" dxfId="11720" priority="9597"/>
    <cfRule type="duplicateValues" dxfId="11719" priority="9598"/>
    <cfRule type="duplicateValues" dxfId="11718" priority="9599"/>
    <cfRule type="duplicateValues" dxfId="11717" priority="9600"/>
    <cfRule type="duplicateValues" dxfId="11716" priority="9601"/>
    <cfRule type="duplicateValues" dxfId="11715" priority="9602"/>
    <cfRule type="duplicateValues" dxfId="11714" priority="9603"/>
    <cfRule type="duplicateValues" dxfId="11713" priority="9604"/>
    <cfRule type="duplicateValues" dxfId="11712" priority="9605"/>
    <cfRule type="duplicateValues" dxfId="11711" priority="9606"/>
    <cfRule type="duplicateValues" dxfId="11710" priority="9607"/>
    <cfRule type="duplicateValues" dxfId="11709" priority="9608"/>
    <cfRule type="duplicateValues" dxfId="11708" priority="9609"/>
    <cfRule type="duplicateValues" dxfId="11707" priority="9610"/>
    <cfRule type="duplicateValues" dxfId="11706" priority="9611"/>
    <cfRule type="duplicateValues" dxfId="11705" priority="9612"/>
    <cfRule type="duplicateValues" dxfId="11704" priority="9613"/>
    <cfRule type="duplicateValues" dxfId="11703" priority="9614"/>
    <cfRule type="duplicateValues" dxfId="11702" priority="9615"/>
    <cfRule type="duplicateValues" dxfId="11701" priority="9616"/>
    <cfRule type="duplicateValues" dxfId="11700" priority="9617"/>
    <cfRule type="duplicateValues" dxfId="11699" priority="9618"/>
    <cfRule type="duplicateValues" dxfId="11698" priority="9619"/>
    <cfRule type="duplicateValues" dxfId="11697" priority="9620"/>
    <cfRule type="duplicateValues" dxfId="11696" priority="9621"/>
    <cfRule type="duplicateValues" dxfId="11695" priority="9622"/>
    <cfRule type="duplicateValues" dxfId="11694" priority="9623"/>
  </conditionalFormatting>
  <conditionalFormatting sqref="D349:D350">
    <cfRule type="duplicateValues" dxfId="11693" priority="9570"/>
    <cfRule type="duplicateValues" dxfId="11692" priority="9571"/>
    <cfRule type="duplicateValues" dxfId="11691" priority="9572"/>
    <cfRule type="duplicateValues" dxfId="11690" priority="9573"/>
    <cfRule type="duplicateValues" dxfId="11689" priority="9574"/>
    <cfRule type="duplicateValues" dxfId="11688" priority="9575"/>
    <cfRule type="duplicateValues" dxfId="11687" priority="9576"/>
    <cfRule type="duplicateValues" dxfId="11686" priority="9577"/>
    <cfRule type="duplicateValues" dxfId="11685" priority="9578"/>
    <cfRule type="duplicateValues" dxfId="11684" priority="9579"/>
    <cfRule type="duplicateValues" dxfId="11683" priority="9580"/>
    <cfRule type="duplicateValues" dxfId="11682" priority="9581"/>
    <cfRule type="duplicateValues" dxfId="11681" priority="9582"/>
    <cfRule type="duplicateValues" dxfId="11680" priority="9583"/>
    <cfRule type="duplicateValues" dxfId="11679" priority="9584"/>
    <cfRule type="duplicateValues" dxfId="11678" priority="9585"/>
    <cfRule type="duplicateValues" dxfId="11677" priority="9586"/>
    <cfRule type="duplicateValues" dxfId="11676" priority="9587"/>
    <cfRule type="duplicateValues" dxfId="11675" priority="9588"/>
    <cfRule type="duplicateValues" dxfId="11674" priority="9589"/>
    <cfRule type="duplicateValues" dxfId="11673" priority="9590"/>
    <cfRule type="duplicateValues" dxfId="11672" priority="9591"/>
    <cfRule type="duplicateValues" dxfId="11671" priority="9592"/>
    <cfRule type="duplicateValues" dxfId="11670" priority="9593"/>
    <cfRule type="duplicateValues" dxfId="11669" priority="9594"/>
    <cfRule type="duplicateValues" dxfId="11668" priority="9595"/>
    <cfRule type="duplicateValues" dxfId="11667" priority="9596"/>
  </conditionalFormatting>
  <conditionalFormatting sqref="D351">
    <cfRule type="duplicateValues" dxfId="11666" priority="9543"/>
    <cfRule type="duplicateValues" dxfId="11665" priority="9544"/>
    <cfRule type="duplicateValues" dxfId="11664" priority="9545"/>
    <cfRule type="duplicateValues" dxfId="11663" priority="9546"/>
    <cfRule type="duplicateValues" dxfId="11662" priority="9547"/>
    <cfRule type="duplicateValues" dxfId="11661" priority="9548"/>
    <cfRule type="duplicateValues" dxfId="11660" priority="9549"/>
    <cfRule type="duplicateValues" dxfId="11659" priority="9550"/>
    <cfRule type="duplicateValues" dxfId="11658" priority="9551"/>
    <cfRule type="duplicateValues" dxfId="11657" priority="9552"/>
    <cfRule type="duplicateValues" dxfId="11656" priority="9553"/>
    <cfRule type="duplicateValues" dxfId="11655" priority="9554"/>
    <cfRule type="duplicateValues" dxfId="11654" priority="9555"/>
    <cfRule type="duplicateValues" dxfId="11653" priority="9556"/>
    <cfRule type="duplicateValues" dxfId="11652" priority="9557"/>
    <cfRule type="duplicateValues" dxfId="11651" priority="9558"/>
    <cfRule type="duplicateValues" dxfId="11650" priority="9559"/>
    <cfRule type="duplicateValues" dxfId="11649" priority="9560"/>
    <cfRule type="duplicateValues" dxfId="11648" priority="9561"/>
    <cfRule type="duplicateValues" dxfId="11647" priority="9562"/>
    <cfRule type="duplicateValues" dxfId="11646" priority="9563"/>
    <cfRule type="duplicateValues" dxfId="11645" priority="9564"/>
    <cfRule type="duplicateValues" dxfId="11644" priority="9565"/>
    <cfRule type="duplicateValues" dxfId="11643" priority="9566"/>
    <cfRule type="duplicateValues" dxfId="11642" priority="9567"/>
    <cfRule type="duplicateValues" dxfId="11641" priority="9568"/>
    <cfRule type="duplicateValues" dxfId="11640" priority="9569"/>
  </conditionalFormatting>
  <conditionalFormatting sqref="D352:D353">
    <cfRule type="duplicateValues" dxfId="11639" priority="9516"/>
    <cfRule type="duplicateValues" dxfId="11638" priority="9517"/>
    <cfRule type="duplicateValues" dxfId="11637" priority="9518"/>
    <cfRule type="duplicateValues" dxfId="11636" priority="9519"/>
    <cfRule type="duplicateValues" dxfId="11635" priority="9520"/>
    <cfRule type="duplicateValues" dxfId="11634" priority="9521"/>
    <cfRule type="duplicateValues" dxfId="11633" priority="9522"/>
    <cfRule type="duplicateValues" dxfId="11632" priority="9523"/>
    <cfRule type="duplicateValues" dxfId="11631" priority="9524"/>
    <cfRule type="duplicateValues" dxfId="11630" priority="9525"/>
    <cfRule type="duplicateValues" dxfId="11629" priority="9526"/>
    <cfRule type="duplicateValues" dxfId="11628" priority="9527"/>
    <cfRule type="duplicateValues" dxfId="11627" priority="9528"/>
    <cfRule type="duplicateValues" dxfId="11626" priority="9529"/>
    <cfRule type="duplicateValues" dxfId="11625" priority="9530"/>
    <cfRule type="duplicateValues" dxfId="11624" priority="9531"/>
    <cfRule type="duplicateValues" dxfId="11623" priority="9532"/>
    <cfRule type="duplicateValues" dxfId="11622" priority="9533"/>
    <cfRule type="duplicateValues" dxfId="11621" priority="9534"/>
    <cfRule type="duplicateValues" dxfId="11620" priority="9535"/>
    <cfRule type="duplicateValues" dxfId="11619" priority="9536"/>
    <cfRule type="duplicateValues" dxfId="11618" priority="9537"/>
    <cfRule type="duplicateValues" dxfId="11617" priority="9538"/>
    <cfRule type="duplicateValues" dxfId="11616" priority="9539"/>
    <cfRule type="duplicateValues" dxfId="11615" priority="9540"/>
    <cfRule type="duplicateValues" dxfId="11614" priority="9541"/>
    <cfRule type="duplicateValues" dxfId="11613" priority="9542"/>
  </conditionalFormatting>
  <conditionalFormatting sqref="D354">
    <cfRule type="duplicateValues" dxfId="11612" priority="9489"/>
    <cfRule type="duplicateValues" dxfId="11611" priority="9490"/>
    <cfRule type="duplicateValues" dxfId="11610" priority="9491"/>
    <cfRule type="duplicateValues" dxfId="11609" priority="9492"/>
    <cfRule type="duplicateValues" dxfId="11608" priority="9493"/>
    <cfRule type="duplicateValues" dxfId="11607" priority="9494"/>
    <cfRule type="duplicateValues" dxfId="11606" priority="9495"/>
    <cfRule type="duplicateValues" dxfId="11605" priority="9496"/>
    <cfRule type="duplicateValues" dxfId="11604" priority="9497"/>
    <cfRule type="duplicateValues" dxfId="11603" priority="9498"/>
    <cfRule type="duplicateValues" dxfId="11602" priority="9499"/>
    <cfRule type="duplicateValues" dxfId="11601" priority="9500"/>
    <cfRule type="duplicateValues" dxfId="11600" priority="9501"/>
    <cfRule type="duplicateValues" dxfId="11599" priority="9502"/>
    <cfRule type="duplicateValues" dxfId="11598" priority="9503"/>
    <cfRule type="duplicateValues" dxfId="11597" priority="9504"/>
    <cfRule type="duplicateValues" dxfId="11596" priority="9505"/>
    <cfRule type="duplicateValues" dxfId="11595" priority="9506"/>
    <cfRule type="duplicateValues" dxfId="11594" priority="9507"/>
    <cfRule type="duplicateValues" dxfId="11593" priority="9508"/>
    <cfRule type="duplicateValues" dxfId="11592" priority="9509"/>
    <cfRule type="duplicateValues" dxfId="11591" priority="9510"/>
    <cfRule type="duplicateValues" dxfId="11590" priority="9511"/>
    <cfRule type="duplicateValues" dxfId="11589" priority="9512"/>
    <cfRule type="duplicateValues" dxfId="11588" priority="9513"/>
    <cfRule type="duplicateValues" dxfId="11587" priority="9514"/>
    <cfRule type="duplicateValues" dxfId="11586" priority="9515"/>
  </conditionalFormatting>
  <conditionalFormatting sqref="D355">
    <cfRule type="duplicateValues" dxfId="11585" priority="9462"/>
    <cfRule type="duplicateValues" dxfId="11584" priority="9463"/>
    <cfRule type="duplicateValues" dxfId="11583" priority="9464"/>
    <cfRule type="duplicateValues" dxfId="11582" priority="9465"/>
    <cfRule type="duplicateValues" dxfId="11581" priority="9466"/>
    <cfRule type="duplicateValues" dxfId="11580" priority="9467"/>
    <cfRule type="duplicateValues" dxfId="11579" priority="9468"/>
    <cfRule type="duplicateValues" dxfId="11578" priority="9469"/>
    <cfRule type="duplicateValues" dxfId="11577" priority="9470"/>
    <cfRule type="duplicateValues" dxfId="11576" priority="9471"/>
    <cfRule type="duplicateValues" dxfId="11575" priority="9472"/>
    <cfRule type="duplicateValues" dxfId="11574" priority="9473"/>
    <cfRule type="duplicateValues" dxfId="11573" priority="9474"/>
    <cfRule type="duplicateValues" dxfId="11572" priority="9475"/>
    <cfRule type="duplicateValues" dxfId="11571" priority="9476"/>
    <cfRule type="duplicateValues" dxfId="11570" priority="9477"/>
    <cfRule type="duplicateValues" dxfId="11569" priority="9478"/>
    <cfRule type="duplicateValues" dxfId="11568" priority="9479"/>
    <cfRule type="duplicateValues" dxfId="11567" priority="9480"/>
    <cfRule type="duplicateValues" dxfId="11566" priority="9481"/>
    <cfRule type="duplicateValues" dxfId="11565" priority="9482"/>
    <cfRule type="duplicateValues" dxfId="11564" priority="9483"/>
    <cfRule type="duplicateValues" dxfId="11563" priority="9484"/>
    <cfRule type="duplicateValues" dxfId="11562" priority="9485"/>
    <cfRule type="duplicateValues" dxfId="11561" priority="9486"/>
    <cfRule type="duplicateValues" dxfId="11560" priority="9487"/>
    <cfRule type="duplicateValues" dxfId="11559" priority="9488"/>
  </conditionalFormatting>
  <conditionalFormatting sqref="D356:D358 D360:D367">
    <cfRule type="duplicateValues" dxfId="11558" priority="9435"/>
    <cfRule type="duplicateValues" dxfId="11557" priority="9436"/>
    <cfRule type="duplicateValues" dxfId="11556" priority="9437"/>
    <cfRule type="duplicateValues" dxfId="11555" priority="9438"/>
    <cfRule type="duplicateValues" dxfId="11554" priority="9439"/>
    <cfRule type="duplicateValues" dxfId="11553" priority="9440"/>
    <cfRule type="duplicateValues" dxfId="11552" priority="9441"/>
    <cfRule type="duplicateValues" dxfId="11551" priority="9442"/>
    <cfRule type="duplicateValues" dxfId="11550" priority="9443"/>
    <cfRule type="duplicateValues" dxfId="11549" priority="9444"/>
    <cfRule type="duplicateValues" dxfId="11548" priority="9445"/>
    <cfRule type="duplicateValues" dxfId="11547" priority="9446"/>
    <cfRule type="duplicateValues" dxfId="11546" priority="9447"/>
    <cfRule type="duplicateValues" dxfId="11545" priority="9448"/>
    <cfRule type="duplicateValues" dxfId="11544" priority="9449"/>
    <cfRule type="duplicateValues" dxfId="11543" priority="9450"/>
    <cfRule type="duplicateValues" dxfId="11542" priority="9451"/>
    <cfRule type="duplicateValues" dxfId="11541" priority="9452"/>
    <cfRule type="duplicateValues" dxfId="11540" priority="9453"/>
    <cfRule type="duplicateValues" dxfId="11539" priority="9454"/>
    <cfRule type="duplicateValues" dxfId="11538" priority="9455"/>
    <cfRule type="duplicateValues" dxfId="11537" priority="9456"/>
    <cfRule type="duplicateValues" dxfId="11536" priority="9457"/>
    <cfRule type="duplicateValues" dxfId="11535" priority="9458"/>
    <cfRule type="duplicateValues" dxfId="11534" priority="9459"/>
    <cfRule type="duplicateValues" dxfId="11533" priority="9460"/>
    <cfRule type="duplicateValues" dxfId="11532" priority="9461"/>
  </conditionalFormatting>
  <conditionalFormatting sqref="D359">
    <cfRule type="duplicateValues" dxfId="11531" priority="9408"/>
    <cfRule type="duplicateValues" dxfId="11530" priority="9409"/>
    <cfRule type="duplicateValues" dxfId="11529" priority="9410"/>
    <cfRule type="duplicateValues" dxfId="11528" priority="9411"/>
    <cfRule type="duplicateValues" dxfId="11527" priority="9412"/>
    <cfRule type="duplicateValues" dxfId="11526" priority="9413"/>
    <cfRule type="duplicateValues" dxfId="11525" priority="9414"/>
    <cfRule type="duplicateValues" dxfId="11524" priority="9415"/>
    <cfRule type="duplicateValues" dxfId="11523" priority="9416"/>
    <cfRule type="duplicateValues" dxfId="11522" priority="9417"/>
    <cfRule type="duplicateValues" dxfId="11521" priority="9418"/>
    <cfRule type="duplicateValues" dxfId="11520" priority="9419"/>
    <cfRule type="duplicateValues" dxfId="11519" priority="9420"/>
    <cfRule type="duplicateValues" dxfId="11518" priority="9421"/>
    <cfRule type="duplicateValues" dxfId="11517" priority="9422"/>
    <cfRule type="duplicateValues" dxfId="11516" priority="9423"/>
    <cfRule type="duplicateValues" dxfId="11515" priority="9424"/>
    <cfRule type="duplicateValues" dxfId="11514" priority="9425"/>
    <cfRule type="duplicateValues" dxfId="11513" priority="9426"/>
    <cfRule type="duplicateValues" dxfId="11512" priority="9427"/>
    <cfRule type="duplicateValues" dxfId="11511" priority="9428"/>
    <cfRule type="duplicateValues" dxfId="11510" priority="9429"/>
    <cfRule type="duplicateValues" dxfId="11509" priority="9430"/>
    <cfRule type="duplicateValues" dxfId="11508" priority="9431"/>
    <cfRule type="duplicateValues" dxfId="11507" priority="9432"/>
    <cfRule type="duplicateValues" dxfId="11506" priority="9433"/>
    <cfRule type="duplicateValues" dxfId="11505" priority="9434"/>
  </conditionalFormatting>
  <conditionalFormatting sqref="D368:D371">
    <cfRule type="duplicateValues" dxfId="11504" priority="9381"/>
    <cfRule type="duplicateValues" dxfId="11503" priority="9382"/>
    <cfRule type="duplicateValues" dxfId="11502" priority="9383"/>
    <cfRule type="duplicateValues" dxfId="11501" priority="9384"/>
    <cfRule type="duplicateValues" dxfId="11500" priority="9385"/>
    <cfRule type="duplicateValues" dxfId="11499" priority="9386"/>
    <cfRule type="duplicateValues" dxfId="11498" priority="9387"/>
    <cfRule type="duplicateValues" dxfId="11497" priority="9388"/>
    <cfRule type="duplicateValues" dxfId="11496" priority="9389"/>
    <cfRule type="duplicateValues" dxfId="11495" priority="9390"/>
    <cfRule type="duplicateValues" dxfId="11494" priority="9391"/>
    <cfRule type="duplicateValues" dxfId="11493" priority="9392"/>
    <cfRule type="duplicateValues" dxfId="11492" priority="9393"/>
    <cfRule type="duplicateValues" dxfId="11491" priority="9394"/>
    <cfRule type="duplicateValues" dxfId="11490" priority="9395"/>
    <cfRule type="duplicateValues" dxfId="11489" priority="9396"/>
    <cfRule type="duplicateValues" dxfId="11488" priority="9397"/>
    <cfRule type="duplicateValues" dxfId="11487" priority="9398"/>
    <cfRule type="duplicateValues" dxfId="11486" priority="9399"/>
    <cfRule type="duplicateValues" dxfId="11485" priority="9400"/>
    <cfRule type="duplicateValues" dxfId="11484" priority="9401"/>
    <cfRule type="duplicateValues" dxfId="11483" priority="9402"/>
    <cfRule type="duplicateValues" dxfId="11482" priority="9403"/>
    <cfRule type="duplicateValues" dxfId="11481" priority="9404"/>
    <cfRule type="duplicateValues" dxfId="11480" priority="9405"/>
    <cfRule type="duplicateValues" dxfId="11479" priority="9406"/>
    <cfRule type="duplicateValues" dxfId="11478" priority="9407"/>
  </conditionalFormatting>
  <conditionalFormatting sqref="D372">
    <cfRule type="duplicateValues" dxfId="11477" priority="9354"/>
    <cfRule type="duplicateValues" dxfId="11476" priority="9355"/>
    <cfRule type="duplicateValues" dxfId="11475" priority="9356"/>
    <cfRule type="duplicateValues" dxfId="11474" priority="9357"/>
    <cfRule type="duplicateValues" dxfId="11473" priority="9358"/>
    <cfRule type="duplicateValues" dxfId="11472" priority="9359"/>
    <cfRule type="duplicateValues" dxfId="11471" priority="9360"/>
    <cfRule type="duplicateValues" dxfId="11470" priority="9361"/>
    <cfRule type="duplicateValues" dxfId="11469" priority="9362"/>
    <cfRule type="duplicateValues" dxfId="11468" priority="9363"/>
    <cfRule type="duplicateValues" dxfId="11467" priority="9364"/>
    <cfRule type="duplicateValues" dxfId="11466" priority="9365"/>
    <cfRule type="duplicateValues" dxfId="11465" priority="9366"/>
    <cfRule type="duplicateValues" dxfId="11464" priority="9367"/>
    <cfRule type="duplicateValues" dxfId="11463" priority="9368"/>
    <cfRule type="duplicateValues" dxfId="11462" priority="9369"/>
    <cfRule type="duplicateValues" dxfId="11461" priority="9370"/>
    <cfRule type="duplicateValues" dxfId="11460" priority="9371"/>
    <cfRule type="duplicateValues" dxfId="11459" priority="9372"/>
    <cfRule type="duplicateValues" dxfId="11458" priority="9373"/>
    <cfRule type="duplicateValues" dxfId="11457" priority="9374"/>
    <cfRule type="duplicateValues" dxfId="11456" priority="9375"/>
    <cfRule type="duplicateValues" dxfId="11455" priority="9376"/>
    <cfRule type="duplicateValues" dxfId="11454" priority="9377"/>
    <cfRule type="duplicateValues" dxfId="11453" priority="9378"/>
    <cfRule type="duplicateValues" dxfId="11452" priority="9379"/>
    <cfRule type="duplicateValues" dxfId="11451" priority="9380"/>
  </conditionalFormatting>
  <conditionalFormatting sqref="D373:D374">
    <cfRule type="duplicateValues" dxfId="11450" priority="9327"/>
    <cfRule type="duplicateValues" dxfId="11449" priority="9328"/>
    <cfRule type="duplicateValues" dxfId="11448" priority="9329"/>
    <cfRule type="duplicateValues" dxfId="11447" priority="9330"/>
    <cfRule type="duplicateValues" dxfId="11446" priority="9331"/>
    <cfRule type="duplicateValues" dxfId="11445" priority="9332"/>
    <cfRule type="duplicateValues" dxfId="11444" priority="9333"/>
    <cfRule type="duplicateValues" dxfId="11443" priority="9334"/>
    <cfRule type="duplicateValues" dxfId="11442" priority="9335"/>
    <cfRule type="duplicateValues" dxfId="11441" priority="9336"/>
    <cfRule type="duplicateValues" dxfId="11440" priority="9337"/>
    <cfRule type="duplicateValues" dxfId="11439" priority="9338"/>
    <cfRule type="duplicateValues" dxfId="11438" priority="9339"/>
    <cfRule type="duplicateValues" dxfId="11437" priority="9340"/>
    <cfRule type="duplicateValues" dxfId="11436" priority="9341"/>
    <cfRule type="duplicateValues" dxfId="11435" priority="9342"/>
    <cfRule type="duplicateValues" dxfId="11434" priority="9343"/>
    <cfRule type="duplicateValues" dxfId="11433" priority="9344"/>
    <cfRule type="duplicateValues" dxfId="11432" priority="9345"/>
    <cfRule type="duplicateValues" dxfId="11431" priority="9346"/>
    <cfRule type="duplicateValues" dxfId="11430" priority="9347"/>
    <cfRule type="duplicateValues" dxfId="11429" priority="9348"/>
    <cfRule type="duplicateValues" dxfId="11428" priority="9349"/>
    <cfRule type="duplicateValues" dxfId="11427" priority="9350"/>
    <cfRule type="duplicateValues" dxfId="11426" priority="9351"/>
    <cfRule type="duplicateValues" dxfId="11425" priority="9352"/>
    <cfRule type="duplicateValues" dxfId="11424" priority="9353"/>
  </conditionalFormatting>
  <conditionalFormatting sqref="D375:D379">
    <cfRule type="duplicateValues" dxfId="11423" priority="9302"/>
    <cfRule type="duplicateValues" dxfId="11422" priority="9303"/>
    <cfRule type="duplicateValues" dxfId="11421" priority="9304"/>
    <cfRule type="duplicateValues" dxfId="11420" priority="9305"/>
    <cfRule type="duplicateValues" dxfId="11419" priority="9306"/>
    <cfRule type="duplicateValues" dxfId="11418" priority="9307"/>
    <cfRule type="duplicateValues" dxfId="11417" priority="9308"/>
    <cfRule type="duplicateValues" dxfId="11416" priority="9309"/>
    <cfRule type="duplicateValues" dxfId="11415" priority="9310"/>
    <cfRule type="duplicateValues" dxfId="11414" priority="9311"/>
    <cfRule type="duplicateValues" dxfId="11413" priority="9312"/>
    <cfRule type="duplicateValues" dxfId="11412" priority="9313"/>
    <cfRule type="duplicateValues" dxfId="11411" priority="9314"/>
    <cfRule type="duplicateValues" dxfId="11410" priority="9315"/>
    <cfRule type="duplicateValues" dxfId="11409" priority="9316"/>
    <cfRule type="duplicateValues" dxfId="11408" priority="9317"/>
    <cfRule type="duplicateValues" dxfId="11407" priority="9318"/>
    <cfRule type="duplicateValues" dxfId="11406" priority="9319"/>
    <cfRule type="duplicateValues" dxfId="11405" priority="9320"/>
    <cfRule type="duplicateValues" dxfId="11404" priority="9321"/>
    <cfRule type="duplicateValues" dxfId="11403" priority="9322"/>
    <cfRule type="duplicateValues" dxfId="11402" priority="9323"/>
    <cfRule type="duplicateValues" dxfId="11401" priority="9324"/>
    <cfRule type="duplicateValues" dxfId="11400" priority="9325"/>
    <cfRule type="duplicateValues" dxfId="11399" priority="9326"/>
  </conditionalFormatting>
  <conditionalFormatting sqref="D378">
    <cfRule type="duplicateValues" dxfId="11398" priority="9298"/>
    <cfRule type="duplicateValues" dxfId="11397" priority="9299"/>
    <cfRule type="duplicateValues" dxfId="11396" priority="9300"/>
    <cfRule type="duplicateValues" dxfId="11395" priority="9301"/>
  </conditionalFormatting>
  <conditionalFormatting sqref="D379 D375:D377">
    <cfRule type="duplicateValues" dxfId="11394" priority="9296"/>
    <cfRule type="duplicateValues" dxfId="11393" priority="9297"/>
  </conditionalFormatting>
  <conditionalFormatting sqref="D380:D381">
    <cfRule type="duplicateValues" dxfId="11392" priority="9269"/>
    <cfRule type="duplicateValues" dxfId="11391" priority="9270"/>
    <cfRule type="duplicateValues" dxfId="11390" priority="9271"/>
    <cfRule type="duplicateValues" dxfId="11389" priority="9272"/>
    <cfRule type="duplicateValues" dxfId="11388" priority="9273"/>
    <cfRule type="duplicateValues" dxfId="11387" priority="9274"/>
    <cfRule type="duplicateValues" dxfId="11386" priority="9275"/>
    <cfRule type="duplicateValues" dxfId="11385" priority="9276"/>
    <cfRule type="duplicateValues" dxfId="11384" priority="9277"/>
    <cfRule type="duplicateValues" dxfId="11383" priority="9278"/>
    <cfRule type="duplicateValues" dxfId="11382" priority="9279"/>
    <cfRule type="duplicateValues" dxfId="11381" priority="9280"/>
    <cfRule type="duplicateValues" dxfId="11380" priority="9281"/>
    <cfRule type="duplicateValues" dxfId="11379" priority="9282"/>
    <cfRule type="duplicateValues" dxfId="11378" priority="9283"/>
    <cfRule type="duplicateValues" dxfId="11377" priority="9284"/>
    <cfRule type="duplicateValues" dxfId="11376" priority="9285"/>
    <cfRule type="duplicateValues" dxfId="11375" priority="9286"/>
    <cfRule type="duplicateValues" dxfId="11374" priority="9287"/>
    <cfRule type="duplicateValues" dxfId="11373" priority="9288"/>
    <cfRule type="duplicateValues" dxfId="11372" priority="9289"/>
    <cfRule type="duplicateValues" dxfId="11371" priority="9290"/>
    <cfRule type="duplicateValues" dxfId="11370" priority="9291"/>
    <cfRule type="duplicateValues" dxfId="11369" priority="9292"/>
    <cfRule type="duplicateValues" dxfId="11368" priority="9293"/>
    <cfRule type="duplicateValues" dxfId="11367" priority="9294"/>
    <cfRule type="duplicateValues" dxfId="11366" priority="9295"/>
  </conditionalFormatting>
  <conditionalFormatting sqref="D382:D385">
    <cfRule type="duplicateValues" dxfId="11365" priority="9242"/>
    <cfRule type="duplicateValues" dxfId="11364" priority="9243"/>
    <cfRule type="duplicateValues" dxfId="11363" priority="9244"/>
    <cfRule type="duplicateValues" dxfId="11362" priority="9245"/>
    <cfRule type="duplicateValues" dxfId="11361" priority="9246"/>
    <cfRule type="duplicateValues" dxfId="11360" priority="9247"/>
    <cfRule type="duplicateValues" dxfId="11359" priority="9248"/>
    <cfRule type="duplicateValues" dxfId="11358" priority="9249"/>
    <cfRule type="duplicateValues" dxfId="11357" priority="9250"/>
    <cfRule type="duplicateValues" dxfId="11356" priority="9251"/>
    <cfRule type="duplicateValues" dxfId="11355" priority="9252"/>
    <cfRule type="duplicateValues" dxfId="11354" priority="9253"/>
    <cfRule type="duplicateValues" dxfId="11353" priority="9254"/>
    <cfRule type="duplicateValues" dxfId="11352" priority="9255"/>
    <cfRule type="duplicateValues" dxfId="11351" priority="9256"/>
    <cfRule type="duplicateValues" dxfId="11350" priority="9257"/>
    <cfRule type="duplicateValues" dxfId="11349" priority="9258"/>
    <cfRule type="duplicateValues" dxfId="11348" priority="9259"/>
    <cfRule type="duplicateValues" dxfId="11347" priority="9260"/>
    <cfRule type="duplicateValues" dxfId="11346" priority="9261"/>
    <cfRule type="duplicateValues" dxfId="11345" priority="9262"/>
    <cfRule type="duplicateValues" dxfId="11344" priority="9263"/>
    <cfRule type="duplicateValues" dxfId="11343" priority="9264"/>
    <cfRule type="duplicateValues" dxfId="11342" priority="9265"/>
    <cfRule type="duplicateValues" dxfId="11341" priority="9266"/>
    <cfRule type="duplicateValues" dxfId="11340" priority="9267"/>
    <cfRule type="duplicateValues" dxfId="11339" priority="9268"/>
  </conditionalFormatting>
  <conditionalFormatting sqref="D386:D387">
    <cfRule type="duplicateValues" dxfId="11338" priority="9215"/>
    <cfRule type="duplicateValues" dxfId="11337" priority="9216"/>
    <cfRule type="duplicateValues" dxfId="11336" priority="9217"/>
    <cfRule type="duplicateValues" dxfId="11335" priority="9218"/>
    <cfRule type="duplicateValues" dxfId="11334" priority="9219"/>
    <cfRule type="duplicateValues" dxfId="11333" priority="9220"/>
    <cfRule type="duplicateValues" dxfId="11332" priority="9221"/>
    <cfRule type="duplicateValues" dxfId="11331" priority="9222"/>
    <cfRule type="duplicateValues" dxfId="11330" priority="9223"/>
    <cfRule type="duplicateValues" dxfId="11329" priority="9224"/>
    <cfRule type="duplicateValues" dxfId="11328" priority="9225"/>
    <cfRule type="duplicateValues" dxfId="11327" priority="9226"/>
    <cfRule type="duplicateValues" dxfId="11326" priority="9227"/>
    <cfRule type="duplicateValues" dxfId="11325" priority="9228"/>
    <cfRule type="duplicateValues" dxfId="11324" priority="9229"/>
    <cfRule type="duplicateValues" dxfId="11323" priority="9230"/>
    <cfRule type="duplicateValues" dxfId="11322" priority="9231"/>
    <cfRule type="duplicateValues" dxfId="11321" priority="9232"/>
    <cfRule type="duplicateValues" dxfId="11320" priority="9233"/>
    <cfRule type="duplicateValues" dxfId="11319" priority="9234"/>
    <cfRule type="duplicateValues" dxfId="11318" priority="9235"/>
    <cfRule type="duplicateValues" dxfId="11317" priority="9236"/>
    <cfRule type="duplicateValues" dxfId="11316" priority="9237"/>
    <cfRule type="duplicateValues" dxfId="11315" priority="9238"/>
    <cfRule type="duplicateValues" dxfId="11314" priority="9239"/>
    <cfRule type="duplicateValues" dxfId="11313" priority="9240"/>
    <cfRule type="duplicateValues" dxfId="11312" priority="9241"/>
  </conditionalFormatting>
  <conditionalFormatting sqref="D388">
    <cfRule type="duplicateValues" dxfId="11311" priority="9188"/>
    <cfRule type="duplicateValues" dxfId="11310" priority="9189"/>
    <cfRule type="duplicateValues" dxfId="11309" priority="9190"/>
    <cfRule type="duplicateValues" dxfId="11308" priority="9191"/>
    <cfRule type="duplicateValues" dxfId="11307" priority="9192"/>
    <cfRule type="duplicateValues" dxfId="11306" priority="9193"/>
    <cfRule type="duplicateValues" dxfId="11305" priority="9194"/>
    <cfRule type="duplicateValues" dxfId="11304" priority="9195"/>
    <cfRule type="duplicateValues" dxfId="11303" priority="9196"/>
    <cfRule type="duplicateValues" dxfId="11302" priority="9197"/>
    <cfRule type="duplicateValues" dxfId="11301" priority="9198"/>
    <cfRule type="duplicateValues" dxfId="11300" priority="9199"/>
    <cfRule type="duplicateValues" dxfId="11299" priority="9200"/>
    <cfRule type="duplicateValues" dxfId="11298" priority="9201"/>
    <cfRule type="duplicateValues" dxfId="11297" priority="9202"/>
    <cfRule type="duplicateValues" dxfId="11296" priority="9203"/>
    <cfRule type="duplicateValues" dxfId="11295" priority="9204"/>
    <cfRule type="duplicateValues" dxfId="11294" priority="9205"/>
    <cfRule type="duplicateValues" dxfId="11293" priority="9206"/>
    <cfRule type="duplicateValues" dxfId="11292" priority="9207"/>
    <cfRule type="duplicateValues" dxfId="11291" priority="9208"/>
    <cfRule type="duplicateValues" dxfId="11290" priority="9209"/>
    <cfRule type="duplicateValues" dxfId="11289" priority="9210"/>
    <cfRule type="duplicateValues" dxfId="11288" priority="9211"/>
    <cfRule type="duplicateValues" dxfId="11287" priority="9212"/>
    <cfRule type="duplicateValues" dxfId="11286" priority="9213"/>
    <cfRule type="duplicateValues" dxfId="11285" priority="9214"/>
  </conditionalFormatting>
  <conditionalFormatting sqref="D389">
    <cfRule type="duplicateValues" dxfId="11284" priority="9161"/>
    <cfRule type="duplicateValues" dxfId="11283" priority="9162"/>
    <cfRule type="duplicateValues" dxfId="11282" priority="9163"/>
    <cfRule type="duplicateValues" dxfId="11281" priority="9164"/>
    <cfRule type="duplicateValues" dxfId="11280" priority="9165"/>
    <cfRule type="duplicateValues" dxfId="11279" priority="9166"/>
    <cfRule type="duplicateValues" dxfId="11278" priority="9167"/>
    <cfRule type="duplicateValues" dxfId="11277" priority="9168"/>
    <cfRule type="duplicateValues" dxfId="11276" priority="9169"/>
    <cfRule type="duplicateValues" dxfId="11275" priority="9170"/>
    <cfRule type="duplicateValues" dxfId="11274" priority="9171"/>
    <cfRule type="duplicateValues" dxfId="11273" priority="9172"/>
    <cfRule type="duplicateValues" dxfId="11272" priority="9173"/>
    <cfRule type="duplicateValues" dxfId="11271" priority="9174"/>
    <cfRule type="duplicateValues" dxfId="11270" priority="9175"/>
    <cfRule type="duplicateValues" dxfId="11269" priority="9176"/>
    <cfRule type="duplicateValues" dxfId="11268" priority="9177"/>
    <cfRule type="duplicateValues" dxfId="11267" priority="9178"/>
    <cfRule type="duplicateValues" dxfId="11266" priority="9179"/>
    <cfRule type="duplicateValues" dxfId="11265" priority="9180"/>
    <cfRule type="duplicateValues" dxfId="11264" priority="9181"/>
    <cfRule type="duplicateValues" dxfId="11263" priority="9182"/>
    <cfRule type="duplicateValues" dxfId="11262" priority="9183"/>
    <cfRule type="duplicateValues" dxfId="11261" priority="9184"/>
    <cfRule type="duplicateValues" dxfId="11260" priority="9185"/>
    <cfRule type="duplicateValues" dxfId="11259" priority="9186"/>
    <cfRule type="duplicateValues" dxfId="11258" priority="9187"/>
  </conditionalFormatting>
  <conditionalFormatting sqref="D390">
    <cfRule type="duplicateValues" dxfId="11257" priority="9134"/>
    <cfRule type="duplicateValues" dxfId="11256" priority="9135"/>
    <cfRule type="duplicateValues" dxfId="11255" priority="9136"/>
    <cfRule type="duplicateValues" dxfId="11254" priority="9137"/>
    <cfRule type="duplicateValues" dxfId="11253" priority="9138"/>
    <cfRule type="duplicateValues" dxfId="11252" priority="9139"/>
    <cfRule type="duplicateValues" dxfId="11251" priority="9140"/>
    <cfRule type="duplicateValues" dxfId="11250" priority="9141"/>
    <cfRule type="duplicateValues" dxfId="11249" priority="9142"/>
    <cfRule type="duplicateValues" dxfId="11248" priority="9143"/>
    <cfRule type="duplicateValues" dxfId="11247" priority="9144"/>
    <cfRule type="duplicateValues" dxfId="11246" priority="9145"/>
    <cfRule type="duplicateValues" dxfId="11245" priority="9146"/>
    <cfRule type="duplicateValues" dxfId="11244" priority="9147"/>
    <cfRule type="duplicateValues" dxfId="11243" priority="9148"/>
    <cfRule type="duplicateValues" dxfId="11242" priority="9149"/>
    <cfRule type="duplicateValues" dxfId="11241" priority="9150"/>
    <cfRule type="duplicateValues" dxfId="11240" priority="9151"/>
    <cfRule type="duplicateValues" dxfId="11239" priority="9152"/>
    <cfRule type="duplicateValues" dxfId="11238" priority="9153"/>
    <cfRule type="duplicateValues" dxfId="11237" priority="9154"/>
    <cfRule type="duplicateValues" dxfId="11236" priority="9155"/>
    <cfRule type="duplicateValues" dxfId="11235" priority="9156"/>
    <cfRule type="duplicateValues" dxfId="11234" priority="9157"/>
    <cfRule type="duplicateValues" dxfId="11233" priority="9158"/>
    <cfRule type="duplicateValues" dxfId="11232" priority="9159"/>
    <cfRule type="duplicateValues" dxfId="11231" priority="9160"/>
  </conditionalFormatting>
  <conditionalFormatting sqref="D391">
    <cfRule type="duplicateValues" dxfId="11230" priority="9107"/>
    <cfRule type="duplicateValues" dxfId="11229" priority="9108"/>
    <cfRule type="duplicateValues" dxfId="11228" priority="9109"/>
    <cfRule type="duplicateValues" dxfId="11227" priority="9110"/>
    <cfRule type="duplicateValues" dxfId="11226" priority="9111"/>
    <cfRule type="duplicateValues" dxfId="11225" priority="9112"/>
    <cfRule type="duplicateValues" dxfId="11224" priority="9113"/>
    <cfRule type="duplicateValues" dxfId="11223" priority="9114"/>
    <cfRule type="duplicateValues" dxfId="11222" priority="9115"/>
    <cfRule type="duplicateValues" dxfId="11221" priority="9116"/>
    <cfRule type="duplicateValues" dxfId="11220" priority="9117"/>
    <cfRule type="duplicateValues" dxfId="11219" priority="9118"/>
    <cfRule type="duplicateValues" dxfId="11218" priority="9119"/>
    <cfRule type="duplicateValues" dxfId="11217" priority="9120"/>
    <cfRule type="duplicateValues" dxfId="11216" priority="9121"/>
    <cfRule type="duplicateValues" dxfId="11215" priority="9122"/>
    <cfRule type="duplicateValues" dxfId="11214" priority="9123"/>
    <cfRule type="duplicateValues" dxfId="11213" priority="9124"/>
    <cfRule type="duplicateValues" dxfId="11212" priority="9125"/>
    <cfRule type="duplicateValues" dxfId="11211" priority="9126"/>
    <cfRule type="duplicateValues" dxfId="11210" priority="9127"/>
    <cfRule type="duplicateValues" dxfId="11209" priority="9128"/>
    <cfRule type="duplicateValues" dxfId="11208" priority="9129"/>
    <cfRule type="duplicateValues" dxfId="11207" priority="9130"/>
    <cfRule type="duplicateValues" dxfId="11206" priority="9131"/>
    <cfRule type="duplicateValues" dxfId="11205" priority="9132"/>
    <cfRule type="duplicateValues" dxfId="11204" priority="9133"/>
  </conditionalFormatting>
  <conditionalFormatting sqref="D392:D393">
    <cfRule type="duplicateValues" dxfId="11203" priority="9080"/>
    <cfRule type="duplicateValues" dxfId="11202" priority="9081"/>
    <cfRule type="duplicateValues" dxfId="11201" priority="9082"/>
    <cfRule type="duplicateValues" dxfId="11200" priority="9083"/>
    <cfRule type="duplicateValues" dxfId="11199" priority="9084"/>
    <cfRule type="duplicateValues" dxfId="11198" priority="9085"/>
    <cfRule type="duplicateValues" dxfId="11197" priority="9086"/>
    <cfRule type="duplicateValues" dxfId="11196" priority="9087"/>
    <cfRule type="duplicateValues" dxfId="11195" priority="9088"/>
    <cfRule type="duplicateValues" dxfId="11194" priority="9089"/>
    <cfRule type="duplicateValues" dxfId="11193" priority="9090"/>
    <cfRule type="duplicateValues" dxfId="11192" priority="9091"/>
    <cfRule type="duplicateValues" dxfId="11191" priority="9092"/>
    <cfRule type="duplicateValues" dxfId="11190" priority="9093"/>
    <cfRule type="duplicateValues" dxfId="11189" priority="9094"/>
    <cfRule type="duplicateValues" dxfId="11188" priority="9095"/>
    <cfRule type="duplicateValues" dxfId="11187" priority="9096"/>
    <cfRule type="duplicateValues" dxfId="11186" priority="9097"/>
    <cfRule type="duplicateValues" dxfId="11185" priority="9098"/>
    <cfRule type="duplicateValues" dxfId="11184" priority="9099"/>
    <cfRule type="duplicateValues" dxfId="11183" priority="9100"/>
    <cfRule type="duplicateValues" dxfId="11182" priority="9101"/>
    <cfRule type="duplicateValues" dxfId="11181" priority="9102"/>
    <cfRule type="duplicateValues" dxfId="11180" priority="9103"/>
    <cfRule type="duplicateValues" dxfId="11179" priority="9104"/>
    <cfRule type="duplicateValues" dxfId="11178" priority="9105"/>
    <cfRule type="duplicateValues" dxfId="11177" priority="9106"/>
  </conditionalFormatting>
  <conditionalFormatting sqref="D394:D397">
    <cfRule type="duplicateValues" dxfId="11176" priority="9053"/>
    <cfRule type="duplicateValues" dxfId="11175" priority="9054"/>
    <cfRule type="duplicateValues" dxfId="11174" priority="9055"/>
    <cfRule type="duplicateValues" dxfId="11173" priority="9056"/>
    <cfRule type="duplicateValues" dxfId="11172" priority="9057"/>
    <cfRule type="duplicateValues" dxfId="11171" priority="9058"/>
    <cfRule type="duplicateValues" dxfId="11170" priority="9059"/>
    <cfRule type="duplicateValues" dxfId="11169" priority="9060"/>
    <cfRule type="duplicateValues" dxfId="11168" priority="9061"/>
    <cfRule type="duplicateValues" dxfId="11167" priority="9062"/>
    <cfRule type="duplicateValues" dxfId="11166" priority="9063"/>
    <cfRule type="duplicateValues" dxfId="11165" priority="9064"/>
    <cfRule type="duplicateValues" dxfId="11164" priority="9065"/>
    <cfRule type="duplicateValues" dxfId="11163" priority="9066"/>
    <cfRule type="duplicateValues" dxfId="11162" priority="9067"/>
    <cfRule type="duplicateValues" dxfId="11161" priority="9068"/>
    <cfRule type="duplicateValues" dxfId="11160" priority="9069"/>
    <cfRule type="duplicateValues" dxfId="11159" priority="9070"/>
    <cfRule type="duplicateValues" dxfId="11158" priority="9071"/>
    <cfRule type="duplicateValues" dxfId="11157" priority="9072"/>
    <cfRule type="duplicateValues" dxfId="11156" priority="9073"/>
    <cfRule type="duplicateValues" dxfId="11155" priority="9074"/>
    <cfRule type="duplicateValues" dxfId="11154" priority="9075"/>
    <cfRule type="duplicateValues" dxfId="11153" priority="9076"/>
    <cfRule type="duplicateValues" dxfId="11152" priority="9077"/>
    <cfRule type="duplicateValues" dxfId="11151" priority="9078"/>
    <cfRule type="duplicateValues" dxfId="11150" priority="9079"/>
  </conditionalFormatting>
  <conditionalFormatting sqref="D398:D399">
    <cfRule type="duplicateValues" dxfId="11149" priority="9026"/>
    <cfRule type="duplicateValues" dxfId="11148" priority="9027"/>
    <cfRule type="duplicateValues" dxfId="11147" priority="9028"/>
    <cfRule type="duplicateValues" dxfId="11146" priority="9029"/>
    <cfRule type="duplicateValues" dxfId="11145" priority="9030"/>
    <cfRule type="duplicateValues" dxfId="11144" priority="9031"/>
    <cfRule type="duplicateValues" dxfId="11143" priority="9032"/>
    <cfRule type="duplicateValues" dxfId="11142" priority="9033"/>
    <cfRule type="duplicateValues" dxfId="11141" priority="9034"/>
    <cfRule type="duplicateValues" dxfId="11140" priority="9035"/>
    <cfRule type="duplicateValues" dxfId="11139" priority="9036"/>
    <cfRule type="duplicateValues" dxfId="11138" priority="9037"/>
    <cfRule type="duplicateValues" dxfId="11137" priority="9038"/>
    <cfRule type="duplicateValues" dxfId="11136" priority="9039"/>
    <cfRule type="duplicateValues" dxfId="11135" priority="9040"/>
    <cfRule type="duplicateValues" dxfId="11134" priority="9041"/>
    <cfRule type="duplicateValues" dxfId="11133" priority="9042"/>
    <cfRule type="duplicateValues" dxfId="11132" priority="9043"/>
    <cfRule type="duplicateValues" dxfId="11131" priority="9044"/>
    <cfRule type="duplicateValues" dxfId="11130" priority="9045"/>
    <cfRule type="duplicateValues" dxfId="11129" priority="9046"/>
    <cfRule type="duplicateValues" dxfId="11128" priority="9047"/>
    <cfRule type="duplicateValues" dxfId="11127" priority="9048"/>
    <cfRule type="duplicateValues" dxfId="11126" priority="9049"/>
    <cfRule type="duplicateValues" dxfId="11125" priority="9050"/>
    <cfRule type="duplicateValues" dxfId="11124" priority="9051"/>
    <cfRule type="duplicateValues" dxfId="11123" priority="9052"/>
  </conditionalFormatting>
  <conditionalFormatting sqref="D400">
    <cfRule type="duplicateValues" dxfId="11122" priority="8999"/>
    <cfRule type="duplicateValues" dxfId="11121" priority="9000"/>
    <cfRule type="duplicateValues" dxfId="11120" priority="9001"/>
    <cfRule type="duplicateValues" dxfId="11119" priority="9002"/>
    <cfRule type="duplicateValues" dxfId="11118" priority="9003"/>
    <cfRule type="duplicateValues" dxfId="11117" priority="9004"/>
    <cfRule type="duplicateValues" dxfId="11116" priority="9005"/>
    <cfRule type="duplicateValues" dxfId="11115" priority="9006"/>
    <cfRule type="duplicateValues" dxfId="11114" priority="9007"/>
    <cfRule type="duplicateValues" dxfId="11113" priority="9008"/>
    <cfRule type="duplicateValues" dxfId="11112" priority="9009"/>
    <cfRule type="duplicateValues" dxfId="11111" priority="9010"/>
    <cfRule type="duplicateValues" dxfId="11110" priority="9011"/>
    <cfRule type="duplicateValues" dxfId="11109" priority="9012"/>
    <cfRule type="duplicateValues" dxfId="11108" priority="9013"/>
    <cfRule type="duplicateValues" dxfId="11107" priority="9014"/>
    <cfRule type="duplicateValues" dxfId="11106" priority="9015"/>
    <cfRule type="duplicateValues" dxfId="11105" priority="9016"/>
    <cfRule type="duplicateValues" dxfId="11104" priority="9017"/>
    <cfRule type="duplicateValues" dxfId="11103" priority="9018"/>
    <cfRule type="duplicateValues" dxfId="11102" priority="9019"/>
    <cfRule type="duplicateValues" dxfId="11101" priority="9020"/>
    <cfRule type="duplicateValues" dxfId="11100" priority="9021"/>
    <cfRule type="duplicateValues" dxfId="11099" priority="9022"/>
    <cfRule type="duplicateValues" dxfId="11098" priority="9023"/>
    <cfRule type="duplicateValues" dxfId="11097" priority="9024"/>
    <cfRule type="duplicateValues" dxfId="11096" priority="9025"/>
  </conditionalFormatting>
  <conditionalFormatting sqref="D401:D402">
    <cfRule type="duplicateValues" dxfId="11095" priority="8972"/>
    <cfRule type="duplicateValues" dxfId="11094" priority="8973"/>
    <cfRule type="duplicateValues" dxfId="11093" priority="8974"/>
    <cfRule type="duplicateValues" dxfId="11092" priority="8975"/>
    <cfRule type="duplicateValues" dxfId="11091" priority="8976"/>
    <cfRule type="duplicateValues" dxfId="11090" priority="8977"/>
    <cfRule type="duplicateValues" dxfId="11089" priority="8978"/>
    <cfRule type="duplicateValues" dxfId="11088" priority="8979"/>
    <cfRule type="duplicateValues" dxfId="11087" priority="8980"/>
    <cfRule type="duplicateValues" dxfId="11086" priority="8981"/>
    <cfRule type="duplicateValues" dxfId="11085" priority="8982"/>
    <cfRule type="duplicateValues" dxfId="11084" priority="8983"/>
    <cfRule type="duplicateValues" dxfId="11083" priority="8984"/>
    <cfRule type="duplicateValues" dxfId="11082" priority="8985"/>
    <cfRule type="duplicateValues" dxfId="11081" priority="8986"/>
    <cfRule type="duplicateValues" dxfId="11080" priority="8987"/>
    <cfRule type="duplicateValues" dxfId="11079" priority="8988"/>
    <cfRule type="duplicateValues" dxfId="11078" priority="8989"/>
    <cfRule type="duplicateValues" dxfId="11077" priority="8990"/>
    <cfRule type="duplicateValues" dxfId="11076" priority="8991"/>
    <cfRule type="duplicateValues" dxfId="11075" priority="8992"/>
    <cfRule type="duplicateValues" dxfId="11074" priority="8993"/>
    <cfRule type="duplicateValues" dxfId="11073" priority="8994"/>
    <cfRule type="duplicateValues" dxfId="11072" priority="8995"/>
    <cfRule type="duplicateValues" dxfId="11071" priority="8996"/>
    <cfRule type="duplicateValues" dxfId="11070" priority="8997"/>
    <cfRule type="duplicateValues" dxfId="11069" priority="8998"/>
  </conditionalFormatting>
  <conditionalFormatting sqref="D403">
    <cfRule type="duplicateValues" dxfId="11068" priority="8945"/>
    <cfRule type="duplicateValues" dxfId="11067" priority="8946"/>
    <cfRule type="duplicateValues" dxfId="11066" priority="8947"/>
    <cfRule type="duplicateValues" dxfId="11065" priority="8948"/>
    <cfRule type="duplicateValues" dxfId="11064" priority="8949"/>
    <cfRule type="duplicateValues" dxfId="11063" priority="8950"/>
    <cfRule type="duplicateValues" dxfId="11062" priority="8951"/>
    <cfRule type="duplicateValues" dxfId="11061" priority="8952"/>
    <cfRule type="duplicateValues" dxfId="11060" priority="8953"/>
    <cfRule type="duplicateValues" dxfId="11059" priority="8954"/>
    <cfRule type="duplicateValues" dxfId="11058" priority="8955"/>
    <cfRule type="duplicateValues" dxfId="11057" priority="8956"/>
    <cfRule type="duplicateValues" dxfId="11056" priority="8957"/>
    <cfRule type="duplicateValues" dxfId="11055" priority="8958"/>
    <cfRule type="duplicateValues" dxfId="11054" priority="8959"/>
    <cfRule type="duplicateValues" dxfId="11053" priority="8960"/>
    <cfRule type="duplicateValues" dxfId="11052" priority="8961"/>
    <cfRule type="duplicateValues" dxfId="11051" priority="8962"/>
    <cfRule type="duplicateValues" dxfId="11050" priority="8963"/>
    <cfRule type="duplicateValues" dxfId="11049" priority="8964"/>
    <cfRule type="duplicateValues" dxfId="11048" priority="8965"/>
    <cfRule type="duplicateValues" dxfId="11047" priority="8966"/>
    <cfRule type="duplicateValues" dxfId="11046" priority="8967"/>
    <cfRule type="duplicateValues" dxfId="11045" priority="8968"/>
    <cfRule type="duplicateValues" dxfId="11044" priority="8969"/>
    <cfRule type="duplicateValues" dxfId="11043" priority="8970"/>
    <cfRule type="duplicateValues" dxfId="11042" priority="8971"/>
  </conditionalFormatting>
  <conditionalFormatting sqref="D404">
    <cfRule type="duplicateValues" dxfId="11041" priority="8918"/>
    <cfRule type="duplicateValues" dxfId="11040" priority="8919"/>
    <cfRule type="duplicateValues" dxfId="11039" priority="8920"/>
    <cfRule type="duplicateValues" dxfId="11038" priority="8921"/>
    <cfRule type="duplicateValues" dxfId="11037" priority="8922"/>
    <cfRule type="duplicateValues" dxfId="11036" priority="8923"/>
    <cfRule type="duplicateValues" dxfId="11035" priority="8924"/>
    <cfRule type="duplicateValues" dxfId="11034" priority="8925"/>
    <cfRule type="duplicateValues" dxfId="11033" priority="8926"/>
    <cfRule type="duplicateValues" dxfId="11032" priority="8927"/>
    <cfRule type="duplicateValues" dxfId="11031" priority="8928"/>
    <cfRule type="duplicateValues" dxfId="11030" priority="8929"/>
    <cfRule type="duplicateValues" dxfId="11029" priority="8930"/>
    <cfRule type="duplicateValues" dxfId="11028" priority="8931"/>
    <cfRule type="duplicateValues" dxfId="11027" priority="8932"/>
    <cfRule type="duplicateValues" dxfId="11026" priority="8933"/>
    <cfRule type="duplicateValues" dxfId="11025" priority="8934"/>
    <cfRule type="duplicateValues" dxfId="11024" priority="8935"/>
    <cfRule type="duplicateValues" dxfId="11023" priority="8936"/>
    <cfRule type="duplicateValues" dxfId="11022" priority="8937"/>
    <cfRule type="duplicateValues" dxfId="11021" priority="8938"/>
    <cfRule type="duplicateValues" dxfId="11020" priority="8939"/>
    <cfRule type="duplicateValues" dxfId="11019" priority="8940"/>
    <cfRule type="duplicateValues" dxfId="11018" priority="8941"/>
    <cfRule type="duplicateValues" dxfId="11017" priority="8942"/>
    <cfRule type="duplicateValues" dxfId="11016" priority="8943"/>
    <cfRule type="duplicateValues" dxfId="11015" priority="8944"/>
  </conditionalFormatting>
  <conditionalFormatting sqref="D405:D406">
    <cfRule type="duplicateValues" dxfId="11014" priority="8891"/>
    <cfRule type="duplicateValues" dxfId="11013" priority="8892"/>
    <cfRule type="duplicateValues" dxfId="11012" priority="8893"/>
    <cfRule type="duplicateValues" dxfId="11011" priority="8894"/>
    <cfRule type="duplicateValues" dxfId="11010" priority="8895"/>
    <cfRule type="duplicateValues" dxfId="11009" priority="8896"/>
    <cfRule type="duplicateValues" dxfId="11008" priority="8897"/>
    <cfRule type="duplicateValues" dxfId="11007" priority="8898"/>
    <cfRule type="duplicateValues" dxfId="11006" priority="8899"/>
    <cfRule type="duplicateValues" dxfId="11005" priority="8900"/>
    <cfRule type="duplicateValues" dxfId="11004" priority="8901"/>
    <cfRule type="duplicateValues" dxfId="11003" priority="8902"/>
    <cfRule type="duplicateValues" dxfId="11002" priority="8903"/>
    <cfRule type="duplicateValues" dxfId="11001" priority="8904"/>
    <cfRule type="duplicateValues" dxfId="11000" priority="8905"/>
    <cfRule type="duplicateValues" dxfId="10999" priority="8906"/>
    <cfRule type="duplicateValues" dxfId="10998" priority="8907"/>
    <cfRule type="duplicateValues" dxfId="10997" priority="8908"/>
    <cfRule type="duplicateValues" dxfId="10996" priority="8909"/>
    <cfRule type="duplicateValues" dxfId="10995" priority="8910"/>
    <cfRule type="duplicateValues" dxfId="10994" priority="8911"/>
    <cfRule type="duplicateValues" dxfId="10993" priority="8912"/>
    <cfRule type="duplicateValues" dxfId="10992" priority="8913"/>
    <cfRule type="duplicateValues" dxfId="10991" priority="8914"/>
    <cfRule type="duplicateValues" dxfId="10990" priority="8915"/>
    <cfRule type="duplicateValues" dxfId="10989" priority="8916"/>
    <cfRule type="duplicateValues" dxfId="10988" priority="8917"/>
  </conditionalFormatting>
  <conditionalFormatting sqref="D407:D408">
    <cfRule type="duplicateValues" dxfId="10987" priority="8864"/>
    <cfRule type="duplicateValues" dxfId="10986" priority="8865"/>
    <cfRule type="duplicateValues" dxfId="10985" priority="8866"/>
    <cfRule type="duplicateValues" dxfId="10984" priority="8867"/>
    <cfRule type="duplicateValues" dxfId="10983" priority="8868"/>
    <cfRule type="duplicateValues" dxfId="10982" priority="8869"/>
    <cfRule type="duplicateValues" dxfId="10981" priority="8870"/>
    <cfRule type="duplicateValues" dxfId="10980" priority="8871"/>
    <cfRule type="duplicateValues" dxfId="10979" priority="8872"/>
    <cfRule type="duplicateValues" dxfId="10978" priority="8873"/>
    <cfRule type="duplicateValues" dxfId="10977" priority="8874"/>
    <cfRule type="duplicateValues" dxfId="10976" priority="8875"/>
    <cfRule type="duplicateValues" dxfId="10975" priority="8876"/>
    <cfRule type="duplicateValues" dxfId="10974" priority="8877"/>
    <cfRule type="duplicateValues" dxfId="10973" priority="8878"/>
    <cfRule type="duplicateValues" dxfId="10972" priority="8879"/>
    <cfRule type="duplicateValues" dxfId="10971" priority="8880"/>
    <cfRule type="duplicateValues" dxfId="10970" priority="8881"/>
    <cfRule type="duplicateValues" dxfId="10969" priority="8882"/>
    <cfRule type="duplicateValues" dxfId="10968" priority="8883"/>
    <cfRule type="duplicateValues" dxfId="10967" priority="8884"/>
    <cfRule type="duplicateValues" dxfId="10966" priority="8885"/>
    <cfRule type="duplicateValues" dxfId="10965" priority="8886"/>
    <cfRule type="duplicateValues" dxfId="10964" priority="8887"/>
    <cfRule type="duplicateValues" dxfId="10963" priority="8888"/>
    <cfRule type="duplicateValues" dxfId="10962" priority="8889"/>
    <cfRule type="duplicateValues" dxfId="10961" priority="8890"/>
  </conditionalFormatting>
  <conditionalFormatting sqref="D409:D410">
    <cfRule type="duplicateValues" dxfId="10960" priority="8837"/>
    <cfRule type="duplicateValues" dxfId="10959" priority="8838"/>
    <cfRule type="duplicateValues" dxfId="10958" priority="8839"/>
    <cfRule type="duplicateValues" dxfId="10957" priority="8840"/>
    <cfRule type="duplicateValues" dxfId="10956" priority="8841"/>
    <cfRule type="duplicateValues" dxfId="10955" priority="8842"/>
    <cfRule type="duplicateValues" dxfId="10954" priority="8843"/>
    <cfRule type="duplicateValues" dxfId="10953" priority="8844"/>
    <cfRule type="duplicateValues" dxfId="10952" priority="8845"/>
    <cfRule type="duplicateValues" dxfId="10951" priority="8846"/>
    <cfRule type="duplicateValues" dxfId="10950" priority="8847"/>
    <cfRule type="duplicateValues" dxfId="10949" priority="8848"/>
    <cfRule type="duplicateValues" dxfId="10948" priority="8849"/>
    <cfRule type="duplicateValues" dxfId="10947" priority="8850"/>
    <cfRule type="duplicateValues" dxfId="10946" priority="8851"/>
    <cfRule type="duplicateValues" dxfId="10945" priority="8852"/>
    <cfRule type="duplicateValues" dxfId="10944" priority="8853"/>
    <cfRule type="duplicateValues" dxfId="10943" priority="8854"/>
    <cfRule type="duplicateValues" dxfId="10942" priority="8855"/>
    <cfRule type="duplicateValues" dxfId="10941" priority="8856"/>
    <cfRule type="duplicateValues" dxfId="10940" priority="8857"/>
    <cfRule type="duplicateValues" dxfId="10939" priority="8858"/>
    <cfRule type="duplicateValues" dxfId="10938" priority="8859"/>
    <cfRule type="duplicateValues" dxfId="10937" priority="8860"/>
    <cfRule type="duplicateValues" dxfId="10936" priority="8861"/>
    <cfRule type="duplicateValues" dxfId="10935" priority="8862"/>
    <cfRule type="duplicateValues" dxfId="10934" priority="8863"/>
  </conditionalFormatting>
  <conditionalFormatting sqref="D411">
    <cfRule type="duplicateValues" dxfId="10933" priority="8810"/>
    <cfRule type="duplicateValues" dxfId="10932" priority="8811"/>
    <cfRule type="duplicateValues" dxfId="10931" priority="8812"/>
    <cfRule type="duplicateValues" dxfId="10930" priority="8813"/>
    <cfRule type="duplicateValues" dxfId="10929" priority="8814"/>
    <cfRule type="duplicateValues" dxfId="10928" priority="8815"/>
    <cfRule type="duplicateValues" dxfId="10927" priority="8816"/>
    <cfRule type="duplicateValues" dxfId="10926" priority="8817"/>
    <cfRule type="duplicateValues" dxfId="10925" priority="8818"/>
    <cfRule type="duplicateValues" dxfId="10924" priority="8819"/>
    <cfRule type="duplicateValues" dxfId="10923" priority="8820"/>
    <cfRule type="duplicateValues" dxfId="10922" priority="8821"/>
    <cfRule type="duplicateValues" dxfId="10921" priority="8822"/>
    <cfRule type="duplicateValues" dxfId="10920" priority="8823"/>
    <cfRule type="duplicateValues" dxfId="10919" priority="8824"/>
    <cfRule type="duplicateValues" dxfId="10918" priority="8825"/>
    <cfRule type="duplicateValues" dxfId="10917" priority="8826"/>
    <cfRule type="duplicateValues" dxfId="10916" priority="8827"/>
    <cfRule type="duplicateValues" dxfId="10915" priority="8828"/>
    <cfRule type="duplicateValues" dxfId="10914" priority="8829"/>
    <cfRule type="duplicateValues" dxfId="10913" priority="8830"/>
    <cfRule type="duplicateValues" dxfId="10912" priority="8831"/>
    <cfRule type="duplicateValues" dxfId="10911" priority="8832"/>
    <cfRule type="duplicateValues" dxfId="10910" priority="8833"/>
    <cfRule type="duplicateValues" dxfId="10909" priority="8834"/>
    <cfRule type="duplicateValues" dxfId="10908" priority="8835"/>
    <cfRule type="duplicateValues" dxfId="10907" priority="8836"/>
  </conditionalFormatting>
  <conditionalFormatting sqref="D412">
    <cfRule type="duplicateValues" dxfId="10906" priority="8783"/>
    <cfRule type="duplicateValues" dxfId="10905" priority="8784"/>
    <cfRule type="duplicateValues" dxfId="10904" priority="8785"/>
    <cfRule type="duplicateValues" dxfId="10903" priority="8786"/>
    <cfRule type="duplicateValues" dxfId="10902" priority="8787"/>
    <cfRule type="duplicateValues" dxfId="10901" priority="8788"/>
    <cfRule type="duplicateValues" dxfId="10900" priority="8789"/>
    <cfRule type="duplicateValues" dxfId="10899" priority="8790"/>
    <cfRule type="duplicateValues" dxfId="10898" priority="8791"/>
    <cfRule type="duplicateValues" dxfId="10897" priority="8792"/>
    <cfRule type="duplicateValues" dxfId="10896" priority="8793"/>
    <cfRule type="duplicateValues" dxfId="10895" priority="8794"/>
    <cfRule type="duplicateValues" dxfId="10894" priority="8795"/>
    <cfRule type="duplicateValues" dxfId="10893" priority="8796"/>
    <cfRule type="duplicateValues" dxfId="10892" priority="8797"/>
    <cfRule type="duplicateValues" dxfId="10891" priority="8798"/>
    <cfRule type="duplicateValues" dxfId="10890" priority="8799"/>
    <cfRule type="duplicateValues" dxfId="10889" priority="8800"/>
    <cfRule type="duplicateValues" dxfId="10888" priority="8801"/>
    <cfRule type="duplicateValues" dxfId="10887" priority="8802"/>
    <cfRule type="duplicateValues" dxfId="10886" priority="8803"/>
    <cfRule type="duplicateValues" dxfId="10885" priority="8804"/>
    <cfRule type="duplicateValues" dxfId="10884" priority="8805"/>
    <cfRule type="duplicateValues" dxfId="10883" priority="8806"/>
    <cfRule type="duplicateValues" dxfId="10882" priority="8807"/>
    <cfRule type="duplicateValues" dxfId="10881" priority="8808"/>
    <cfRule type="duplicateValues" dxfId="10880" priority="8809"/>
  </conditionalFormatting>
  <conditionalFormatting sqref="D413:D415">
    <cfRule type="duplicateValues" dxfId="10879" priority="7567"/>
    <cfRule type="duplicateValues" dxfId="10878" priority="7568"/>
    <cfRule type="duplicateValues" dxfId="10877" priority="7569"/>
    <cfRule type="duplicateValues" dxfId="10876" priority="7570"/>
    <cfRule type="duplicateValues" dxfId="10875" priority="7571"/>
    <cfRule type="duplicateValues" dxfId="10874" priority="7572"/>
    <cfRule type="duplicateValues" dxfId="10873" priority="7573"/>
    <cfRule type="duplicateValues" dxfId="10872" priority="7574"/>
    <cfRule type="duplicateValues" dxfId="10871" priority="7575"/>
    <cfRule type="duplicateValues" dxfId="10870" priority="7576"/>
    <cfRule type="duplicateValues" dxfId="10869" priority="7577"/>
    <cfRule type="duplicateValues" dxfId="10868" priority="7578"/>
    <cfRule type="duplicateValues" dxfId="10867" priority="7579"/>
    <cfRule type="duplicateValues" dxfId="10866" priority="7580"/>
    <cfRule type="duplicateValues" dxfId="10865" priority="7581"/>
    <cfRule type="duplicateValues" dxfId="10864" priority="7582"/>
    <cfRule type="duplicateValues" dxfId="10863" priority="7583"/>
    <cfRule type="duplicateValues" dxfId="10862" priority="7584"/>
    <cfRule type="duplicateValues" dxfId="10861" priority="7585"/>
    <cfRule type="duplicateValues" dxfId="10860" priority="7586"/>
    <cfRule type="duplicateValues" dxfId="10859" priority="7587"/>
    <cfRule type="duplicateValues" dxfId="10858" priority="7588"/>
    <cfRule type="duplicateValues" dxfId="10857" priority="7589"/>
    <cfRule type="duplicateValues" dxfId="10856" priority="7590"/>
    <cfRule type="duplicateValues" dxfId="10855" priority="7591"/>
    <cfRule type="duplicateValues" dxfId="10854" priority="7592"/>
    <cfRule type="duplicateValues" dxfId="10853" priority="7593"/>
  </conditionalFormatting>
  <conditionalFormatting sqref="D416">
    <cfRule type="duplicateValues" dxfId="10852" priority="7540"/>
    <cfRule type="duplicateValues" dxfId="10851" priority="7541"/>
    <cfRule type="duplicateValues" dxfId="10850" priority="7542"/>
    <cfRule type="duplicateValues" dxfId="10849" priority="7543"/>
    <cfRule type="duplicateValues" dxfId="10848" priority="7544"/>
    <cfRule type="duplicateValues" dxfId="10847" priority="7545"/>
    <cfRule type="duplicateValues" dxfId="10846" priority="7546"/>
    <cfRule type="duplicateValues" dxfId="10845" priority="7547"/>
    <cfRule type="duplicateValues" dxfId="10844" priority="7548"/>
    <cfRule type="duplicateValues" dxfId="10843" priority="7549"/>
    <cfRule type="duplicateValues" dxfId="10842" priority="7550"/>
    <cfRule type="duplicateValues" dxfId="10841" priority="7551"/>
    <cfRule type="duplicateValues" dxfId="10840" priority="7552"/>
    <cfRule type="duplicateValues" dxfId="10839" priority="7553"/>
    <cfRule type="duplicateValues" dxfId="10838" priority="7554"/>
    <cfRule type="duplicateValues" dxfId="10837" priority="7555"/>
    <cfRule type="duplicateValues" dxfId="10836" priority="7556"/>
    <cfRule type="duplicateValues" dxfId="10835" priority="7557"/>
    <cfRule type="duplicateValues" dxfId="10834" priority="7558"/>
    <cfRule type="duplicateValues" dxfId="10833" priority="7559"/>
    <cfRule type="duplicateValues" dxfId="10832" priority="7560"/>
    <cfRule type="duplicateValues" dxfId="10831" priority="7561"/>
    <cfRule type="duplicateValues" dxfId="10830" priority="7562"/>
    <cfRule type="duplicateValues" dxfId="10829" priority="7563"/>
    <cfRule type="duplicateValues" dxfId="10828" priority="7564"/>
    <cfRule type="duplicateValues" dxfId="10827" priority="7565"/>
    <cfRule type="duplicateValues" dxfId="10826" priority="7566"/>
  </conditionalFormatting>
  <conditionalFormatting sqref="D417:D419">
    <cfRule type="duplicateValues" dxfId="10825" priority="7513"/>
    <cfRule type="duplicateValues" dxfId="10824" priority="7514"/>
    <cfRule type="duplicateValues" dxfId="10823" priority="7515"/>
    <cfRule type="duplicateValues" dxfId="10822" priority="7516"/>
    <cfRule type="duplicateValues" dxfId="10821" priority="7517"/>
    <cfRule type="duplicateValues" dxfId="10820" priority="7518"/>
    <cfRule type="duplicateValues" dxfId="10819" priority="7519"/>
    <cfRule type="duplicateValues" dxfId="10818" priority="7520"/>
    <cfRule type="duplicateValues" dxfId="10817" priority="7521"/>
    <cfRule type="duplicateValues" dxfId="10816" priority="7522"/>
    <cfRule type="duplicateValues" dxfId="10815" priority="7523"/>
    <cfRule type="duplicateValues" dxfId="10814" priority="7524"/>
    <cfRule type="duplicateValues" dxfId="10813" priority="7525"/>
    <cfRule type="duplicateValues" dxfId="10812" priority="7526"/>
    <cfRule type="duplicateValues" dxfId="10811" priority="7527"/>
    <cfRule type="duplicateValues" dxfId="10810" priority="7528"/>
    <cfRule type="duplicateValues" dxfId="10809" priority="7529"/>
    <cfRule type="duplicateValues" dxfId="10808" priority="7530"/>
    <cfRule type="duplicateValues" dxfId="10807" priority="7531"/>
    <cfRule type="duplicateValues" dxfId="10806" priority="7532"/>
    <cfRule type="duplicateValues" dxfId="10805" priority="7533"/>
    <cfRule type="duplicateValues" dxfId="10804" priority="7534"/>
    <cfRule type="duplicateValues" dxfId="10803" priority="7535"/>
    <cfRule type="duplicateValues" dxfId="10802" priority="7536"/>
    <cfRule type="duplicateValues" dxfId="10801" priority="7537"/>
    <cfRule type="duplicateValues" dxfId="10800" priority="7538"/>
    <cfRule type="duplicateValues" dxfId="10799" priority="7539"/>
  </conditionalFormatting>
  <conditionalFormatting sqref="D420">
    <cfRule type="duplicateValues" dxfId="10798" priority="7486"/>
    <cfRule type="duplicateValues" dxfId="10797" priority="7487"/>
    <cfRule type="duplicateValues" dxfId="10796" priority="7488"/>
    <cfRule type="duplicateValues" dxfId="10795" priority="7489"/>
    <cfRule type="duplicateValues" dxfId="10794" priority="7490"/>
    <cfRule type="duplicateValues" dxfId="10793" priority="7491"/>
    <cfRule type="duplicateValues" dxfId="10792" priority="7492"/>
    <cfRule type="duplicateValues" dxfId="10791" priority="7493"/>
    <cfRule type="duplicateValues" dxfId="10790" priority="7494"/>
    <cfRule type="duplicateValues" dxfId="10789" priority="7495"/>
    <cfRule type="duplicateValues" dxfId="10788" priority="7496"/>
    <cfRule type="duplicateValues" dxfId="10787" priority="7497"/>
    <cfRule type="duplicateValues" dxfId="10786" priority="7498"/>
    <cfRule type="duplicateValues" dxfId="10785" priority="7499"/>
    <cfRule type="duplicateValues" dxfId="10784" priority="7500"/>
    <cfRule type="duplicateValues" dxfId="10783" priority="7501"/>
    <cfRule type="duplicateValues" dxfId="10782" priority="7502"/>
    <cfRule type="duplicateValues" dxfId="10781" priority="7503"/>
    <cfRule type="duplicateValues" dxfId="10780" priority="7504"/>
    <cfRule type="duplicateValues" dxfId="10779" priority="7505"/>
    <cfRule type="duplicateValues" dxfId="10778" priority="7506"/>
    <cfRule type="duplicateValues" dxfId="10777" priority="7507"/>
    <cfRule type="duplicateValues" dxfId="10776" priority="7508"/>
    <cfRule type="duplicateValues" dxfId="10775" priority="7509"/>
    <cfRule type="duplicateValues" dxfId="10774" priority="7510"/>
    <cfRule type="duplicateValues" dxfId="10773" priority="7511"/>
    <cfRule type="duplicateValues" dxfId="10772" priority="7512"/>
  </conditionalFormatting>
  <conditionalFormatting sqref="D421:D422">
    <cfRule type="duplicateValues" dxfId="10771" priority="7459"/>
    <cfRule type="duplicateValues" dxfId="10770" priority="7460"/>
    <cfRule type="duplicateValues" dxfId="10769" priority="7461"/>
    <cfRule type="duplicateValues" dxfId="10768" priority="7462"/>
    <cfRule type="duplicateValues" dxfId="10767" priority="7463"/>
    <cfRule type="duplicateValues" dxfId="10766" priority="7464"/>
    <cfRule type="duplicateValues" dxfId="10765" priority="7465"/>
    <cfRule type="duplicateValues" dxfId="10764" priority="7466"/>
    <cfRule type="duplicateValues" dxfId="10763" priority="7467"/>
    <cfRule type="duplicateValues" dxfId="10762" priority="7468"/>
    <cfRule type="duplicateValues" dxfId="10761" priority="7469"/>
    <cfRule type="duplicateValues" dxfId="10760" priority="7470"/>
    <cfRule type="duplicateValues" dxfId="10759" priority="7471"/>
    <cfRule type="duplicateValues" dxfId="10758" priority="7472"/>
    <cfRule type="duplicateValues" dxfId="10757" priority="7473"/>
    <cfRule type="duplicateValues" dxfId="10756" priority="7474"/>
    <cfRule type="duplicateValues" dxfId="10755" priority="7475"/>
    <cfRule type="duplicateValues" dxfId="10754" priority="7476"/>
    <cfRule type="duplicateValues" dxfId="10753" priority="7477"/>
    <cfRule type="duplicateValues" dxfId="10752" priority="7478"/>
    <cfRule type="duplicateValues" dxfId="10751" priority="7479"/>
    <cfRule type="duplicateValues" dxfId="10750" priority="7480"/>
    <cfRule type="duplicateValues" dxfId="10749" priority="7481"/>
    <cfRule type="duplicateValues" dxfId="10748" priority="7482"/>
    <cfRule type="duplicateValues" dxfId="10747" priority="7483"/>
    <cfRule type="duplicateValues" dxfId="10746" priority="7484"/>
    <cfRule type="duplicateValues" dxfId="10745" priority="7485"/>
  </conditionalFormatting>
  <conditionalFormatting sqref="D423:D424">
    <cfRule type="duplicateValues" dxfId="10744" priority="7432"/>
    <cfRule type="duplicateValues" dxfId="10743" priority="7433"/>
    <cfRule type="duplicateValues" dxfId="10742" priority="7434"/>
    <cfRule type="duplicateValues" dxfId="10741" priority="7435"/>
    <cfRule type="duplicateValues" dxfId="10740" priority="7436"/>
    <cfRule type="duplicateValues" dxfId="10739" priority="7437"/>
    <cfRule type="duplicateValues" dxfId="10738" priority="7438"/>
    <cfRule type="duplicateValues" dxfId="10737" priority="7439"/>
    <cfRule type="duplicateValues" dxfId="10736" priority="7440"/>
    <cfRule type="duplicateValues" dxfId="10735" priority="7441"/>
    <cfRule type="duplicateValues" dxfId="10734" priority="7442"/>
    <cfRule type="duplicateValues" dxfId="10733" priority="7443"/>
    <cfRule type="duplicateValues" dxfId="10732" priority="7444"/>
    <cfRule type="duplicateValues" dxfId="10731" priority="7445"/>
    <cfRule type="duplicateValues" dxfId="10730" priority="7446"/>
    <cfRule type="duplicateValues" dxfId="10729" priority="7447"/>
    <cfRule type="duplicateValues" dxfId="10728" priority="7448"/>
    <cfRule type="duplicateValues" dxfId="10727" priority="7449"/>
    <cfRule type="duplicateValues" dxfId="10726" priority="7450"/>
    <cfRule type="duplicateValues" dxfId="10725" priority="7451"/>
    <cfRule type="duplicateValues" dxfId="10724" priority="7452"/>
    <cfRule type="duplicateValues" dxfId="10723" priority="7453"/>
    <cfRule type="duplicateValues" dxfId="10722" priority="7454"/>
    <cfRule type="duplicateValues" dxfId="10721" priority="7455"/>
    <cfRule type="duplicateValues" dxfId="10720" priority="7456"/>
    <cfRule type="duplicateValues" dxfId="10719" priority="7457"/>
    <cfRule type="duplicateValues" dxfId="10718" priority="7458"/>
  </conditionalFormatting>
  <conditionalFormatting sqref="D425:D429">
    <cfRule type="duplicateValues" dxfId="10717" priority="7405"/>
    <cfRule type="duplicateValues" dxfId="10716" priority="7406"/>
    <cfRule type="duplicateValues" dxfId="10715" priority="7407"/>
    <cfRule type="duplicateValues" dxfId="10714" priority="7408"/>
    <cfRule type="duplicateValues" dxfId="10713" priority="7409"/>
    <cfRule type="duplicateValues" dxfId="10712" priority="7410"/>
    <cfRule type="duplicateValues" dxfId="10711" priority="7411"/>
    <cfRule type="duplicateValues" dxfId="10710" priority="7412"/>
    <cfRule type="duplicateValues" dxfId="10709" priority="7413"/>
    <cfRule type="duplicateValues" dxfId="10708" priority="7414"/>
    <cfRule type="duplicateValues" dxfId="10707" priority="7415"/>
    <cfRule type="duplicateValues" dxfId="10706" priority="7416"/>
    <cfRule type="duplicateValues" dxfId="10705" priority="7417"/>
    <cfRule type="duplicateValues" dxfId="10704" priority="7418"/>
    <cfRule type="duplicateValues" dxfId="10703" priority="7419"/>
    <cfRule type="duplicateValues" dxfId="10702" priority="7420"/>
    <cfRule type="duplicateValues" dxfId="10701" priority="7421"/>
    <cfRule type="duplicateValues" dxfId="10700" priority="7422"/>
    <cfRule type="duplicateValues" dxfId="10699" priority="7423"/>
    <cfRule type="duplicateValues" dxfId="10698" priority="7424"/>
    <cfRule type="duplicateValues" dxfId="10697" priority="7425"/>
    <cfRule type="duplicateValues" dxfId="10696" priority="7426"/>
    <cfRule type="duplicateValues" dxfId="10695" priority="7427"/>
    <cfRule type="duplicateValues" dxfId="10694" priority="7428"/>
    <cfRule type="duplicateValues" dxfId="10693" priority="7429"/>
    <cfRule type="duplicateValues" dxfId="10692" priority="7430"/>
    <cfRule type="duplicateValues" dxfId="10691" priority="7431"/>
  </conditionalFormatting>
  <conditionalFormatting sqref="D430:D434">
    <cfRule type="duplicateValues" dxfId="10690" priority="7378"/>
    <cfRule type="duplicateValues" dxfId="10689" priority="7379"/>
    <cfRule type="duplicateValues" dxfId="10688" priority="7380"/>
    <cfRule type="duplicateValues" dxfId="10687" priority="7381"/>
    <cfRule type="duplicateValues" dxfId="10686" priority="7382"/>
    <cfRule type="duplicateValues" dxfId="10685" priority="7383"/>
    <cfRule type="duplicateValues" dxfId="10684" priority="7384"/>
    <cfRule type="duplicateValues" dxfId="10683" priority="7385"/>
    <cfRule type="duplicateValues" dxfId="10682" priority="7386"/>
    <cfRule type="duplicateValues" dxfId="10681" priority="7387"/>
    <cfRule type="duplicateValues" dxfId="10680" priority="7388"/>
    <cfRule type="duplicateValues" dxfId="10679" priority="7389"/>
    <cfRule type="duplicateValues" dxfId="10678" priority="7390"/>
    <cfRule type="duplicateValues" dxfId="10677" priority="7391"/>
    <cfRule type="duplicateValues" dxfId="10676" priority="7392"/>
    <cfRule type="duplicateValues" dxfId="10675" priority="7393"/>
    <cfRule type="duplicateValues" dxfId="10674" priority="7394"/>
    <cfRule type="duplicateValues" dxfId="10673" priority="7395"/>
    <cfRule type="duplicateValues" dxfId="10672" priority="7396"/>
    <cfRule type="duplicateValues" dxfId="10671" priority="7397"/>
    <cfRule type="duplicateValues" dxfId="10670" priority="7398"/>
    <cfRule type="duplicateValues" dxfId="10669" priority="7399"/>
    <cfRule type="duplicateValues" dxfId="10668" priority="7400"/>
    <cfRule type="duplicateValues" dxfId="10667" priority="7401"/>
    <cfRule type="duplicateValues" dxfId="10666" priority="7402"/>
    <cfRule type="duplicateValues" dxfId="10665" priority="7403"/>
    <cfRule type="duplicateValues" dxfId="10664" priority="7404"/>
  </conditionalFormatting>
  <conditionalFormatting sqref="D435:D438">
    <cfRule type="duplicateValues" dxfId="10663" priority="7351"/>
    <cfRule type="duplicateValues" dxfId="10662" priority="7352"/>
    <cfRule type="duplicateValues" dxfId="10661" priority="7353"/>
    <cfRule type="duplicateValues" dxfId="10660" priority="7354"/>
    <cfRule type="duplicateValues" dxfId="10659" priority="7355"/>
    <cfRule type="duplicateValues" dxfId="10658" priority="7356"/>
    <cfRule type="duplicateValues" dxfId="10657" priority="7357"/>
    <cfRule type="duplicateValues" dxfId="10656" priority="7358"/>
    <cfRule type="duplicateValues" dxfId="10655" priority="7359"/>
    <cfRule type="duplicateValues" dxfId="10654" priority="7360"/>
    <cfRule type="duplicateValues" dxfId="10653" priority="7361"/>
    <cfRule type="duplicateValues" dxfId="10652" priority="7362"/>
    <cfRule type="duplicateValues" dxfId="10651" priority="7363"/>
    <cfRule type="duplicateValues" dxfId="10650" priority="7364"/>
    <cfRule type="duplicateValues" dxfId="10649" priority="7365"/>
    <cfRule type="duplicateValues" dxfId="10648" priority="7366"/>
    <cfRule type="duplicateValues" dxfId="10647" priority="7367"/>
    <cfRule type="duplicateValues" dxfId="10646" priority="7368"/>
    <cfRule type="duplicateValues" dxfId="10645" priority="7369"/>
    <cfRule type="duplicateValues" dxfId="10644" priority="7370"/>
    <cfRule type="duplicateValues" dxfId="10643" priority="7371"/>
    <cfRule type="duplicateValues" dxfId="10642" priority="7372"/>
    <cfRule type="duplicateValues" dxfId="10641" priority="7373"/>
    <cfRule type="duplicateValues" dxfId="10640" priority="7374"/>
    <cfRule type="duplicateValues" dxfId="10639" priority="7375"/>
    <cfRule type="duplicateValues" dxfId="10638" priority="7376"/>
    <cfRule type="duplicateValues" dxfId="10637" priority="7377"/>
  </conditionalFormatting>
  <conditionalFormatting sqref="D439:D440">
    <cfRule type="duplicateValues" dxfId="10636" priority="7324"/>
    <cfRule type="duplicateValues" dxfId="10635" priority="7325"/>
    <cfRule type="duplicateValues" dxfId="10634" priority="7326"/>
    <cfRule type="duplicateValues" dxfId="10633" priority="7327"/>
    <cfRule type="duplicateValues" dxfId="10632" priority="7328"/>
    <cfRule type="duplicateValues" dxfId="10631" priority="7329"/>
    <cfRule type="duplicateValues" dxfId="10630" priority="7330"/>
    <cfRule type="duplicateValues" dxfId="10629" priority="7331"/>
    <cfRule type="duplicateValues" dxfId="10628" priority="7332"/>
    <cfRule type="duplicateValues" dxfId="10627" priority="7333"/>
    <cfRule type="duplicateValues" dxfId="10626" priority="7334"/>
    <cfRule type="duplicateValues" dxfId="10625" priority="7335"/>
    <cfRule type="duplicateValues" dxfId="10624" priority="7336"/>
    <cfRule type="duplicateValues" dxfId="10623" priority="7337"/>
    <cfRule type="duplicateValues" dxfId="10622" priority="7338"/>
    <cfRule type="duplicateValues" dxfId="10621" priority="7339"/>
    <cfRule type="duplicateValues" dxfId="10620" priority="7340"/>
    <cfRule type="duplicateValues" dxfId="10619" priority="7341"/>
    <cfRule type="duplicateValues" dxfId="10618" priority="7342"/>
    <cfRule type="duplicateValues" dxfId="10617" priority="7343"/>
    <cfRule type="duplicateValues" dxfId="10616" priority="7344"/>
    <cfRule type="duplicateValues" dxfId="10615" priority="7345"/>
    <cfRule type="duplicateValues" dxfId="10614" priority="7346"/>
    <cfRule type="duplicateValues" dxfId="10613" priority="7347"/>
    <cfRule type="duplicateValues" dxfId="10612" priority="7348"/>
    <cfRule type="duplicateValues" dxfId="10611" priority="7349"/>
    <cfRule type="duplicateValues" dxfId="10610" priority="7350"/>
  </conditionalFormatting>
  <conditionalFormatting sqref="D441">
    <cfRule type="duplicateValues" dxfId="10609" priority="7297"/>
    <cfRule type="duplicateValues" dxfId="10608" priority="7298"/>
    <cfRule type="duplicateValues" dxfId="10607" priority="7299"/>
    <cfRule type="duplicateValues" dxfId="10606" priority="7300"/>
    <cfRule type="duplicateValues" dxfId="10605" priority="7301"/>
    <cfRule type="duplicateValues" dxfId="10604" priority="7302"/>
    <cfRule type="duplicateValues" dxfId="10603" priority="7303"/>
    <cfRule type="duplicateValues" dxfId="10602" priority="7304"/>
    <cfRule type="duplicateValues" dxfId="10601" priority="7305"/>
    <cfRule type="duplicateValues" dxfId="10600" priority="7306"/>
    <cfRule type="duplicateValues" dxfId="10599" priority="7307"/>
    <cfRule type="duplicateValues" dxfId="10598" priority="7308"/>
    <cfRule type="duplicateValues" dxfId="10597" priority="7309"/>
    <cfRule type="duplicateValues" dxfId="10596" priority="7310"/>
    <cfRule type="duplicateValues" dxfId="10595" priority="7311"/>
    <cfRule type="duplicateValues" dxfId="10594" priority="7312"/>
    <cfRule type="duplicateValues" dxfId="10593" priority="7313"/>
    <cfRule type="duplicateValues" dxfId="10592" priority="7314"/>
    <cfRule type="duplicateValues" dxfId="10591" priority="7315"/>
    <cfRule type="duplicateValues" dxfId="10590" priority="7316"/>
    <cfRule type="duplicateValues" dxfId="10589" priority="7317"/>
    <cfRule type="duplicateValues" dxfId="10588" priority="7318"/>
    <cfRule type="duplicateValues" dxfId="10587" priority="7319"/>
    <cfRule type="duplicateValues" dxfId="10586" priority="7320"/>
    <cfRule type="duplicateValues" dxfId="10585" priority="7321"/>
    <cfRule type="duplicateValues" dxfId="10584" priority="7322"/>
    <cfRule type="duplicateValues" dxfId="10583" priority="7323"/>
  </conditionalFormatting>
  <conditionalFormatting sqref="D442">
    <cfRule type="duplicateValues" dxfId="10582" priority="7270"/>
    <cfRule type="duplicateValues" dxfId="10581" priority="7271"/>
    <cfRule type="duplicateValues" dxfId="10580" priority="7272"/>
    <cfRule type="duplicateValues" dxfId="10579" priority="7273"/>
    <cfRule type="duplicateValues" dxfId="10578" priority="7274"/>
    <cfRule type="duplicateValues" dxfId="10577" priority="7275"/>
    <cfRule type="duplicateValues" dxfId="10576" priority="7276"/>
    <cfRule type="duplicateValues" dxfId="10575" priority="7277"/>
    <cfRule type="duplicateValues" dxfId="10574" priority="7278"/>
    <cfRule type="duplicateValues" dxfId="10573" priority="7279"/>
    <cfRule type="duplicateValues" dxfId="10572" priority="7280"/>
    <cfRule type="duplicateValues" dxfId="10571" priority="7281"/>
    <cfRule type="duplicateValues" dxfId="10570" priority="7282"/>
    <cfRule type="duplicateValues" dxfId="10569" priority="7283"/>
    <cfRule type="duplicateValues" dxfId="10568" priority="7284"/>
    <cfRule type="duplicateValues" dxfId="10567" priority="7285"/>
    <cfRule type="duplicateValues" dxfId="10566" priority="7286"/>
    <cfRule type="duplicateValues" dxfId="10565" priority="7287"/>
    <cfRule type="duplicateValues" dxfId="10564" priority="7288"/>
    <cfRule type="duplicateValues" dxfId="10563" priority="7289"/>
    <cfRule type="duplicateValues" dxfId="10562" priority="7290"/>
    <cfRule type="duplicateValues" dxfId="10561" priority="7291"/>
    <cfRule type="duplicateValues" dxfId="10560" priority="7292"/>
    <cfRule type="duplicateValues" dxfId="10559" priority="7293"/>
    <cfRule type="duplicateValues" dxfId="10558" priority="7294"/>
    <cfRule type="duplicateValues" dxfId="10557" priority="7295"/>
    <cfRule type="duplicateValues" dxfId="10556" priority="7296"/>
  </conditionalFormatting>
  <conditionalFormatting sqref="D443:D444">
    <cfRule type="duplicateValues" dxfId="10555" priority="7243"/>
    <cfRule type="duplicateValues" dxfId="10554" priority="7244"/>
    <cfRule type="duplicateValues" dxfId="10553" priority="7245"/>
    <cfRule type="duplicateValues" dxfId="10552" priority="7246"/>
    <cfRule type="duplicateValues" dxfId="10551" priority="7247"/>
    <cfRule type="duplicateValues" dxfId="10550" priority="7248"/>
    <cfRule type="duplicateValues" dxfId="10549" priority="7249"/>
    <cfRule type="duplicateValues" dxfId="10548" priority="7250"/>
    <cfRule type="duplicateValues" dxfId="10547" priority="7251"/>
    <cfRule type="duplicateValues" dxfId="10546" priority="7252"/>
    <cfRule type="duplicateValues" dxfId="10545" priority="7253"/>
    <cfRule type="duplicateValues" dxfId="10544" priority="7254"/>
    <cfRule type="duplicateValues" dxfId="10543" priority="7255"/>
    <cfRule type="duplicateValues" dxfId="10542" priority="7256"/>
    <cfRule type="duplicateValues" dxfId="10541" priority="7257"/>
    <cfRule type="duplicateValues" dxfId="10540" priority="7258"/>
    <cfRule type="duplicateValues" dxfId="10539" priority="7259"/>
    <cfRule type="duplicateValues" dxfId="10538" priority="7260"/>
    <cfRule type="duplicateValues" dxfId="10537" priority="7261"/>
    <cfRule type="duplicateValues" dxfId="10536" priority="7262"/>
    <cfRule type="duplicateValues" dxfId="10535" priority="7263"/>
    <cfRule type="duplicateValues" dxfId="10534" priority="7264"/>
    <cfRule type="duplicateValues" dxfId="10533" priority="7265"/>
    <cfRule type="duplicateValues" dxfId="10532" priority="7266"/>
    <cfRule type="duplicateValues" dxfId="10531" priority="7267"/>
    <cfRule type="duplicateValues" dxfId="10530" priority="7268"/>
    <cfRule type="duplicateValues" dxfId="10529" priority="7269"/>
  </conditionalFormatting>
  <conditionalFormatting sqref="D445:D446">
    <cfRule type="duplicateValues" dxfId="10528" priority="7216"/>
    <cfRule type="duplicateValues" dxfId="10527" priority="7217"/>
    <cfRule type="duplicateValues" dxfId="10526" priority="7218"/>
    <cfRule type="duplicateValues" dxfId="10525" priority="7219"/>
    <cfRule type="duplicateValues" dxfId="10524" priority="7220"/>
    <cfRule type="duplicateValues" dxfId="10523" priority="7221"/>
    <cfRule type="duplicateValues" dxfId="10522" priority="7222"/>
    <cfRule type="duplicateValues" dxfId="10521" priority="7223"/>
    <cfRule type="duplicateValues" dxfId="10520" priority="7224"/>
    <cfRule type="duplicateValues" dxfId="10519" priority="7225"/>
    <cfRule type="duplicateValues" dxfId="10518" priority="7226"/>
    <cfRule type="duplicateValues" dxfId="10517" priority="7227"/>
    <cfRule type="duplicateValues" dxfId="10516" priority="7228"/>
    <cfRule type="duplicateValues" dxfId="10515" priority="7229"/>
    <cfRule type="duplicateValues" dxfId="10514" priority="7230"/>
    <cfRule type="duplicateValues" dxfId="10513" priority="7231"/>
    <cfRule type="duplicateValues" dxfId="10512" priority="7232"/>
    <cfRule type="duplicateValues" dxfId="10511" priority="7233"/>
    <cfRule type="duplicateValues" dxfId="10510" priority="7234"/>
    <cfRule type="duplicateValues" dxfId="10509" priority="7235"/>
    <cfRule type="duplicateValues" dxfId="10508" priority="7236"/>
    <cfRule type="duplicateValues" dxfId="10507" priority="7237"/>
    <cfRule type="duplicateValues" dxfId="10506" priority="7238"/>
    <cfRule type="duplicateValues" dxfId="10505" priority="7239"/>
    <cfRule type="duplicateValues" dxfId="10504" priority="7240"/>
    <cfRule type="duplicateValues" dxfId="10503" priority="7241"/>
    <cfRule type="duplicateValues" dxfId="10502" priority="7242"/>
  </conditionalFormatting>
  <conditionalFormatting sqref="D447:D451">
    <cfRule type="duplicateValues" dxfId="10501" priority="7189"/>
    <cfRule type="duplicateValues" dxfId="10500" priority="7190"/>
    <cfRule type="duplicateValues" dxfId="10499" priority="7191"/>
    <cfRule type="duplicateValues" dxfId="10498" priority="7192"/>
    <cfRule type="duplicateValues" dxfId="10497" priority="7193"/>
    <cfRule type="duplicateValues" dxfId="10496" priority="7194"/>
    <cfRule type="duplicateValues" dxfId="10495" priority="7195"/>
    <cfRule type="duplicateValues" dxfId="10494" priority="7196"/>
    <cfRule type="duplicateValues" dxfId="10493" priority="7197"/>
    <cfRule type="duplicateValues" dxfId="10492" priority="7198"/>
    <cfRule type="duplicateValues" dxfId="10491" priority="7199"/>
    <cfRule type="duplicateValues" dxfId="10490" priority="7200"/>
    <cfRule type="duplicateValues" dxfId="10489" priority="7201"/>
    <cfRule type="duplicateValues" dxfId="10488" priority="7202"/>
    <cfRule type="duplicateValues" dxfId="10487" priority="7203"/>
    <cfRule type="duplicateValues" dxfId="10486" priority="7204"/>
    <cfRule type="duplicateValues" dxfId="10485" priority="7205"/>
    <cfRule type="duplicateValues" dxfId="10484" priority="7206"/>
    <cfRule type="duplicateValues" dxfId="10483" priority="7207"/>
    <cfRule type="duplicateValues" dxfId="10482" priority="7208"/>
    <cfRule type="duplicateValues" dxfId="10481" priority="7209"/>
    <cfRule type="duplicateValues" dxfId="10480" priority="7210"/>
    <cfRule type="duplicateValues" dxfId="10479" priority="7211"/>
    <cfRule type="duplicateValues" dxfId="10478" priority="7212"/>
    <cfRule type="duplicateValues" dxfId="10477" priority="7213"/>
    <cfRule type="duplicateValues" dxfId="10476" priority="7214"/>
    <cfRule type="duplicateValues" dxfId="10475" priority="7215"/>
  </conditionalFormatting>
  <conditionalFormatting sqref="D452">
    <cfRule type="duplicateValues" dxfId="10474" priority="7162"/>
    <cfRule type="duplicateValues" dxfId="10473" priority="7163"/>
    <cfRule type="duplicateValues" dxfId="10472" priority="7164"/>
    <cfRule type="duplicateValues" dxfId="10471" priority="7165"/>
    <cfRule type="duplicateValues" dxfId="10470" priority="7166"/>
    <cfRule type="duplicateValues" dxfId="10469" priority="7167"/>
    <cfRule type="duplicateValues" dxfId="10468" priority="7168"/>
    <cfRule type="duplicateValues" dxfId="10467" priority="7169"/>
    <cfRule type="duplicateValues" dxfId="10466" priority="7170"/>
    <cfRule type="duplicateValues" dxfId="10465" priority="7171"/>
    <cfRule type="duplicateValues" dxfId="10464" priority="7172"/>
    <cfRule type="duplicateValues" dxfId="10463" priority="7173"/>
    <cfRule type="duplicateValues" dxfId="10462" priority="7174"/>
    <cfRule type="duplicateValues" dxfId="10461" priority="7175"/>
    <cfRule type="duplicateValues" dxfId="10460" priority="7176"/>
    <cfRule type="duplicateValues" dxfId="10459" priority="7177"/>
    <cfRule type="duplicateValues" dxfId="10458" priority="7178"/>
    <cfRule type="duplicateValues" dxfId="10457" priority="7179"/>
    <cfRule type="duplicateValues" dxfId="10456" priority="7180"/>
    <cfRule type="duplicateValues" dxfId="10455" priority="7181"/>
    <cfRule type="duplicateValues" dxfId="10454" priority="7182"/>
    <cfRule type="duplicateValues" dxfId="10453" priority="7183"/>
    <cfRule type="duplicateValues" dxfId="10452" priority="7184"/>
    <cfRule type="duplicateValues" dxfId="10451" priority="7185"/>
    <cfRule type="duplicateValues" dxfId="10450" priority="7186"/>
    <cfRule type="duplicateValues" dxfId="10449" priority="7187"/>
    <cfRule type="duplicateValues" dxfId="10448" priority="7188"/>
  </conditionalFormatting>
  <conditionalFormatting sqref="D453:D455">
    <cfRule type="duplicateValues" dxfId="10447" priority="7135"/>
    <cfRule type="duplicateValues" dxfId="10446" priority="7136"/>
    <cfRule type="duplicateValues" dxfId="10445" priority="7137"/>
    <cfRule type="duplicateValues" dxfId="10444" priority="7138"/>
    <cfRule type="duplicateValues" dxfId="10443" priority="7139"/>
    <cfRule type="duplicateValues" dxfId="10442" priority="7140"/>
    <cfRule type="duplicateValues" dxfId="10441" priority="7141"/>
    <cfRule type="duplicateValues" dxfId="10440" priority="7142"/>
    <cfRule type="duplicateValues" dxfId="10439" priority="7143"/>
    <cfRule type="duplicateValues" dxfId="10438" priority="7144"/>
    <cfRule type="duplicateValues" dxfId="10437" priority="7145"/>
    <cfRule type="duplicateValues" dxfId="10436" priority="7146"/>
    <cfRule type="duplicateValues" dxfId="10435" priority="7147"/>
    <cfRule type="duplicateValues" dxfId="10434" priority="7148"/>
    <cfRule type="duplicateValues" dxfId="10433" priority="7149"/>
    <cfRule type="duplicateValues" dxfId="10432" priority="7150"/>
    <cfRule type="duplicateValues" dxfId="10431" priority="7151"/>
    <cfRule type="duplicateValues" dxfId="10430" priority="7152"/>
    <cfRule type="duplicateValues" dxfId="10429" priority="7153"/>
    <cfRule type="duplicateValues" dxfId="10428" priority="7154"/>
    <cfRule type="duplicateValues" dxfId="10427" priority="7155"/>
    <cfRule type="duplicateValues" dxfId="10426" priority="7156"/>
    <cfRule type="duplicateValues" dxfId="10425" priority="7157"/>
    <cfRule type="duplicateValues" dxfId="10424" priority="7158"/>
    <cfRule type="duplicateValues" dxfId="10423" priority="7159"/>
    <cfRule type="duplicateValues" dxfId="10422" priority="7160"/>
    <cfRule type="duplicateValues" dxfId="10421" priority="7161"/>
  </conditionalFormatting>
  <conditionalFormatting sqref="D456">
    <cfRule type="duplicateValues" dxfId="10420" priority="7131"/>
    <cfRule type="duplicateValues" dxfId="10419" priority="7132"/>
    <cfRule type="duplicateValues" dxfId="10418" priority="7133"/>
    <cfRule type="duplicateValues" dxfId="10417" priority="7134"/>
  </conditionalFormatting>
  <conditionalFormatting sqref="D456:D459">
    <cfRule type="duplicateValues" dxfId="10416" priority="7106"/>
    <cfRule type="duplicateValues" dxfId="10415" priority="7107"/>
    <cfRule type="duplicateValues" dxfId="10414" priority="7108"/>
    <cfRule type="duplicateValues" dxfId="10413" priority="7109"/>
    <cfRule type="duplicateValues" dxfId="10412" priority="7110"/>
    <cfRule type="duplicateValues" dxfId="10411" priority="7111"/>
    <cfRule type="duplicateValues" dxfId="10410" priority="7112"/>
    <cfRule type="duplicateValues" dxfId="10409" priority="7113"/>
    <cfRule type="duplicateValues" dxfId="10408" priority="7114"/>
    <cfRule type="duplicateValues" dxfId="10407" priority="7115"/>
    <cfRule type="duplicateValues" dxfId="10406" priority="7116"/>
    <cfRule type="duplicateValues" dxfId="10405" priority="7117"/>
    <cfRule type="duplicateValues" dxfId="10404" priority="7118"/>
    <cfRule type="duplicateValues" dxfId="10403" priority="7119"/>
    <cfRule type="duplicateValues" dxfId="10402" priority="7120"/>
    <cfRule type="duplicateValues" dxfId="10401" priority="7121"/>
    <cfRule type="duplicateValues" dxfId="10400" priority="7122"/>
    <cfRule type="duplicateValues" dxfId="10399" priority="7123"/>
    <cfRule type="duplicateValues" dxfId="10398" priority="7124"/>
    <cfRule type="duplicateValues" dxfId="10397" priority="7125"/>
    <cfRule type="duplicateValues" dxfId="10396" priority="7126"/>
    <cfRule type="duplicateValues" dxfId="10395" priority="7127"/>
    <cfRule type="duplicateValues" dxfId="10394" priority="7128"/>
    <cfRule type="duplicateValues" dxfId="10393" priority="7129"/>
    <cfRule type="duplicateValues" dxfId="10392" priority="7130"/>
  </conditionalFormatting>
  <conditionalFormatting sqref="D457:D459">
    <cfRule type="duplicateValues" dxfId="10391" priority="7104"/>
    <cfRule type="duplicateValues" dxfId="10390" priority="7105"/>
  </conditionalFormatting>
  <conditionalFormatting sqref="D460:D463">
    <cfRule type="duplicateValues" dxfId="10389" priority="7077"/>
    <cfRule type="duplicateValues" dxfId="10388" priority="7078"/>
    <cfRule type="duplicateValues" dxfId="10387" priority="7079"/>
    <cfRule type="duplicateValues" dxfId="10386" priority="7080"/>
    <cfRule type="duplicateValues" dxfId="10385" priority="7081"/>
    <cfRule type="duplicateValues" dxfId="10384" priority="7082"/>
    <cfRule type="duplicateValues" dxfId="10383" priority="7083"/>
    <cfRule type="duplicateValues" dxfId="10382" priority="7084"/>
    <cfRule type="duplicateValues" dxfId="10381" priority="7085"/>
    <cfRule type="duplicateValues" dxfId="10380" priority="7086"/>
    <cfRule type="duplicateValues" dxfId="10379" priority="7087"/>
    <cfRule type="duplicateValues" dxfId="10378" priority="7088"/>
    <cfRule type="duplicateValues" dxfId="10377" priority="7089"/>
    <cfRule type="duplicateValues" dxfId="10376" priority="7090"/>
    <cfRule type="duplicateValues" dxfId="10375" priority="7091"/>
    <cfRule type="duplicateValues" dxfId="10374" priority="7092"/>
    <cfRule type="duplicateValues" dxfId="10373" priority="7093"/>
    <cfRule type="duplicateValues" dxfId="10372" priority="7094"/>
    <cfRule type="duplicateValues" dxfId="10371" priority="7095"/>
    <cfRule type="duplicateValues" dxfId="10370" priority="7096"/>
    <cfRule type="duplicateValues" dxfId="10369" priority="7097"/>
    <cfRule type="duplicateValues" dxfId="10368" priority="7098"/>
    <cfRule type="duplicateValues" dxfId="10367" priority="7099"/>
    <cfRule type="duplicateValues" dxfId="10366" priority="7100"/>
    <cfRule type="duplicateValues" dxfId="10365" priority="7101"/>
    <cfRule type="duplicateValues" dxfId="10364" priority="7102"/>
    <cfRule type="duplicateValues" dxfId="10363" priority="7103"/>
  </conditionalFormatting>
  <conditionalFormatting sqref="D464:D465">
    <cfRule type="duplicateValues" dxfId="10362" priority="7050"/>
    <cfRule type="duplicateValues" dxfId="10361" priority="7051"/>
    <cfRule type="duplicateValues" dxfId="10360" priority="7052"/>
    <cfRule type="duplicateValues" dxfId="10359" priority="7053"/>
    <cfRule type="duplicateValues" dxfId="10358" priority="7054"/>
    <cfRule type="duplicateValues" dxfId="10357" priority="7055"/>
    <cfRule type="duplicateValues" dxfId="10356" priority="7056"/>
    <cfRule type="duplicateValues" dxfId="10355" priority="7057"/>
    <cfRule type="duplicateValues" dxfId="10354" priority="7058"/>
    <cfRule type="duplicateValues" dxfId="10353" priority="7059"/>
    <cfRule type="duplicateValues" dxfId="10352" priority="7060"/>
    <cfRule type="duplicateValues" dxfId="10351" priority="7061"/>
    <cfRule type="duplicateValues" dxfId="10350" priority="7062"/>
    <cfRule type="duplicateValues" dxfId="10349" priority="7063"/>
    <cfRule type="duplicateValues" dxfId="10348" priority="7064"/>
    <cfRule type="duplicateValues" dxfId="10347" priority="7065"/>
    <cfRule type="duplicateValues" dxfId="10346" priority="7066"/>
    <cfRule type="duplicateValues" dxfId="10345" priority="7067"/>
    <cfRule type="duplicateValues" dxfId="10344" priority="7068"/>
    <cfRule type="duplicateValues" dxfId="10343" priority="7069"/>
    <cfRule type="duplicateValues" dxfId="10342" priority="7070"/>
    <cfRule type="duplicateValues" dxfId="10341" priority="7071"/>
    <cfRule type="duplicateValues" dxfId="10340" priority="7072"/>
    <cfRule type="duplicateValues" dxfId="10339" priority="7073"/>
    <cfRule type="duplicateValues" dxfId="10338" priority="7074"/>
    <cfRule type="duplicateValues" dxfId="10337" priority="7075"/>
    <cfRule type="duplicateValues" dxfId="10336" priority="7076"/>
  </conditionalFormatting>
  <conditionalFormatting sqref="D466">
    <cfRule type="duplicateValues" dxfId="10335" priority="7023"/>
    <cfRule type="duplicateValues" dxfId="10334" priority="7024"/>
    <cfRule type="duplicateValues" dxfId="10333" priority="7025"/>
    <cfRule type="duplicateValues" dxfId="10332" priority="7026"/>
    <cfRule type="duplicateValues" dxfId="10331" priority="7027"/>
    <cfRule type="duplicateValues" dxfId="10330" priority="7028"/>
    <cfRule type="duplicateValues" dxfId="10329" priority="7029"/>
    <cfRule type="duplicateValues" dxfId="10328" priority="7030"/>
    <cfRule type="duplicateValues" dxfId="10327" priority="7031"/>
    <cfRule type="duplicateValues" dxfId="10326" priority="7032"/>
    <cfRule type="duplicateValues" dxfId="10325" priority="7033"/>
    <cfRule type="duplicateValues" dxfId="10324" priority="7034"/>
    <cfRule type="duplicateValues" dxfId="10323" priority="7035"/>
    <cfRule type="duplicateValues" dxfId="10322" priority="7036"/>
    <cfRule type="duplicateValues" dxfId="10321" priority="7037"/>
    <cfRule type="duplicateValues" dxfId="10320" priority="7038"/>
    <cfRule type="duplicateValues" dxfId="10319" priority="7039"/>
    <cfRule type="duplicateValues" dxfId="10318" priority="7040"/>
    <cfRule type="duplicateValues" dxfId="10317" priority="7041"/>
    <cfRule type="duplicateValues" dxfId="10316" priority="7042"/>
    <cfRule type="duplicateValues" dxfId="10315" priority="7043"/>
    <cfRule type="duplicateValues" dxfId="10314" priority="7044"/>
    <cfRule type="duplicateValues" dxfId="10313" priority="7045"/>
    <cfRule type="duplicateValues" dxfId="10312" priority="7046"/>
    <cfRule type="duplicateValues" dxfId="10311" priority="7047"/>
    <cfRule type="duplicateValues" dxfId="10310" priority="7048"/>
    <cfRule type="duplicateValues" dxfId="10309" priority="7049"/>
  </conditionalFormatting>
  <conditionalFormatting sqref="D467:D468">
    <cfRule type="duplicateValues" dxfId="10308" priority="6996"/>
    <cfRule type="duplicateValues" dxfId="10307" priority="6997"/>
    <cfRule type="duplicateValues" dxfId="10306" priority="6998"/>
    <cfRule type="duplicateValues" dxfId="10305" priority="6999"/>
    <cfRule type="duplicateValues" dxfId="10304" priority="7000"/>
    <cfRule type="duplicateValues" dxfId="10303" priority="7001"/>
    <cfRule type="duplicateValues" dxfId="10302" priority="7002"/>
    <cfRule type="duplicateValues" dxfId="10301" priority="7003"/>
    <cfRule type="duplicateValues" dxfId="10300" priority="7004"/>
    <cfRule type="duplicateValues" dxfId="10299" priority="7005"/>
    <cfRule type="duplicateValues" dxfId="10298" priority="7006"/>
    <cfRule type="duplicateValues" dxfId="10297" priority="7007"/>
    <cfRule type="duplicateValues" dxfId="10296" priority="7008"/>
    <cfRule type="duplicateValues" dxfId="10295" priority="7009"/>
    <cfRule type="duplicateValues" dxfId="10294" priority="7010"/>
    <cfRule type="duplicateValues" dxfId="10293" priority="7011"/>
    <cfRule type="duplicateValues" dxfId="10292" priority="7012"/>
    <cfRule type="duplicateValues" dxfId="10291" priority="7013"/>
    <cfRule type="duplicateValues" dxfId="10290" priority="7014"/>
    <cfRule type="duplicateValues" dxfId="10289" priority="7015"/>
    <cfRule type="duplicateValues" dxfId="10288" priority="7016"/>
    <cfRule type="duplicateValues" dxfId="10287" priority="7017"/>
    <cfRule type="duplicateValues" dxfId="10286" priority="7018"/>
    <cfRule type="duplicateValues" dxfId="10285" priority="7019"/>
    <cfRule type="duplicateValues" dxfId="10284" priority="7020"/>
    <cfRule type="duplicateValues" dxfId="10283" priority="7021"/>
    <cfRule type="duplicateValues" dxfId="10282" priority="7022"/>
  </conditionalFormatting>
  <conditionalFormatting sqref="D469:D470">
    <cfRule type="duplicateValues" dxfId="10281" priority="6374"/>
    <cfRule type="duplicateValues" dxfId="10280" priority="6375"/>
    <cfRule type="duplicateValues" dxfId="10279" priority="6376"/>
    <cfRule type="duplicateValues" dxfId="10278" priority="6377"/>
    <cfRule type="duplicateValues" dxfId="10277" priority="6378"/>
    <cfRule type="duplicateValues" dxfId="10276" priority="6379"/>
    <cfRule type="duplicateValues" dxfId="10275" priority="6380"/>
    <cfRule type="duplicateValues" dxfId="10274" priority="6381"/>
    <cfRule type="duplicateValues" dxfId="10273" priority="6382"/>
    <cfRule type="duplicateValues" dxfId="10272" priority="6383"/>
    <cfRule type="duplicateValues" dxfId="10271" priority="6384"/>
    <cfRule type="duplicateValues" dxfId="10270" priority="6385"/>
    <cfRule type="duplicateValues" dxfId="10269" priority="6386"/>
    <cfRule type="duplicateValues" dxfId="10268" priority="6387"/>
    <cfRule type="duplicateValues" dxfId="10267" priority="6388"/>
    <cfRule type="duplicateValues" dxfId="10266" priority="6389"/>
    <cfRule type="duplicateValues" dxfId="10265" priority="6390"/>
    <cfRule type="duplicateValues" dxfId="10264" priority="6391"/>
    <cfRule type="duplicateValues" dxfId="10263" priority="6392"/>
    <cfRule type="duplicateValues" dxfId="10262" priority="6393"/>
    <cfRule type="duplicateValues" dxfId="10261" priority="6394"/>
    <cfRule type="duplicateValues" dxfId="10260" priority="6395"/>
    <cfRule type="duplicateValues" dxfId="10259" priority="6396"/>
    <cfRule type="duplicateValues" dxfId="10258" priority="6397"/>
    <cfRule type="duplicateValues" dxfId="10257" priority="6398"/>
    <cfRule type="duplicateValues" dxfId="10256" priority="6399"/>
    <cfRule type="duplicateValues" dxfId="10255" priority="6400"/>
  </conditionalFormatting>
  <conditionalFormatting sqref="D471">
    <cfRule type="duplicateValues" dxfId="10254" priority="6347"/>
    <cfRule type="duplicateValues" dxfId="10253" priority="6348"/>
    <cfRule type="duplicateValues" dxfId="10252" priority="6349"/>
    <cfRule type="duplicateValues" dxfId="10251" priority="6350"/>
    <cfRule type="duplicateValues" dxfId="10250" priority="6351"/>
    <cfRule type="duplicateValues" dxfId="10249" priority="6352"/>
    <cfRule type="duplicateValues" dxfId="10248" priority="6353"/>
    <cfRule type="duplicateValues" dxfId="10247" priority="6354"/>
    <cfRule type="duplicateValues" dxfId="10246" priority="6355"/>
    <cfRule type="duplicateValues" dxfId="10245" priority="6356"/>
    <cfRule type="duplicateValues" dxfId="10244" priority="6357"/>
    <cfRule type="duplicateValues" dxfId="10243" priority="6358"/>
    <cfRule type="duplicateValues" dxfId="10242" priority="6359"/>
    <cfRule type="duplicateValues" dxfId="10241" priority="6360"/>
    <cfRule type="duplicateValues" dxfId="10240" priority="6361"/>
    <cfRule type="duplicateValues" dxfId="10239" priority="6362"/>
    <cfRule type="duplicateValues" dxfId="10238" priority="6363"/>
    <cfRule type="duplicateValues" dxfId="10237" priority="6364"/>
    <cfRule type="duplicateValues" dxfId="10236" priority="6365"/>
    <cfRule type="duplicateValues" dxfId="10235" priority="6366"/>
    <cfRule type="duplicateValues" dxfId="10234" priority="6367"/>
    <cfRule type="duplicateValues" dxfId="10233" priority="6368"/>
    <cfRule type="duplicateValues" dxfId="10232" priority="6369"/>
    <cfRule type="duplicateValues" dxfId="10231" priority="6370"/>
    <cfRule type="duplicateValues" dxfId="10230" priority="6371"/>
    <cfRule type="duplicateValues" dxfId="10229" priority="6372"/>
    <cfRule type="duplicateValues" dxfId="10228" priority="6373"/>
  </conditionalFormatting>
  <conditionalFormatting sqref="D472">
    <cfRule type="duplicateValues" dxfId="10227" priority="6320"/>
    <cfRule type="duplicateValues" dxfId="10226" priority="6321"/>
    <cfRule type="duplicateValues" dxfId="10225" priority="6322"/>
    <cfRule type="duplicateValues" dxfId="10224" priority="6323"/>
    <cfRule type="duplicateValues" dxfId="10223" priority="6324"/>
    <cfRule type="duplicateValues" dxfId="10222" priority="6325"/>
    <cfRule type="duplicateValues" dxfId="10221" priority="6326"/>
    <cfRule type="duplicateValues" dxfId="10220" priority="6327"/>
    <cfRule type="duplicateValues" dxfId="10219" priority="6328"/>
    <cfRule type="duplicateValues" dxfId="10218" priority="6329"/>
    <cfRule type="duplicateValues" dxfId="10217" priority="6330"/>
    <cfRule type="duplicateValues" dxfId="10216" priority="6331"/>
    <cfRule type="duplicateValues" dxfId="10215" priority="6332"/>
    <cfRule type="duplicateValues" dxfId="10214" priority="6333"/>
    <cfRule type="duplicateValues" dxfId="10213" priority="6334"/>
    <cfRule type="duplicateValues" dxfId="10212" priority="6335"/>
    <cfRule type="duplicateValues" dxfId="10211" priority="6336"/>
    <cfRule type="duplicateValues" dxfId="10210" priority="6337"/>
    <cfRule type="duplicateValues" dxfId="10209" priority="6338"/>
    <cfRule type="duplicateValues" dxfId="10208" priority="6339"/>
    <cfRule type="duplicateValues" dxfId="10207" priority="6340"/>
    <cfRule type="duplicateValues" dxfId="10206" priority="6341"/>
    <cfRule type="duplicateValues" dxfId="10205" priority="6342"/>
    <cfRule type="duplicateValues" dxfId="10204" priority="6343"/>
    <cfRule type="duplicateValues" dxfId="10203" priority="6344"/>
    <cfRule type="duplicateValues" dxfId="10202" priority="6345"/>
    <cfRule type="duplicateValues" dxfId="10201" priority="6346"/>
  </conditionalFormatting>
  <conditionalFormatting sqref="D473:D476">
    <cfRule type="duplicateValues" dxfId="10200" priority="6293"/>
    <cfRule type="duplicateValues" dxfId="10199" priority="6294"/>
    <cfRule type="duplicateValues" dxfId="10198" priority="6295"/>
    <cfRule type="duplicateValues" dxfId="10197" priority="6296"/>
    <cfRule type="duplicateValues" dxfId="10196" priority="6297"/>
    <cfRule type="duplicateValues" dxfId="10195" priority="6298"/>
    <cfRule type="duplicateValues" dxfId="10194" priority="6299"/>
    <cfRule type="duplicateValues" dxfId="10193" priority="6300"/>
    <cfRule type="duplicateValues" dxfId="10192" priority="6301"/>
    <cfRule type="duplicateValues" dxfId="10191" priority="6302"/>
    <cfRule type="duplicateValues" dxfId="10190" priority="6303"/>
    <cfRule type="duplicateValues" dxfId="10189" priority="6304"/>
    <cfRule type="duplicateValues" dxfId="10188" priority="6305"/>
    <cfRule type="duplicateValues" dxfId="10187" priority="6306"/>
    <cfRule type="duplicateValues" dxfId="10186" priority="6307"/>
    <cfRule type="duplicateValues" dxfId="10185" priority="6308"/>
    <cfRule type="duplicateValues" dxfId="10184" priority="6309"/>
    <cfRule type="duplicateValues" dxfId="10183" priority="6310"/>
    <cfRule type="duplicateValues" dxfId="10182" priority="6311"/>
    <cfRule type="duplicateValues" dxfId="10181" priority="6312"/>
    <cfRule type="duplicateValues" dxfId="10180" priority="6313"/>
    <cfRule type="duplicateValues" dxfId="10179" priority="6314"/>
    <cfRule type="duplicateValues" dxfId="10178" priority="6315"/>
    <cfRule type="duplicateValues" dxfId="10177" priority="6316"/>
    <cfRule type="duplicateValues" dxfId="10176" priority="6317"/>
    <cfRule type="duplicateValues" dxfId="10175" priority="6318"/>
    <cfRule type="duplicateValues" dxfId="10174" priority="6319"/>
  </conditionalFormatting>
  <conditionalFormatting sqref="D477:D479">
    <cfRule type="duplicateValues" dxfId="10173" priority="6266"/>
    <cfRule type="duplicateValues" dxfId="10172" priority="6267"/>
    <cfRule type="duplicateValues" dxfId="10171" priority="6268"/>
    <cfRule type="duplicateValues" dxfId="10170" priority="6269"/>
    <cfRule type="duplicateValues" dxfId="10169" priority="6270"/>
    <cfRule type="duplicateValues" dxfId="10168" priority="6271"/>
    <cfRule type="duplicateValues" dxfId="10167" priority="6272"/>
    <cfRule type="duplicateValues" dxfId="10166" priority="6273"/>
    <cfRule type="duplicateValues" dxfId="10165" priority="6274"/>
    <cfRule type="duplicateValues" dxfId="10164" priority="6275"/>
    <cfRule type="duplicateValues" dxfId="10163" priority="6276"/>
    <cfRule type="duplicateValues" dxfId="10162" priority="6277"/>
    <cfRule type="duplicateValues" dxfId="10161" priority="6278"/>
    <cfRule type="duplicateValues" dxfId="10160" priority="6279"/>
    <cfRule type="duplicateValues" dxfId="10159" priority="6280"/>
    <cfRule type="duplicateValues" dxfId="10158" priority="6281"/>
    <cfRule type="duplicateValues" dxfId="10157" priority="6282"/>
    <cfRule type="duplicateValues" dxfId="10156" priority="6283"/>
    <cfRule type="duplicateValues" dxfId="10155" priority="6284"/>
    <cfRule type="duplicateValues" dxfId="10154" priority="6285"/>
    <cfRule type="duplicateValues" dxfId="10153" priority="6286"/>
    <cfRule type="duplicateValues" dxfId="10152" priority="6287"/>
    <cfRule type="duplicateValues" dxfId="10151" priority="6288"/>
    <cfRule type="duplicateValues" dxfId="10150" priority="6289"/>
    <cfRule type="duplicateValues" dxfId="10149" priority="6290"/>
    <cfRule type="duplicateValues" dxfId="10148" priority="6291"/>
    <cfRule type="duplicateValues" dxfId="10147" priority="6292"/>
  </conditionalFormatting>
  <conditionalFormatting sqref="D480:D483">
    <cfRule type="duplicateValues" dxfId="10146" priority="6239"/>
    <cfRule type="duplicateValues" dxfId="10145" priority="6240"/>
    <cfRule type="duplicateValues" dxfId="10144" priority="6241"/>
    <cfRule type="duplicateValues" dxfId="10143" priority="6242"/>
    <cfRule type="duplicateValues" dxfId="10142" priority="6243"/>
    <cfRule type="duplicateValues" dxfId="10141" priority="6244"/>
    <cfRule type="duplicateValues" dxfId="10140" priority="6245"/>
    <cfRule type="duplicateValues" dxfId="10139" priority="6246"/>
    <cfRule type="duplicateValues" dxfId="10138" priority="6247"/>
    <cfRule type="duplicateValues" dxfId="10137" priority="6248"/>
    <cfRule type="duplicateValues" dxfId="10136" priority="6249"/>
    <cfRule type="duplicateValues" dxfId="10135" priority="6250"/>
    <cfRule type="duplicateValues" dxfId="10134" priority="6251"/>
    <cfRule type="duplicateValues" dxfId="10133" priority="6252"/>
    <cfRule type="duplicateValues" dxfId="10132" priority="6253"/>
    <cfRule type="duplicateValues" dxfId="10131" priority="6254"/>
    <cfRule type="duplicateValues" dxfId="10130" priority="6255"/>
    <cfRule type="duplicateValues" dxfId="10129" priority="6256"/>
    <cfRule type="duplicateValues" dxfId="10128" priority="6257"/>
    <cfRule type="duplicateValues" dxfId="10127" priority="6258"/>
    <cfRule type="duplicateValues" dxfId="10126" priority="6259"/>
    <cfRule type="duplicateValues" dxfId="10125" priority="6260"/>
    <cfRule type="duplicateValues" dxfId="10124" priority="6261"/>
    <cfRule type="duplicateValues" dxfId="10123" priority="6262"/>
    <cfRule type="duplicateValues" dxfId="10122" priority="6263"/>
    <cfRule type="duplicateValues" dxfId="10121" priority="6264"/>
    <cfRule type="duplicateValues" dxfId="10120" priority="6265"/>
  </conditionalFormatting>
  <conditionalFormatting sqref="D484:D485">
    <cfRule type="duplicateValues" dxfId="10119" priority="6212"/>
    <cfRule type="duplicateValues" dxfId="10118" priority="6213"/>
    <cfRule type="duplicateValues" dxfId="10117" priority="6214"/>
    <cfRule type="duplicateValues" dxfId="10116" priority="6215"/>
    <cfRule type="duplicateValues" dxfId="10115" priority="6216"/>
    <cfRule type="duplicateValues" dxfId="10114" priority="6217"/>
    <cfRule type="duplicateValues" dxfId="10113" priority="6218"/>
    <cfRule type="duplicateValues" dxfId="10112" priority="6219"/>
    <cfRule type="duplicateValues" dxfId="10111" priority="6220"/>
    <cfRule type="duplicateValues" dxfId="10110" priority="6221"/>
    <cfRule type="duplicateValues" dxfId="10109" priority="6222"/>
    <cfRule type="duplicateValues" dxfId="10108" priority="6223"/>
    <cfRule type="duplicateValues" dxfId="10107" priority="6224"/>
    <cfRule type="duplicateValues" dxfId="10106" priority="6225"/>
    <cfRule type="duplicateValues" dxfId="10105" priority="6226"/>
    <cfRule type="duplicateValues" dxfId="10104" priority="6227"/>
    <cfRule type="duplicateValues" dxfId="10103" priority="6228"/>
    <cfRule type="duplicateValues" dxfId="10102" priority="6229"/>
    <cfRule type="duplicateValues" dxfId="10101" priority="6230"/>
    <cfRule type="duplicateValues" dxfId="10100" priority="6231"/>
    <cfRule type="duplicateValues" dxfId="10099" priority="6232"/>
    <cfRule type="duplicateValues" dxfId="10098" priority="6233"/>
    <cfRule type="duplicateValues" dxfId="10097" priority="6234"/>
    <cfRule type="duplicateValues" dxfId="10096" priority="6235"/>
    <cfRule type="duplicateValues" dxfId="10095" priority="6236"/>
    <cfRule type="duplicateValues" dxfId="10094" priority="6237"/>
    <cfRule type="duplicateValues" dxfId="10093" priority="6238"/>
  </conditionalFormatting>
  <conditionalFormatting sqref="D486:D487">
    <cfRule type="duplicateValues" dxfId="10092" priority="6185"/>
    <cfRule type="duplicateValues" dxfId="10091" priority="6186"/>
    <cfRule type="duplicateValues" dxfId="10090" priority="6187"/>
    <cfRule type="duplicateValues" dxfId="10089" priority="6188"/>
    <cfRule type="duplicateValues" dxfId="10088" priority="6189"/>
    <cfRule type="duplicateValues" dxfId="10087" priority="6190"/>
    <cfRule type="duplicateValues" dxfId="10086" priority="6191"/>
    <cfRule type="duplicateValues" dxfId="10085" priority="6192"/>
    <cfRule type="duplicateValues" dxfId="10084" priority="6193"/>
    <cfRule type="duplicateValues" dxfId="10083" priority="6194"/>
    <cfRule type="duplicateValues" dxfId="10082" priority="6195"/>
    <cfRule type="duplicateValues" dxfId="10081" priority="6196"/>
    <cfRule type="duplicateValues" dxfId="10080" priority="6197"/>
    <cfRule type="duplicateValues" dxfId="10079" priority="6198"/>
    <cfRule type="duplicateValues" dxfId="10078" priority="6199"/>
    <cfRule type="duplicateValues" dxfId="10077" priority="6200"/>
    <cfRule type="duplicateValues" dxfId="10076" priority="6201"/>
    <cfRule type="duplicateValues" dxfId="10075" priority="6202"/>
    <cfRule type="duplicateValues" dxfId="10074" priority="6203"/>
    <cfRule type="duplicateValues" dxfId="10073" priority="6204"/>
    <cfRule type="duplicateValues" dxfId="10072" priority="6205"/>
    <cfRule type="duplicateValues" dxfId="10071" priority="6206"/>
    <cfRule type="duplicateValues" dxfId="10070" priority="6207"/>
    <cfRule type="duplicateValues" dxfId="10069" priority="6208"/>
    <cfRule type="duplicateValues" dxfId="10068" priority="6209"/>
    <cfRule type="duplicateValues" dxfId="10067" priority="6210"/>
    <cfRule type="duplicateValues" dxfId="10066" priority="6211"/>
  </conditionalFormatting>
  <conditionalFormatting sqref="D488">
    <cfRule type="duplicateValues" dxfId="10065" priority="6158"/>
    <cfRule type="duplicateValues" dxfId="10064" priority="6159"/>
    <cfRule type="duplicateValues" dxfId="10063" priority="6160"/>
    <cfRule type="duplicateValues" dxfId="10062" priority="6161"/>
    <cfRule type="duplicateValues" dxfId="10061" priority="6162"/>
    <cfRule type="duplicateValues" dxfId="10060" priority="6163"/>
    <cfRule type="duplicateValues" dxfId="10059" priority="6164"/>
    <cfRule type="duplicateValues" dxfId="10058" priority="6165"/>
    <cfRule type="duplicateValues" dxfId="10057" priority="6166"/>
    <cfRule type="duplicateValues" dxfId="10056" priority="6167"/>
    <cfRule type="duplicateValues" dxfId="10055" priority="6168"/>
    <cfRule type="duplicateValues" dxfId="10054" priority="6169"/>
    <cfRule type="duplicateValues" dxfId="10053" priority="6170"/>
    <cfRule type="duplicateValues" dxfId="10052" priority="6171"/>
    <cfRule type="duplicateValues" dxfId="10051" priority="6172"/>
    <cfRule type="duplicateValues" dxfId="10050" priority="6173"/>
    <cfRule type="duplicateValues" dxfId="10049" priority="6174"/>
    <cfRule type="duplicateValues" dxfId="10048" priority="6175"/>
    <cfRule type="duplicateValues" dxfId="10047" priority="6176"/>
    <cfRule type="duplicateValues" dxfId="10046" priority="6177"/>
    <cfRule type="duplicateValues" dxfId="10045" priority="6178"/>
    <cfRule type="duplicateValues" dxfId="10044" priority="6179"/>
    <cfRule type="duplicateValues" dxfId="10043" priority="6180"/>
    <cfRule type="duplicateValues" dxfId="10042" priority="6181"/>
    <cfRule type="duplicateValues" dxfId="10041" priority="6182"/>
    <cfRule type="duplicateValues" dxfId="10040" priority="6183"/>
    <cfRule type="duplicateValues" dxfId="10039" priority="6184"/>
  </conditionalFormatting>
  <conditionalFormatting sqref="D489">
    <cfRule type="duplicateValues" dxfId="10038" priority="6131"/>
    <cfRule type="duplicateValues" dxfId="10037" priority="6132"/>
    <cfRule type="duplicateValues" dxfId="10036" priority="6133"/>
    <cfRule type="duplicateValues" dxfId="10035" priority="6134"/>
    <cfRule type="duplicateValues" dxfId="10034" priority="6135"/>
    <cfRule type="duplicateValues" dxfId="10033" priority="6136"/>
    <cfRule type="duplicateValues" dxfId="10032" priority="6137"/>
    <cfRule type="duplicateValues" dxfId="10031" priority="6138"/>
    <cfRule type="duplicateValues" dxfId="10030" priority="6139"/>
    <cfRule type="duplicateValues" dxfId="10029" priority="6140"/>
    <cfRule type="duplicateValues" dxfId="10028" priority="6141"/>
    <cfRule type="duplicateValues" dxfId="10027" priority="6142"/>
    <cfRule type="duplicateValues" dxfId="10026" priority="6143"/>
    <cfRule type="duplicateValues" dxfId="10025" priority="6144"/>
    <cfRule type="duplicateValues" dxfId="10024" priority="6145"/>
    <cfRule type="duplicateValues" dxfId="10023" priority="6146"/>
    <cfRule type="duplicateValues" dxfId="10022" priority="6147"/>
    <cfRule type="duplicateValues" dxfId="10021" priority="6148"/>
    <cfRule type="duplicateValues" dxfId="10020" priority="6149"/>
    <cfRule type="duplicateValues" dxfId="10019" priority="6150"/>
    <cfRule type="duplicateValues" dxfId="10018" priority="6151"/>
    <cfRule type="duplicateValues" dxfId="10017" priority="6152"/>
    <cfRule type="duplicateValues" dxfId="10016" priority="6153"/>
    <cfRule type="duplicateValues" dxfId="10015" priority="6154"/>
    <cfRule type="duplicateValues" dxfId="10014" priority="6155"/>
    <cfRule type="duplicateValues" dxfId="10013" priority="6156"/>
    <cfRule type="duplicateValues" dxfId="10012" priority="6157"/>
  </conditionalFormatting>
  <conditionalFormatting sqref="D490:D491">
    <cfRule type="duplicateValues" dxfId="10011" priority="6104"/>
    <cfRule type="duplicateValues" dxfId="10010" priority="6105"/>
    <cfRule type="duplicateValues" dxfId="10009" priority="6106"/>
    <cfRule type="duplicateValues" dxfId="10008" priority="6107"/>
    <cfRule type="duplicateValues" dxfId="10007" priority="6108"/>
    <cfRule type="duplicateValues" dxfId="10006" priority="6109"/>
    <cfRule type="duplicateValues" dxfId="10005" priority="6110"/>
    <cfRule type="duplicateValues" dxfId="10004" priority="6111"/>
    <cfRule type="duplicateValues" dxfId="10003" priority="6112"/>
    <cfRule type="duplicateValues" dxfId="10002" priority="6113"/>
    <cfRule type="duplicateValues" dxfId="10001" priority="6114"/>
    <cfRule type="duplicateValues" dxfId="10000" priority="6115"/>
    <cfRule type="duplicateValues" dxfId="9999" priority="6116"/>
    <cfRule type="duplicateValues" dxfId="9998" priority="6117"/>
    <cfRule type="duplicateValues" dxfId="9997" priority="6118"/>
    <cfRule type="duplicateValues" dxfId="9996" priority="6119"/>
    <cfRule type="duplicateValues" dxfId="9995" priority="6120"/>
    <cfRule type="duplicateValues" dxfId="9994" priority="6121"/>
    <cfRule type="duplicateValues" dxfId="9993" priority="6122"/>
    <cfRule type="duplicateValues" dxfId="9992" priority="6123"/>
    <cfRule type="duplicateValues" dxfId="9991" priority="6124"/>
    <cfRule type="duplicateValues" dxfId="9990" priority="6125"/>
    <cfRule type="duplicateValues" dxfId="9989" priority="6126"/>
    <cfRule type="duplicateValues" dxfId="9988" priority="6127"/>
    <cfRule type="duplicateValues" dxfId="9987" priority="6128"/>
    <cfRule type="duplicateValues" dxfId="9986" priority="6129"/>
    <cfRule type="duplicateValues" dxfId="9985" priority="6130"/>
  </conditionalFormatting>
  <conditionalFormatting sqref="D492">
    <cfRule type="duplicateValues" dxfId="9984" priority="6077"/>
    <cfRule type="duplicateValues" dxfId="9983" priority="6078"/>
    <cfRule type="duplicateValues" dxfId="9982" priority="6079"/>
    <cfRule type="duplicateValues" dxfId="9981" priority="6080"/>
    <cfRule type="duplicateValues" dxfId="9980" priority="6081"/>
    <cfRule type="duplicateValues" dxfId="9979" priority="6082"/>
    <cfRule type="duplicateValues" dxfId="9978" priority="6083"/>
    <cfRule type="duplicateValues" dxfId="9977" priority="6084"/>
    <cfRule type="duplicateValues" dxfId="9976" priority="6085"/>
    <cfRule type="duplicateValues" dxfId="9975" priority="6086"/>
    <cfRule type="duplicateValues" dxfId="9974" priority="6087"/>
    <cfRule type="duplicateValues" dxfId="9973" priority="6088"/>
    <cfRule type="duplicateValues" dxfId="9972" priority="6089"/>
    <cfRule type="duplicateValues" dxfId="9971" priority="6090"/>
    <cfRule type="duplicateValues" dxfId="9970" priority="6091"/>
    <cfRule type="duplicateValues" dxfId="9969" priority="6092"/>
    <cfRule type="duplicateValues" dxfId="9968" priority="6093"/>
    <cfRule type="duplicateValues" dxfId="9967" priority="6094"/>
    <cfRule type="duplicateValues" dxfId="9966" priority="6095"/>
    <cfRule type="duplicateValues" dxfId="9965" priority="6096"/>
    <cfRule type="duplicateValues" dxfId="9964" priority="6097"/>
    <cfRule type="duplicateValues" dxfId="9963" priority="6098"/>
    <cfRule type="duplicateValues" dxfId="9962" priority="6099"/>
    <cfRule type="duplicateValues" dxfId="9961" priority="6100"/>
    <cfRule type="duplicateValues" dxfId="9960" priority="6101"/>
    <cfRule type="duplicateValues" dxfId="9959" priority="6102"/>
    <cfRule type="duplicateValues" dxfId="9958" priority="6103"/>
  </conditionalFormatting>
  <conditionalFormatting sqref="D493:D494">
    <cfRule type="duplicateValues" dxfId="9957" priority="6050"/>
    <cfRule type="duplicateValues" dxfId="9956" priority="6051"/>
    <cfRule type="duplicateValues" dxfId="9955" priority="6052"/>
    <cfRule type="duplicateValues" dxfId="9954" priority="6053"/>
    <cfRule type="duplicateValues" dxfId="9953" priority="6054"/>
    <cfRule type="duplicateValues" dxfId="9952" priority="6055"/>
    <cfRule type="duplicateValues" dxfId="9951" priority="6056"/>
    <cfRule type="duplicateValues" dxfId="9950" priority="6057"/>
    <cfRule type="duplicateValues" dxfId="9949" priority="6058"/>
    <cfRule type="duplicateValues" dxfId="9948" priority="6059"/>
    <cfRule type="duplicateValues" dxfId="9947" priority="6060"/>
    <cfRule type="duplicateValues" dxfId="9946" priority="6061"/>
    <cfRule type="duplicateValues" dxfId="9945" priority="6062"/>
    <cfRule type="duplicateValues" dxfId="9944" priority="6063"/>
    <cfRule type="duplicateValues" dxfId="9943" priority="6064"/>
    <cfRule type="duplicateValues" dxfId="9942" priority="6065"/>
    <cfRule type="duplicateValues" dxfId="9941" priority="6066"/>
    <cfRule type="duplicateValues" dxfId="9940" priority="6067"/>
    <cfRule type="duplicateValues" dxfId="9939" priority="6068"/>
    <cfRule type="duplicateValues" dxfId="9938" priority="6069"/>
    <cfRule type="duplicateValues" dxfId="9937" priority="6070"/>
    <cfRule type="duplicateValues" dxfId="9936" priority="6071"/>
    <cfRule type="duplicateValues" dxfId="9935" priority="6072"/>
    <cfRule type="duplicateValues" dxfId="9934" priority="6073"/>
    <cfRule type="duplicateValues" dxfId="9933" priority="6074"/>
    <cfRule type="duplicateValues" dxfId="9932" priority="6075"/>
    <cfRule type="duplicateValues" dxfId="9931" priority="6076"/>
  </conditionalFormatting>
  <conditionalFormatting sqref="D495">
    <cfRule type="duplicateValues" dxfId="9930" priority="6023"/>
    <cfRule type="duplicateValues" dxfId="9929" priority="6024"/>
    <cfRule type="duplicateValues" dxfId="9928" priority="6025"/>
    <cfRule type="duplicateValues" dxfId="9927" priority="6026"/>
    <cfRule type="duplicateValues" dxfId="9926" priority="6027"/>
    <cfRule type="duplicateValues" dxfId="9925" priority="6028"/>
    <cfRule type="duplicateValues" dxfId="9924" priority="6029"/>
    <cfRule type="duplicateValues" dxfId="9923" priority="6030"/>
    <cfRule type="duplicateValues" dxfId="9922" priority="6031"/>
    <cfRule type="duplicateValues" dxfId="9921" priority="6032"/>
    <cfRule type="duplicateValues" dxfId="9920" priority="6033"/>
    <cfRule type="duplicateValues" dxfId="9919" priority="6034"/>
    <cfRule type="duplicateValues" dxfId="9918" priority="6035"/>
    <cfRule type="duplicateValues" dxfId="9917" priority="6036"/>
    <cfRule type="duplicateValues" dxfId="9916" priority="6037"/>
    <cfRule type="duplicateValues" dxfId="9915" priority="6038"/>
    <cfRule type="duplicateValues" dxfId="9914" priority="6039"/>
    <cfRule type="duplicateValues" dxfId="9913" priority="6040"/>
    <cfRule type="duplicateValues" dxfId="9912" priority="6041"/>
    <cfRule type="duplicateValues" dxfId="9911" priority="6042"/>
    <cfRule type="duplicateValues" dxfId="9910" priority="6043"/>
    <cfRule type="duplicateValues" dxfId="9909" priority="6044"/>
    <cfRule type="duplicateValues" dxfId="9908" priority="6045"/>
    <cfRule type="duplicateValues" dxfId="9907" priority="6046"/>
    <cfRule type="duplicateValues" dxfId="9906" priority="6047"/>
    <cfRule type="duplicateValues" dxfId="9905" priority="6048"/>
    <cfRule type="duplicateValues" dxfId="9904" priority="6049"/>
  </conditionalFormatting>
  <conditionalFormatting sqref="D496">
    <cfRule type="duplicateValues" dxfId="9903" priority="5996"/>
    <cfRule type="duplicateValues" dxfId="9902" priority="5997"/>
    <cfRule type="duplicateValues" dxfId="9901" priority="5998"/>
    <cfRule type="duplicateValues" dxfId="9900" priority="5999"/>
    <cfRule type="duplicateValues" dxfId="9899" priority="6000"/>
    <cfRule type="duplicateValues" dxfId="9898" priority="6001"/>
    <cfRule type="duplicateValues" dxfId="9897" priority="6002"/>
    <cfRule type="duplicateValues" dxfId="9896" priority="6003"/>
    <cfRule type="duplicateValues" dxfId="9895" priority="6004"/>
    <cfRule type="duplicateValues" dxfId="9894" priority="6005"/>
    <cfRule type="duplicateValues" dxfId="9893" priority="6006"/>
    <cfRule type="duplicateValues" dxfId="9892" priority="6007"/>
    <cfRule type="duplicateValues" dxfId="9891" priority="6008"/>
    <cfRule type="duplicateValues" dxfId="9890" priority="6009"/>
    <cfRule type="duplicateValues" dxfId="9889" priority="6010"/>
    <cfRule type="duplicateValues" dxfId="9888" priority="6011"/>
    <cfRule type="duplicateValues" dxfId="9887" priority="6012"/>
    <cfRule type="duplicateValues" dxfId="9886" priority="6013"/>
    <cfRule type="duplicateValues" dxfId="9885" priority="6014"/>
    <cfRule type="duplicateValues" dxfId="9884" priority="6015"/>
    <cfRule type="duplicateValues" dxfId="9883" priority="6016"/>
    <cfRule type="duplicateValues" dxfId="9882" priority="6017"/>
    <cfRule type="duplicateValues" dxfId="9881" priority="6018"/>
    <cfRule type="duplicateValues" dxfId="9880" priority="6019"/>
    <cfRule type="duplicateValues" dxfId="9879" priority="6020"/>
    <cfRule type="duplicateValues" dxfId="9878" priority="6021"/>
    <cfRule type="duplicateValues" dxfId="9877" priority="6022"/>
  </conditionalFormatting>
  <conditionalFormatting sqref="D497:D498">
    <cfRule type="duplicateValues" dxfId="9876" priority="5969"/>
    <cfRule type="duplicateValues" dxfId="9875" priority="5970"/>
    <cfRule type="duplicateValues" dxfId="9874" priority="5971"/>
    <cfRule type="duplicateValues" dxfId="9873" priority="5972"/>
    <cfRule type="duplicateValues" dxfId="9872" priority="5973"/>
    <cfRule type="duplicateValues" dxfId="9871" priority="5974"/>
    <cfRule type="duplicateValues" dxfId="9870" priority="5975"/>
    <cfRule type="duplicateValues" dxfId="9869" priority="5976"/>
    <cfRule type="duplicateValues" dxfId="9868" priority="5977"/>
    <cfRule type="duplicateValues" dxfId="9867" priority="5978"/>
    <cfRule type="duplicateValues" dxfId="9866" priority="5979"/>
    <cfRule type="duplicateValues" dxfId="9865" priority="5980"/>
    <cfRule type="duplicateValues" dxfId="9864" priority="5981"/>
    <cfRule type="duplicateValues" dxfId="9863" priority="5982"/>
    <cfRule type="duplicateValues" dxfId="9862" priority="5983"/>
    <cfRule type="duplicateValues" dxfId="9861" priority="5984"/>
    <cfRule type="duplicateValues" dxfId="9860" priority="5985"/>
    <cfRule type="duplicateValues" dxfId="9859" priority="5986"/>
    <cfRule type="duplicateValues" dxfId="9858" priority="5987"/>
    <cfRule type="duplicateValues" dxfId="9857" priority="5988"/>
    <cfRule type="duplicateValues" dxfId="9856" priority="5989"/>
    <cfRule type="duplicateValues" dxfId="9855" priority="5990"/>
    <cfRule type="duplicateValues" dxfId="9854" priority="5991"/>
    <cfRule type="duplicateValues" dxfId="9853" priority="5992"/>
    <cfRule type="duplicateValues" dxfId="9852" priority="5993"/>
    <cfRule type="duplicateValues" dxfId="9851" priority="5994"/>
    <cfRule type="duplicateValues" dxfId="9850" priority="5995"/>
  </conditionalFormatting>
  <conditionalFormatting sqref="D499">
    <cfRule type="duplicateValues" dxfId="9849" priority="5942"/>
    <cfRule type="duplicateValues" dxfId="9848" priority="5943"/>
    <cfRule type="duplicateValues" dxfId="9847" priority="5944"/>
    <cfRule type="duplicateValues" dxfId="9846" priority="5945"/>
    <cfRule type="duplicateValues" dxfId="9845" priority="5946"/>
    <cfRule type="duplicateValues" dxfId="9844" priority="5947"/>
    <cfRule type="duplicateValues" dxfId="9843" priority="5948"/>
    <cfRule type="duplicateValues" dxfId="9842" priority="5949"/>
    <cfRule type="duplicateValues" dxfId="9841" priority="5950"/>
    <cfRule type="duplicateValues" dxfId="9840" priority="5951"/>
    <cfRule type="duplicateValues" dxfId="9839" priority="5952"/>
    <cfRule type="duplicateValues" dxfId="9838" priority="5953"/>
    <cfRule type="duplicateValues" dxfId="9837" priority="5954"/>
    <cfRule type="duplicateValues" dxfId="9836" priority="5955"/>
    <cfRule type="duplicateValues" dxfId="9835" priority="5956"/>
    <cfRule type="duplicateValues" dxfId="9834" priority="5957"/>
    <cfRule type="duplicateValues" dxfId="9833" priority="5958"/>
    <cfRule type="duplicateValues" dxfId="9832" priority="5959"/>
    <cfRule type="duplicateValues" dxfId="9831" priority="5960"/>
    <cfRule type="duplicateValues" dxfId="9830" priority="5961"/>
    <cfRule type="duplicateValues" dxfId="9829" priority="5962"/>
    <cfRule type="duplicateValues" dxfId="9828" priority="5963"/>
    <cfRule type="duplicateValues" dxfId="9827" priority="5964"/>
    <cfRule type="duplicateValues" dxfId="9826" priority="5965"/>
    <cfRule type="duplicateValues" dxfId="9825" priority="5966"/>
    <cfRule type="duplicateValues" dxfId="9824" priority="5967"/>
    <cfRule type="duplicateValues" dxfId="9823" priority="5968"/>
  </conditionalFormatting>
  <conditionalFormatting sqref="D500">
    <cfRule type="duplicateValues" dxfId="9822" priority="5915"/>
    <cfRule type="duplicateValues" dxfId="9821" priority="5916"/>
    <cfRule type="duplicateValues" dxfId="9820" priority="5917"/>
    <cfRule type="duplicateValues" dxfId="9819" priority="5918"/>
    <cfRule type="duplicateValues" dxfId="9818" priority="5919"/>
    <cfRule type="duplicateValues" dxfId="9817" priority="5920"/>
    <cfRule type="duplicateValues" dxfId="9816" priority="5921"/>
    <cfRule type="duplicateValues" dxfId="9815" priority="5922"/>
    <cfRule type="duplicateValues" dxfId="9814" priority="5923"/>
    <cfRule type="duplicateValues" dxfId="9813" priority="5924"/>
    <cfRule type="duplicateValues" dxfId="9812" priority="5925"/>
    <cfRule type="duplicateValues" dxfId="9811" priority="5926"/>
    <cfRule type="duplicateValues" dxfId="9810" priority="5927"/>
    <cfRule type="duplicateValues" dxfId="9809" priority="5928"/>
    <cfRule type="duplicateValues" dxfId="9808" priority="5929"/>
    <cfRule type="duplicateValues" dxfId="9807" priority="5930"/>
    <cfRule type="duplicateValues" dxfId="9806" priority="5931"/>
    <cfRule type="duplicateValues" dxfId="9805" priority="5932"/>
    <cfRule type="duplicateValues" dxfId="9804" priority="5933"/>
    <cfRule type="duplicateValues" dxfId="9803" priority="5934"/>
    <cfRule type="duplicateValues" dxfId="9802" priority="5935"/>
    <cfRule type="duplicateValues" dxfId="9801" priority="5936"/>
    <cfRule type="duplicateValues" dxfId="9800" priority="5937"/>
    <cfRule type="duplicateValues" dxfId="9799" priority="5938"/>
    <cfRule type="duplicateValues" dxfId="9798" priority="5939"/>
    <cfRule type="duplicateValues" dxfId="9797" priority="5940"/>
    <cfRule type="duplicateValues" dxfId="9796" priority="5941"/>
  </conditionalFormatting>
  <conditionalFormatting sqref="D501:D502">
    <cfRule type="duplicateValues" dxfId="9795" priority="5888"/>
    <cfRule type="duplicateValues" dxfId="9794" priority="5889"/>
    <cfRule type="duplicateValues" dxfId="9793" priority="5890"/>
    <cfRule type="duplicateValues" dxfId="9792" priority="5891"/>
    <cfRule type="duplicateValues" dxfId="9791" priority="5892"/>
    <cfRule type="duplicateValues" dxfId="9790" priority="5893"/>
    <cfRule type="duplicateValues" dxfId="9789" priority="5894"/>
    <cfRule type="duplicateValues" dxfId="9788" priority="5895"/>
    <cfRule type="duplicateValues" dxfId="9787" priority="5896"/>
    <cfRule type="duplicateValues" dxfId="9786" priority="5897"/>
    <cfRule type="duplicateValues" dxfId="9785" priority="5898"/>
    <cfRule type="duplicateValues" dxfId="9784" priority="5899"/>
    <cfRule type="duplicateValues" dxfId="9783" priority="5900"/>
    <cfRule type="duplicateValues" dxfId="9782" priority="5901"/>
    <cfRule type="duplicateValues" dxfId="9781" priority="5902"/>
    <cfRule type="duplicateValues" dxfId="9780" priority="5903"/>
    <cfRule type="duplicateValues" dxfId="9779" priority="5904"/>
    <cfRule type="duplicateValues" dxfId="9778" priority="5905"/>
    <cfRule type="duplicateValues" dxfId="9777" priority="5906"/>
    <cfRule type="duplicateValues" dxfId="9776" priority="5907"/>
    <cfRule type="duplicateValues" dxfId="9775" priority="5908"/>
    <cfRule type="duplicateValues" dxfId="9774" priority="5909"/>
    <cfRule type="duplicateValues" dxfId="9773" priority="5910"/>
    <cfRule type="duplicateValues" dxfId="9772" priority="5911"/>
    <cfRule type="duplicateValues" dxfId="9771" priority="5912"/>
    <cfRule type="duplicateValues" dxfId="9770" priority="5913"/>
    <cfRule type="duplicateValues" dxfId="9769" priority="5914"/>
  </conditionalFormatting>
  <conditionalFormatting sqref="D503">
    <cfRule type="duplicateValues" dxfId="9768" priority="5861"/>
    <cfRule type="duplicateValues" dxfId="9767" priority="5862"/>
    <cfRule type="duplicateValues" dxfId="9766" priority="5863"/>
    <cfRule type="duplicateValues" dxfId="9765" priority="5864"/>
    <cfRule type="duplicateValues" dxfId="9764" priority="5865"/>
    <cfRule type="duplicateValues" dxfId="9763" priority="5866"/>
    <cfRule type="duplicateValues" dxfId="9762" priority="5867"/>
    <cfRule type="duplicateValues" dxfId="9761" priority="5868"/>
    <cfRule type="duplicateValues" dxfId="9760" priority="5869"/>
    <cfRule type="duplicateValues" dxfId="9759" priority="5870"/>
    <cfRule type="duplicateValues" dxfId="9758" priority="5871"/>
    <cfRule type="duplicateValues" dxfId="9757" priority="5872"/>
    <cfRule type="duplicateValues" dxfId="9756" priority="5873"/>
    <cfRule type="duplicateValues" dxfId="9755" priority="5874"/>
    <cfRule type="duplicateValues" dxfId="9754" priority="5875"/>
    <cfRule type="duplicateValues" dxfId="9753" priority="5876"/>
    <cfRule type="duplicateValues" dxfId="9752" priority="5877"/>
    <cfRule type="duplicateValues" dxfId="9751" priority="5878"/>
    <cfRule type="duplicateValues" dxfId="9750" priority="5879"/>
    <cfRule type="duplicateValues" dxfId="9749" priority="5880"/>
    <cfRule type="duplicateValues" dxfId="9748" priority="5881"/>
    <cfRule type="duplicateValues" dxfId="9747" priority="5882"/>
    <cfRule type="duplicateValues" dxfId="9746" priority="5883"/>
    <cfRule type="duplicateValues" dxfId="9745" priority="5884"/>
    <cfRule type="duplicateValues" dxfId="9744" priority="5885"/>
    <cfRule type="duplicateValues" dxfId="9743" priority="5886"/>
    <cfRule type="duplicateValues" dxfId="9742" priority="5887"/>
  </conditionalFormatting>
  <conditionalFormatting sqref="D504:D508">
    <cfRule type="duplicateValues" dxfId="9741" priority="5834"/>
    <cfRule type="duplicateValues" dxfId="9740" priority="5835"/>
    <cfRule type="duplicateValues" dxfId="9739" priority="5836"/>
    <cfRule type="duplicateValues" dxfId="9738" priority="5837"/>
    <cfRule type="duplicateValues" dxfId="9737" priority="5838"/>
    <cfRule type="duplicateValues" dxfId="9736" priority="5839"/>
    <cfRule type="duplicateValues" dxfId="9735" priority="5840"/>
    <cfRule type="duplicateValues" dxfId="9734" priority="5841"/>
    <cfRule type="duplicateValues" dxfId="9733" priority="5842"/>
    <cfRule type="duplicateValues" dxfId="9732" priority="5843"/>
    <cfRule type="duplicateValues" dxfId="9731" priority="5844"/>
    <cfRule type="duplicateValues" dxfId="9730" priority="5845"/>
    <cfRule type="duplicateValues" dxfId="9729" priority="5846"/>
    <cfRule type="duplicateValues" dxfId="9728" priority="5847"/>
    <cfRule type="duplicateValues" dxfId="9727" priority="5848"/>
    <cfRule type="duplicateValues" dxfId="9726" priority="5849"/>
    <cfRule type="duplicateValues" dxfId="9725" priority="5850"/>
    <cfRule type="duplicateValues" dxfId="9724" priority="5851"/>
    <cfRule type="duplicateValues" dxfId="9723" priority="5852"/>
    <cfRule type="duplicateValues" dxfId="9722" priority="5853"/>
    <cfRule type="duplicateValues" dxfId="9721" priority="5854"/>
    <cfRule type="duplicateValues" dxfId="9720" priority="5855"/>
    <cfRule type="duplicateValues" dxfId="9719" priority="5856"/>
    <cfRule type="duplicateValues" dxfId="9718" priority="5857"/>
    <cfRule type="duplicateValues" dxfId="9717" priority="5858"/>
    <cfRule type="duplicateValues" dxfId="9716" priority="5859"/>
    <cfRule type="duplicateValues" dxfId="9715" priority="5860"/>
  </conditionalFormatting>
  <conditionalFormatting sqref="D509:D510">
    <cfRule type="duplicateValues" dxfId="9714" priority="5807"/>
    <cfRule type="duplicateValues" dxfId="9713" priority="5808"/>
    <cfRule type="duplicateValues" dxfId="9712" priority="5809"/>
    <cfRule type="duplicateValues" dxfId="9711" priority="5810"/>
    <cfRule type="duplicateValues" dxfId="9710" priority="5811"/>
    <cfRule type="duplicateValues" dxfId="9709" priority="5812"/>
    <cfRule type="duplicateValues" dxfId="9708" priority="5813"/>
    <cfRule type="duplicateValues" dxfId="9707" priority="5814"/>
    <cfRule type="duplicateValues" dxfId="9706" priority="5815"/>
    <cfRule type="duplicateValues" dxfId="9705" priority="5816"/>
    <cfRule type="duplicateValues" dxfId="9704" priority="5817"/>
    <cfRule type="duplicateValues" dxfId="9703" priority="5818"/>
    <cfRule type="duplicateValues" dxfId="9702" priority="5819"/>
    <cfRule type="duplicateValues" dxfId="9701" priority="5820"/>
    <cfRule type="duplicateValues" dxfId="9700" priority="5821"/>
    <cfRule type="duplicateValues" dxfId="9699" priority="5822"/>
    <cfRule type="duplicateValues" dxfId="9698" priority="5823"/>
    <cfRule type="duplicateValues" dxfId="9697" priority="5824"/>
    <cfRule type="duplicateValues" dxfId="9696" priority="5825"/>
    <cfRule type="duplicateValues" dxfId="9695" priority="5826"/>
    <cfRule type="duplicateValues" dxfId="9694" priority="5827"/>
    <cfRule type="duplicateValues" dxfId="9693" priority="5828"/>
    <cfRule type="duplicateValues" dxfId="9692" priority="5829"/>
    <cfRule type="duplicateValues" dxfId="9691" priority="5830"/>
    <cfRule type="duplicateValues" dxfId="9690" priority="5831"/>
    <cfRule type="duplicateValues" dxfId="9689" priority="5832"/>
    <cfRule type="duplicateValues" dxfId="9688" priority="5833"/>
  </conditionalFormatting>
  <conditionalFormatting sqref="D511:D512">
    <cfRule type="duplicateValues" dxfId="9687" priority="5780"/>
    <cfRule type="duplicateValues" dxfId="9686" priority="5781"/>
    <cfRule type="duplicateValues" dxfId="9685" priority="5782"/>
    <cfRule type="duplicateValues" dxfId="9684" priority="5783"/>
    <cfRule type="duplicateValues" dxfId="9683" priority="5784"/>
    <cfRule type="duplicateValues" dxfId="9682" priority="5785"/>
    <cfRule type="duplicateValues" dxfId="9681" priority="5786"/>
    <cfRule type="duplicateValues" dxfId="9680" priority="5787"/>
    <cfRule type="duplicateValues" dxfId="9679" priority="5788"/>
    <cfRule type="duplicateValues" dxfId="9678" priority="5789"/>
    <cfRule type="duplicateValues" dxfId="9677" priority="5790"/>
    <cfRule type="duplicateValues" dxfId="9676" priority="5791"/>
    <cfRule type="duplicateValues" dxfId="9675" priority="5792"/>
    <cfRule type="duplicateValues" dxfId="9674" priority="5793"/>
    <cfRule type="duplicateValues" dxfId="9673" priority="5794"/>
    <cfRule type="duplicateValues" dxfId="9672" priority="5795"/>
    <cfRule type="duplicateValues" dxfId="9671" priority="5796"/>
    <cfRule type="duplicateValues" dxfId="9670" priority="5797"/>
    <cfRule type="duplicateValues" dxfId="9669" priority="5798"/>
    <cfRule type="duplicateValues" dxfId="9668" priority="5799"/>
    <cfRule type="duplicateValues" dxfId="9667" priority="5800"/>
    <cfRule type="duplicateValues" dxfId="9666" priority="5801"/>
    <cfRule type="duplicateValues" dxfId="9665" priority="5802"/>
    <cfRule type="duplicateValues" dxfId="9664" priority="5803"/>
    <cfRule type="duplicateValues" dxfId="9663" priority="5804"/>
    <cfRule type="duplicateValues" dxfId="9662" priority="5805"/>
    <cfRule type="duplicateValues" dxfId="9661" priority="5806"/>
  </conditionalFormatting>
  <conditionalFormatting sqref="D513:D516">
    <cfRule type="duplicateValues" dxfId="9660" priority="5753"/>
    <cfRule type="duplicateValues" dxfId="9659" priority="5754"/>
    <cfRule type="duplicateValues" dxfId="9658" priority="5755"/>
    <cfRule type="duplicateValues" dxfId="9657" priority="5756"/>
    <cfRule type="duplicateValues" dxfId="9656" priority="5757"/>
    <cfRule type="duplicateValues" dxfId="9655" priority="5758"/>
    <cfRule type="duplicateValues" dxfId="9654" priority="5759"/>
    <cfRule type="duplicateValues" dxfId="9653" priority="5760"/>
    <cfRule type="duplicateValues" dxfId="9652" priority="5761"/>
    <cfRule type="duplicateValues" dxfId="9651" priority="5762"/>
    <cfRule type="duplicateValues" dxfId="9650" priority="5763"/>
    <cfRule type="duplicateValues" dxfId="9649" priority="5764"/>
    <cfRule type="duplicateValues" dxfId="9648" priority="5765"/>
    <cfRule type="duplicateValues" dxfId="9647" priority="5766"/>
    <cfRule type="duplicateValues" dxfId="9646" priority="5767"/>
    <cfRule type="duplicateValues" dxfId="9645" priority="5768"/>
    <cfRule type="duplicateValues" dxfId="9644" priority="5769"/>
    <cfRule type="duplicateValues" dxfId="9643" priority="5770"/>
    <cfRule type="duplicateValues" dxfId="9642" priority="5771"/>
    <cfRule type="duplicateValues" dxfId="9641" priority="5772"/>
    <cfRule type="duplicateValues" dxfId="9640" priority="5773"/>
    <cfRule type="duplicateValues" dxfId="9639" priority="5774"/>
    <cfRule type="duplicateValues" dxfId="9638" priority="5775"/>
    <cfRule type="duplicateValues" dxfId="9637" priority="5776"/>
    <cfRule type="duplicateValues" dxfId="9636" priority="5777"/>
    <cfRule type="duplicateValues" dxfId="9635" priority="5778"/>
    <cfRule type="duplicateValues" dxfId="9634" priority="5779"/>
  </conditionalFormatting>
  <conditionalFormatting sqref="D517:D521">
    <cfRule type="duplicateValues" dxfId="9633" priority="5726"/>
    <cfRule type="duplicateValues" dxfId="9632" priority="5727"/>
    <cfRule type="duplicateValues" dxfId="9631" priority="5728"/>
    <cfRule type="duplicateValues" dxfId="9630" priority="5729"/>
    <cfRule type="duplicateValues" dxfId="9629" priority="5730"/>
    <cfRule type="duplicateValues" dxfId="9628" priority="5731"/>
    <cfRule type="duplicateValues" dxfId="9627" priority="5732"/>
    <cfRule type="duplicateValues" dxfId="9626" priority="5733"/>
    <cfRule type="duplicateValues" dxfId="9625" priority="5734"/>
    <cfRule type="duplicateValues" dxfId="9624" priority="5735"/>
    <cfRule type="duplicateValues" dxfId="9623" priority="5736"/>
    <cfRule type="duplicateValues" dxfId="9622" priority="5737"/>
    <cfRule type="duplicateValues" dxfId="9621" priority="5738"/>
    <cfRule type="duplicateValues" dxfId="9620" priority="5739"/>
    <cfRule type="duplicateValues" dxfId="9619" priority="5740"/>
    <cfRule type="duplicateValues" dxfId="9618" priority="5741"/>
    <cfRule type="duplicateValues" dxfId="9617" priority="5742"/>
    <cfRule type="duplicateValues" dxfId="9616" priority="5743"/>
    <cfRule type="duplicateValues" dxfId="9615" priority="5744"/>
    <cfRule type="duplicateValues" dxfId="9614" priority="5745"/>
    <cfRule type="duplicateValues" dxfId="9613" priority="5746"/>
    <cfRule type="duplicateValues" dxfId="9612" priority="5747"/>
    <cfRule type="duplicateValues" dxfId="9611" priority="5748"/>
    <cfRule type="duplicateValues" dxfId="9610" priority="5749"/>
    <cfRule type="duplicateValues" dxfId="9609" priority="5750"/>
    <cfRule type="duplicateValues" dxfId="9608" priority="5751"/>
    <cfRule type="duplicateValues" dxfId="9607" priority="5752"/>
  </conditionalFormatting>
  <conditionalFormatting sqref="D522">
    <cfRule type="duplicateValues" dxfId="9606" priority="5022"/>
    <cfRule type="duplicateValues" dxfId="9605" priority="5023"/>
    <cfRule type="duplicateValues" dxfId="9604" priority="5024"/>
    <cfRule type="duplicateValues" dxfId="9603" priority="5025"/>
    <cfRule type="duplicateValues" dxfId="9602" priority="5026"/>
    <cfRule type="duplicateValues" dxfId="9601" priority="5027"/>
    <cfRule type="duplicateValues" dxfId="9600" priority="5028"/>
    <cfRule type="duplicateValues" dxfId="9599" priority="5029"/>
    <cfRule type="duplicateValues" dxfId="9598" priority="5030"/>
    <cfRule type="duplicateValues" dxfId="9597" priority="5031"/>
    <cfRule type="duplicateValues" dxfId="9596" priority="5032"/>
    <cfRule type="duplicateValues" dxfId="9595" priority="5033"/>
    <cfRule type="duplicateValues" dxfId="9594" priority="5034"/>
    <cfRule type="duplicateValues" dxfId="9593" priority="5035"/>
    <cfRule type="duplicateValues" dxfId="9592" priority="5036"/>
    <cfRule type="duplicateValues" dxfId="9591" priority="5037"/>
    <cfRule type="duplicateValues" dxfId="9590" priority="5038"/>
    <cfRule type="duplicateValues" dxfId="9589" priority="5039"/>
    <cfRule type="duplicateValues" dxfId="9588" priority="5040"/>
    <cfRule type="duplicateValues" dxfId="9587" priority="5041"/>
    <cfRule type="duplicateValues" dxfId="9586" priority="5042"/>
    <cfRule type="duplicateValues" dxfId="9585" priority="5043"/>
    <cfRule type="duplicateValues" dxfId="9584" priority="5044"/>
    <cfRule type="duplicateValues" dxfId="9583" priority="5045"/>
    <cfRule type="duplicateValues" dxfId="9582" priority="5046"/>
    <cfRule type="duplicateValues" dxfId="9581" priority="5047"/>
    <cfRule type="duplicateValues" dxfId="9580" priority="5048"/>
  </conditionalFormatting>
  <conditionalFormatting sqref="D523">
    <cfRule type="duplicateValues" dxfId="9579" priority="4995"/>
    <cfRule type="duplicateValues" dxfId="9578" priority="4996"/>
    <cfRule type="duplicateValues" dxfId="9577" priority="4997"/>
    <cfRule type="duplicateValues" dxfId="9576" priority="4998"/>
    <cfRule type="duplicateValues" dxfId="9575" priority="4999"/>
    <cfRule type="duplicateValues" dxfId="9574" priority="5000"/>
    <cfRule type="duplicateValues" dxfId="9573" priority="5001"/>
    <cfRule type="duplicateValues" dxfId="9572" priority="5002"/>
    <cfRule type="duplicateValues" dxfId="9571" priority="5003"/>
    <cfRule type="duplicateValues" dxfId="9570" priority="5004"/>
    <cfRule type="duplicateValues" dxfId="9569" priority="5005"/>
    <cfRule type="duplicateValues" dxfId="9568" priority="5006"/>
    <cfRule type="duplicateValues" dxfId="9567" priority="5007"/>
    <cfRule type="duplicateValues" dxfId="9566" priority="5008"/>
    <cfRule type="duplicateValues" dxfId="9565" priority="5009"/>
    <cfRule type="duplicateValues" dxfId="9564" priority="5010"/>
    <cfRule type="duplicateValues" dxfId="9563" priority="5011"/>
    <cfRule type="duplicateValues" dxfId="9562" priority="5012"/>
    <cfRule type="duplicateValues" dxfId="9561" priority="5013"/>
    <cfRule type="duplicateValues" dxfId="9560" priority="5014"/>
    <cfRule type="duplicateValues" dxfId="9559" priority="5015"/>
    <cfRule type="duplicateValues" dxfId="9558" priority="5016"/>
    <cfRule type="duplicateValues" dxfId="9557" priority="5017"/>
    <cfRule type="duplicateValues" dxfId="9556" priority="5018"/>
    <cfRule type="duplicateValues" dxfId="9555" priority="5019"/>
    <cfRule type="duplicateValues" dxfId="9554" priority="5020"/>
    <cfRule type="duplicateValues" dxfId="9553" priority="5021"/>
  </conditionalFormatting>
  <conditionalFormatting sqref="D524:D525">
    <cfRule type="duplicateValues" dxfId="9552" priority="4968"/>
    <cfRule type="duplicateValues" dxfId="9551" priority="4969"/>
    <cfRule type="duplicateValues" dxfId="9550" priority="4970"/>
    <cfRule type="duplicateValues" dxfId="9549" priority="4971"/>
    <cfRule type="duplicateValues" dxfId="9548" priority="4972"/>
    <cfRule type="duplicateValues" dxfId="9547" priority="4973"/>
    <cfRule type="duplicateValues" dxfId="9546" priority="4974"/>
    <cfRule type="duplicateValues" dxfId="9545" priority="4975"/>
    <cfRule type="duplicateValues" dxfId="9544" priority="4976"/>
    <cfRule type="duplicateValues" dxfId="9543" priority="4977"/>
    <cfRule type="duplicateValues" dxfId="9542" priority="4978"/>
    <cfRule type="duplicateValues" dxfId="9541" priority="4979"/>
    <cfRule type="duplicateValues" dxfId="9540" priority="4980"/>
    <cfRule type="duplicateValues" dxfId="9539" priority="4981"/>
    <cfRule type="duplicateValues" dxfId="9538" priority="4982"/>
    <cfRule type="duplicateValues" dxfId="9537" priority="4983"/>
    <cfRule type="duplicateValues" dxfId="9536" priority="4984"/>
    <cfRule type="duplicateValues" dxfId="9535" priority="4985"/>
    <cfRule type="duplicateValues" dxfId="9534" priority="4986"/>
    <cfRule type="duplicateValues" dxfId="9533" priority="4987"/>
    <cfRule type="duplicateValues" dxfId="9532" priority="4988"/>
    <cfRule type="duplicateValues" dxfId="9531" priority="4989"/>
    <cfRule type="duplicateValues" dxfId="9530" priority="4990"/>
    <cfRule type="duplicateValues" dxfId="9529" priority="4991"/>
    <cfRule type="duplicateValues" dxfId="9528" priority="4992"/>
    <cfRule type="duplicateValues" dxfId="9527" priority="4993"/>
    <cfRule type="duplicateValues" dxfId="9526" priority="4994"/>
  </conditionalFormatting>
  <conditionalFormatting sqref="D526:D532">
    <cfRule type="duplicateValues" dxfId="9525" priority="4941"/>
    <cfRule type="duplicateValues" dxfId="9524" priority="4942"/>
    <cfRule type="duplicateValues" dxfId="9523" priority="4943"/>
    <cfRule type="duplicateValues" dxfId="9522" priority="4944"/>
    <cfRule type="duplicateValues" dxfId="9521" priority="4945"/>
    <cfRule type="duplicateValues" dxfId="9520" priority="4946"/>
    <cfRule type="duplicateValues" dxfId="9519" priority="4947"/>
    <cfRule type="duplicateValues" dxfId="9518" priority="4948"/>
    <cfRule type="duplicateValues" dxfId="9517" priority="4949"/>
    <cfRule type="duplicateValues" dxfId="9516" priority="4950"/>
    <cfRule type="duplicateValues" dxfId="9515" priority="4951"/>
    <cfRule type="duplicateValues" dxfId="9514" priority="4952"/>
    <cfRule type="duplicateValues" dxfId="9513" priority="4953"/>
    <cfRule type="duplicateValues" dxfId="9512" priority="4954"/>
    <cfRule type="duplicateValues" dxfId="9511" priority="4955"/>
    <cfRule type="duplicateValues" dxfId="9510" priority="4956"/>
    <cfRule type="duplicateValues" dxfId="9509" priority="4957"/>
    <cfRule type="duplicateValues" dxfId="9508" priority="4958"/>
    <cfRule type="duplicateValues" dxfId="9507" priority="4959"/>
    <cfRule type="duplicateValues" dxfId="9506" priority="4960"/>
    <cfRule type="duplicateValues" dxfId="9505" priority="4961"/>
    <cfRule type="duplicateValues" dxfId="9504" priority="4962"/>
    <cfRule type="duplicateValues" dxfId="9503" priority="4963"/>
    <cfRule type="duplicateValues" dxfId="9502" priority="4964"/>
    <cfRule type="duplicateValues" dxfId="9501" priority="4965"/>
    <cfRule type="duplicateValues" dxfId="9500" priority="4966"/>
    <cfRule type="duplicateValues" dxfId="9499" priority="4967"/>
  </conditionalFormatting>
  <conditionalFormatting sqref="D533">
    <cfRule type="duplicateValues" dxfId="9498" priority="4806"/>
    <cfRule type="duplicateValues" dxfId="9497" priority="4807"/>
    <cfRule type="duplicateValues" dxfId="9496" priority="4808"/>
    <cfRule type="duplicateValues" dxfId="9495" priority="4809"/>
    <cfRule type="duplicateValues" dxfId="9494" priority="4810"/>
    <cfRule type="duplicateValues" dxfId="9493" priority="4811"/>
    <cfRule type="duplicateValues" dxfId="9492" priority="4812"/>
    <cfRule type="duplicateValues" dxfId="9491" priority="4813"/>
    <cfRule type="duplicateValues" dxfId="9490" priority="4814"/>
    <cfRule type="duplicateValues" dxfId="9489" priority="4815"/>
    <cfRule type="duplicateValues" dxfId="9488" priority="4816"/>
    <cfRule type="duplicateValues" dxfId="9487" priority="4817"/>
    <cfRule type="duplicateValues" dxfId="9486" priority="4818"/>
    <cfRule type="duplicateValues" dxfId="9485" priority="4819"/>
    <cfRule type="duplicateValues" dxfId="9484" priority="4820"/>
    <cfRule type="duplicateValues" dxfId="9483" priority="4821"/>
    <cfRule type="duplicateValues" dxfId="9482" priority="4822"/>
    <cfRule type="duplicateValues" dxfId="9481" priority="4823"/>
    <cfRule type="duplicateValues" dxfId="9480" priority="4824"/>
    <cfRule type="duplicateValues" dxfId="9479" priority="4825"/>
    <cfRule type="duplicateValues" dxfId="9478" priority="4826"/>
    <cfRule type="duplicateValues" dxfId="9477" priority="4827"/>
    <cfRule type="duplicateValues" dxfId="9476" priority="4828"/>
    <cfRule type="duplicateValues" dxfId="9475" priority="4829"/>
    <cfRule type="duplicateValues" dxfId="9474" priority="4830"/>
    <cfRule type="duplicateValues" dxfId="9473" priority="4831"/>
    <cfRule type="duplicateValues" dxfId="9472" priority="4832"/>
  </conditionalFormatting>
  <conditionalFormatting sqref="D534:D535">
    <cfRule type="duplicateValues" dxfId="9471" priority="4779"/>
    <cfRule type="duplicateValues" dxfId="9470" priority="4780"/>
    <cfRule type="duplicateValues" dxfId="9469" priority="4781"/>
    <cfRule type="duplicateValues" dxfId="9468" priority="4782"/>
    <cfRule type="duplicateValues" dxfId="9467" priority="4783"/>
    <cfRule type="duplicateValues" dxfId="9466" priority="4784"/>
    <cfRule type="duplicateValues" dxfId="9465" priority="4785"/>
    <cfRule type="duplicateValues" dxfId="9464" priority="4786"/>
    <cfRule type="duplicateValues" dxfId="9463" priority="4787"/>
    <cfRule type="duplicateValues" dxfId="9462" priority="4788"/>
    <cfRule type="duplicateValues" dxfId="9461" priority="4789"/>
    <cfRule type="duplicateValues" dxfId="9460" priority="4790"/>
    <cfRule type="duplicateValues" dxfId="9459" priority="4791"/>
    <cfRule type="duplicateValues" dxfId="9458" priority="4792"/>
    <cfRule type="duplicateValues" dxfId="9457" priority="4793"/>
    <cfRule type="duplicateValues" dxfId="9456" priority="4794"/>
    <cfRule type="duplicateValues" dxfId="9455" priority="4795"/>
    <cfRule type="duplicateValues" dxfId="9454" priority="4796"/>
    <cfRule type="duplicateValues" dxfId="9453" priority="4797"/>
    <cfRule type="duplicateValues" dxfId="9452" priority="4798"/>
    <cfRule type="duplicateValues" dxfId="9451" priority="4799"/>
    <cfRule type="duplicateValues" dxfId="9450" priority="4800"/>
    <cfRule type="duplicateValues" dxfId="9449" priority="4801"/>
    <cfRule type="duplicateValues" dxfId="9448" priority="4802"/>
    <cfRule type="duplicateValues" dxfId="9447" priority="4803"/>
    <cfRule type="duplicateValues" dxfId="9446" priority="4804"/>
    <cfRule type="duplicateValues" dxfId="9445" priority="4805"/>
  </conditionalFormatting>
  <conditionalFormatting sqref="D536">
    <cfRule type="duplicateValues" dxfId="9444" priority="4752"/>
    <cfRule type="duplicateValues" dxfId="9443" priority="4753"/>
    <cfRule type="duplicateValues" dxfId="9442" priority="4754"/>
    <cfRule type="duplicateValues" dxfId="9441" priority="4755"/>
    <cfRule type="duplicateValues" dxfId="9440" priority="4756"/>
    <cfRule type="duplicateValues" dxfId="9439" priority="4757"/>
    <cfRule type="duplicateValues" dxfId="9438" priority="4758"/>
    <cfRule type="duplicateValues" dxfId="9437" priority="4759"/>
    <cfRule type="duplicateValues" dxfId="9436" priority="4760"/>
    <cfRule type="duplicateValues" dxfId="9435" priority="4761"/>
    <cfRule type="duplicateValues" dxfId="9434" priority="4762"/>
    <cfRule type="duplicateValues" dxfId="9433" priority="4763"/>
    <cfRule type="duplicateValues" dxfId="9432" priority="4764"/>
    <cfRule type="duplicateValues" dxfId="9431" priority="4765"/>
    <cfRule type="duplicateValues" dxfId="9430" priority="4766"/>
    <cfRule type="duplicateValues" dxfId="9429" priority="4767"/>
    <cfRule type="duplicateValues" dxfId="9428" priority="4768"/>
    <cfRule type="duplicateValues" dxfId="9427" priority="4769"/>
    <cfRule type="duplicateValues" dxfId="9426" priority="4770"/>
    <cfRule type="duplicateValues" dxfId="9425" priority="4771"/>
    <cfRule type="duplicateValues" dxfId="9424" priority="4772"/>
    <cfRule type="duplicateValues" dxfId="9423" priority="4773"/>
    <cfRule type="duplicateValues" dxfId="9422" priority="4774"/>
    <cfRule type="duplicateValues" dxfId="9421" priority="4775"/>
    <cfRule type="duplicateValues" dxfId="9420" priority="4776"/>
    <cfRule type="duplicateValues" dxfId="9419" priority="4777"/>
    <cfRule type="duplicateValues" dxfId="9418" priority="4778"/>
  </conditionalFormatting>
  <conditionalFormatting sqref="D537">
    <cfRule type="duplicateValues" dxfId="9417" priority="4644"/>
    <cfRule type="duplicateValues" dxfId="9416" priority="4645"/>
    <cfRule type="duplicateValues" dxfId="9415" priority="4646"/>
    <cfRule type="duplicateValues" dxfId="9414" priority="4647"/>
    <cfRule type="duplicateValues" dxfId="9413" priority="4648"/>
    <cfRule type="duplicateValues" dxfId="9412" priority="4649"/>
    <cfRule type="duplicateValues" dxfId="9411" priority="4650"/>
    <cfRule type="duplicateValues" dxfId="9410" priority="4651"/>
    <cfRule type="duplicateValues" dxfId="9409" priority="4652"/>
    <cfRule type="duplicateValues" dxfId="9408" priority="4653"/>
    <cfRule type="duplicateValues" dxfId="9407" priority="4654"/>
    <cfRule type="duplicateValues" dxfId="9406" priority="4655"/>
    <cfRule type="duplicateValues" dxfId="9405" priority="4656"/>
    <cfRule type="duplicateValues" dxfId="9404" priority="4657"/>
    <cfRule type="duplicateValues" dxfId="9403" priority="4658"/>
    <cfRule type="duplicateValues" dxfId="9402" priority="4659"/>
    <cfRule type="duplicateValues" dxfId="9401" priority="4660"/>
    <cfRule type="duplicateValues" dxfId="9400" priority="4661"/>
    <cfRule type="duplicateValues" dxfId="9399" priority="4662"/>
    <cfRule type="duplicateValues" dxfId="9398" priority="4663"/>
    <cfRule type="duplicateValues" dxfId="9397" priority="4664"/>
    <cfRule type="duplicateValues" dxfId="9396" priority="4665"/>
    <cfRule type="duplicateValues" dxfId="9395" priority="4666"/>
    <cfRule type="duplicateValues" dxfId="9394" priority="4667"/>
    <cfRule type="duplicateValues" dxfId="9393" priority="4668"/>
    <cfRule type="duplicateValues" dxfId="9392" priority="4669"/>
    <cfRule type="duplicateValues" dxfId="9391" priority="4670"/>
  </conditionalFormatting>
  <conditionalFormatting sqref="D538">
    <cfRule type="duplicateValues" dxfId="9390" priority="4617"/>
    <cfRule type="duplicateValues" dxfId="9389" priority="4618"/>
    <cfRule type="duplicateValues" dxfId="9388" priority="4619"/>
    <cfRule type="duplicateValues" dxfId="9387" priority="4620"/>
    <cfRule type="duplicateValues" dxfId="9386" priority="4621"/>
    <cfRule type="duplicateValues" dxfId="9385" priority="4622"/>
    <cfRule type="duplicateValues" dxfId="9384" priority="4623"/>
    <cfRule type="duplicateValues" dxfId="9383" priority="4624"/>
    <cfRule type="duplicateValues" dxfId="9382" priority="4625"/>
    <cfRule type="duplicateValues" dxfId="9381" priority="4626"/>
    <cfRule type="duplicateValues" dxfId="9380" priority="4627"/>
    <cfRule type="duplicateValues" dxfId="9379" priority="4628"/>
    <cfRule type="duplicateValues" dxfId="9378" priority="4629"/>
    <cfRule type="duplicateValues" dxfId="9377" priority="4630"/>
    <cfRule type="duplicateValues" dxfId="9376" priority="4631"/>
    <cfRule type="duplicateValues" dxfId="9375" priority="4632"/>
    <cfRule type="duplicateValues" dxfId="9374" priority="4633"/>
    <cfRule type="duplicateValues" dxfId="9373" priority="4634"/>
    <cfRule type="duplicateValues" dxfId="9372" priority="4635"/>
    <cfRule type="duplicateValues" dxfId="9371" priority="4636"/>
    <cfRule type="duplicateValues" dxfId="9370" priority="4637"/>
    <cfRule type="duplicateValues" dxfId="9369" priority="4638"/>
    <cfRule type="duplicateValues" dxfId="9368" priority="4639"/>
    <cfRule type="duplicateValues" dxfId="9367" priority="4640"/>
    <cfRule type="duplicateValues" dxfId="9366" priority="4641"/>
    <cfRule type="duplicateValues" dxfId="9365" priority="4642"/>
    <cfRule type="duplicateValues" dxfId="9364" priority="4643"/>
  </conditionalFormatting>
  <conditionalFormatting sqref="D539">
    <cfRule type="duplicateValues" dxfId="9363" priority="4590"/>
    <cfRule type="duplicateValues" dxfId="9362" priority="4591"/>
    <cfRule type="duplicateValues" dxfId="9361" priority="4592"/>
    <cfRule type="duplicateValues" dxfId="9360" priority="4593"/>
    <cfRule type="duplicateValues" dxfId="9359" priority="4594"/>
    <cfRule type="duplicateValues" dxfId="9358" priority="4595"/>
    <cfRule type="duplicateValues" dxfId="9357" priority="4596"/>
    <cfRule type="duplicateValues" dxfId="9356" priority="4597"/>
    <cfRule type="duplicateValues" dxfId="9355" priority="4598"/>
    <cfRule type="duplicateValues" dxfId="9354" priority="4599"/>
    <cfRule type="duplicateValues" dxfId="9353" priority="4600"/>
    <cfRule type="duplicateValues" dxfId="9352" priority="4601"/>
    <cfRule type="duplicateValues" dxfId="9351" priority="4602"/>
    <cfRule type="duplicateValues" dxfId="9350" priority="4603"/>
    <cfRule type="duplicateValues" dxfId="9349" priority="4604"/>
    <cfRule type="duplicateValues" dxfId="9348" priority="4605"/>
    <cfRule type="duplicateValues" dxfId="9347" priority="4606"/>
    <cfRule type="duplicateValues" dxfId="9346" priority="4607"/>
    <cfRule type="duplicateValues" dxfId="9345" priority="4608"/>
    <cfRule type="duplicateValues" dxfId="9344" priority="4609"/>
    <cfRule type="duplicateValues" dxfId="9343" priority="4610"/>
    <cfRule type="duplicateValues" dxfId="9342" priority="4611"/>
    <cfRule type="duplicateValues" dxfId="9341" priority="4612"/>
    <cfRule type="duplicateValues" dxfId="9340" priority="4613"/>
    <cfRule type="duplicateValues" dxfId="9339" priority="4614"/>
    <cfRule type="duplicateValues" dxfId="9338" priority="4615"/>
    <cfRule type="duplicateValues" dxfId="9337" priority="4616"/>
  </conditionalFormatting>
  <conditionalFormatting sqref="D540">
    <cfRule type="duplicateValues" dxfId="9336" priority="4482"/>
    <cfRule type="duplicateValues" dxfId="9335" priority="4483"/>
    <cfRule type="duplicateValues" dxfId="9334" priority="4484"/>
    <cfRule type="duplicateValues" dxfId="9333" priority="4485"/>
    <cfRule type="duplicateValues" dxfId="9332" priority="4486"/>
    <cfRule type="duplicateValues" dxfId="9331" priority="4487"/>
    <cfRule type="duplicateValues" dxfId="9330" priority="4488"/>
    <cfRule type="duplicateValues" dxfId="9329" priority="4489"/>
    <cfRule type="duplicateValues" dxfId="9328" priority="4490"/>
    <cfRule type="duplicateValues" dxfId="9327" priority="4491"/>
    <cfRule type="duplicateValues" dxfId="9326" priority="4492"/>
    <cfRule type="duplicateValues" dxfId="9325" priority="4493"/>
    <cfRule type="duplicateValues" dxfId="9324" priority="4494"/>
    <cfRule type="duplicateValues" dxfId="9323" priority="4495"/>
    <cfRule type="duplicateValues" dxfId="9322" priority="4496"/>
    <cfRule type="duplicateValues" dxfId="9321" priority="4497"/>
    <cfRule type="duplicateValues" dxfId="9320" priority="4498"/>
    <cfRule type="duplicateValues" dxfId="9319" priority="4499"/>
    <cfRule type="duplicateValues" dxfId="9318" priority="4500"/>
    <cfRule type="duplicateValues" dxfId="9317" priority="4501"/>
    <cfRule type="duplicateValues" dxfId="9316" priority="4502"/>
    <cfRule type="duplicateValues" dxfId="9315" priority="4503"/>
    <cfRule type="duplicateValues" dxfId="9314" priority="4504"/>
    <cfRule type="duplicateValues" dxfId="9313" priority="4505"/>
    <cfRule type="duplicateValues" dxfId="9312" priority="4506"/>
    <cfRule type="duplicateValues" dxfId="9311" priority="4507"/>
    <cfRule type="duplicateValues" dxfId="9310" priority="4508"/>
  </conditionalFormatting>
  <conditionalFormatting sqref="D541">
    <cfRule type="duplicateValues" dxfId="9309" priority="4455"/>
    <cfRule type="duplicateValues" dxfId="9308" priority="4456"/>
    <cfRule type="duplicateValues" dxfId="9307" priority="4457"/>
    <cfRule type="duplicateValues" dxfId="9306" priority="4458"/>
    <cfRule type="duplicateValues" dxfId="9305" priority="4459"/>
    <cfRule type="duplicateValues" dxfId="9304" priority="4460"/>
    <cfRule type="duplicateValues" dxfId="9303" priority="4461"/>
    <cfRule type="duplicateValues" dxfId="9302" priority="4462"/>
    <cfRule type="duplicateValues" dxfId="9301" priority="4463"/>
    <cfRule type="duplicateValues" dxfId="9300" priority="4464"/>
    <cfRule type="duplicateValues" dxfId="9299" priority="4465"/>
    <cfRule type="duplicateValues" dxfId="9298" priority="4466"/>
    <cfRule type="duplicateValues" dxfId="9297" priority="4467"/>
    <cfRule type="duplicateValues" dxfId="9296" priority="4468"/>
    <cfRule type="duplicateValues" dxfId="9295" priority="4469"/>
    <cfRule type="duplicateValues" dxfId="9294" priority="4470"/>
    <cfRule type="duplicateValues" dxfId="9293" priority="4471"/>
    <cfRule type="duplicateValues" dxfId="9292" priority="4472"/>
    <cfRule type="duplicateValues" dxfId="9291" priority="4473"/>
    <cfRule type="duplicateValues" dxfId="9290" priority="4474"/>
    <cfRule type="duplicateValues" dxfId="9289" priority="4475"/>
    <cfRule type="duplicateValues" dxfId="9288" priority="4476"/>
    <cfRule type="duplicateValues" dxfId="9287" priority="4477"/>
    <cfRule type="duplicateValues" dxfId="9286" priority="4478"/>
    <cfRule type="duplicateValues" dxfId="9285" priority="4479"/>
    <cfRule type="duplicateValues" dxfId="9284" priority="4480"/>
    <cfRule type="duplicateValues" dxfId="9283" priority="4481"/>
  </conditionalFormatting>
  <conditionalFormatting sqref="D542">
    <cfRule type="duplicateValues" dxfId="9282" priority="4428"/>
    <cfRule type="duplicateValues" dxfId="9281" priority="4429"/>
    <cfRule type="duplicateValues" dxfId="9280" priority="4430"/>
    <cfRule type="duplicateValues" dxfId="9279" priority="4431"/>
    <cfRule type="duplicateValues" dxfId="9278" priority="4432"/>
    <cfRule type="duplicateValues" dxfId="9277" priority="4433"/>
    <cfRule type="duplicateValues" dxfId="9276" priority="4434"/>
    <cfRule type="duplicateValues" dxfId="9275" priority="4435"/>
    <cfRule type="duplicateValues" dxfId="9274" priority="4436"/>
    <cfRule type="duplicateValues" dxfId="9273" priority="4437"/>
    <cfRule type="duplicateValues" dxfId="9272" priority="4438"/>
    <cfRule type="duplicateValues" dxfId="9271" priority="4439"/>
    <cfRule type="duplicateValues" dxfId="9270" priority="4440"/>
    <cfRule type="duplicateValues" dxfId="9269" priority="4441"/>
    <cfRule type="duplicateValues" dxfId="9268" priority="4442"/>
    <cfRule type="duplicateValues" dxfId="9267" priority="4443"/>
    <cfRule type="duplicateValues" dxfId="9266" priority="4444"/>
    <cfRule type="duplicateValues" dxfId="9265" priority="4445"/>
    <cfRule type="duplicateValues" dxfId="9264" priority="4446"/>
    <cfRule type="duplicateValues" dxfId="9263" priority="4447"/>
    <cfRule type="duplicateValues" dxfId="9262" priority="4448"/>
    <cfRule type="duplicateValues" dxfId="9261" priority="4449"/>
    <cfRule type="duplicateValues" dxfId="9260" priority="4450"/>
    <cfRule type="duplicateValues" dxfId="9259" priority="4451"/>
    <cfRule type="duplicateValues" dxfId="9258" priority="4452"/>
    <cfRule type="duplicateValues" dxfId="9257" priority="4453"/>
    <cfRule type="duplicateValues" dxfId="9256" priority="4454"/>
  </conditionalFormatting>
  <conditionalFormatting sqref="D543">
    <cfRule type="duplicateValues" dxfId="9255" priority="4401"/>
    <cfRule type="duplicateValues" dxfId="9254" priority="4402"/>
    <cfRule type="duplicateValues" dxfId="9253" priority="4403"/>
    <cfRule type="duplicateValues" dxfId="9252" priority="4404"/>
    <cfRule type="duplicateValues" dxfId="9251" priority="4405"/>
    <cfRule type="duplicateValues" dxfId="9250" priority="4406"/>
    <cfRule type="duplicateValues" dxfId="9249" priority="4407"/>
    <cfRule type="duplicateValues" dxfId="9248" priority="4408"/>
    <cfRule type="duplicateValues" dxfId="9247" priority="4409"/>
    <cfRule type="duplicateValues" dxfId="9246" priority="4410"/>
    <cfRule type="duplicateValues" dxfId="9245" priority="4411"/>
    <cfRule type="duplicateValues" dxfId="9244" priority="4412"/>
    <cfRule type="duplicateValues" dxfId="9243" priority="4413"/>
    <cfRule type="duplicateValues" dxfId="9242" priority="4414"/>
    <cfRule type="duplicateValues" dxfId="9241" priority="4415"/>
    <cfRule type="duplicateValues" dxfId="9240" priority="4416"/>
    <cfRule type="duplicateValues" dxfId="9239" priority="4417"/>
    <cfRule type="duplicateValues" dxfId="9238" priority="4418"/>
    <cfRule type="duplicateValues" dxfId="9237" priority="4419"/>
    <cfRule type="duplicateValues" dxfId="9236" priority="4420"/>
    <cfRule type="duplicateValues" dxfId="9235" priority="4421"/>
    <cfRule type="duplicateValues" dxfId="9234" priority="4422"/>
    <cfRule type="duplicateValues" dxfId="9233" priority="4423"/>
    <cfRule type="duplicateValues" dxfId="9232" priority="4424"/>
    <cfRule type="duplicateValues" dxfId="9231" priority="4425"/>
    <cfRule type="duplicateValues" dxfId="9230" priority="4426"/>
    <cfRule type="duplicateValues" dxfId="9229" priority="4427"/>
  </conditionalFormatting>
  <conditionalFormatting sqref="D544:D550">
    <cfRule type="duplicateValues" dxfId="9228" priority="4374"/>
    <cfRule type="duplicateValues" dxfId="9227" priority="4375"/>
    <cfRule type="duplicateValues" dxfId="9226" priority="4376"/>
    <cfRule type="duplicateValues" dxfId="9225" priority="4377"/>
    <cfRule type="duplicateValues" dxfId="9224" priority="4378"/>
    <cfRule type="duplicateValues" dxfId="9223" priority="4379"/>
    <cfRule type="duplicateValues" dxfId="9222" priority="4380"/>
    <cfRule type="duplicateValues" dxfId="9221" priority="4381"/>
    <cfRule type="duplicateValues" dxfId="9220" priority="4382"/>
    <cfRule type="duplicateValues" dxfId="9219" priority="4383"/>
    <cfRule type="duplicateValues" dxfId="9218" priority="4384"/>
    <cfRule type="duplicateValues" dxfId="9217" priority="4385"/>
    <cfRule type="duplicateValues" dxfId="9216" priority="4386"/>
    <cfRule type="duplicateValues" dxfId="9215" priority="4387"/>
    <cfRule type="duplicateValues" dxfId="9214" priority="4388"/>
    <cfRule type="duplicateValues" dxfId="9213" priority="4389"/>
    <cfRule type="duplicateValues" dxfId="9212" priority="4390"/>
    <cfRule type="duplicateValues" dxfId="9211" priority="4391"/>
    <cfRule type="duplicateValues" dxfId="9210" priority="4392"/>
    <cfRule type="duplicateValues" dxfId="9209" priority="4393"/>
    <cfRule type="duplicateValues" dxfId="9208" priority="4394"/>
    <cfRule type="duplicateValues" dxfId="9207" priority="4395"/>
    <cfRule type="duplicateValues" dxfId="9206" priority="4396"/>
    <cfRule type="duplicateValues" dxfId="9205" priority="4397"/>
    <cfRule type="duplicateValues" dxfId="9204" priority="4398"/>
    <cfRule type="duplicateValues" dxfId="9203" priority="4399"/>
    <cfRule type="duplicateValues" dxfId="9202" priority="4400"/>
  </conditionalFormatting>
  <conditionalFormatting sqref="D551">
    <cfRule type="duplicateValues" dxfId="9201" priority="4233"/>
    <cfRule type="duplicateValues" dxfId="9200" priority="4234"/>
    <cfRule type="duplicateValues" dxfId="9199" priority="4235"/>
    <cfRule type="duplicateValues" dxfId="9198" priority="4236"/>
    <cfRule type="duplicateValues" dxfId="9197" priority="4237"/>
    <cfRule type="duplicateValues" dxfId="9196" priority="4238"/>
  </conditionalFormatting>
  <conditionalFormatting sqref="D551:D552">
    <cfRule type="duplicateValues" dxfId="9195" priority="4212"/>
    <cfRule type="duplicateValues" dxfId="9194" priority="4213"/>
    <cfRule type="duplicateValues" dxfId="9193" priority="4214"/>
    <cfRule type="duplicateValues" dxfId="9192" priority="4215"/>
    <cfRule type="duplicateValues" dxfId="9191" priority="4216"/>
    <cfRule type="duplicateValues" dxfId="9190" priority="4217"/>
    <cfRule type="duplicateValues" dxfId="9189" priority="4218"/>
    <cfRule type="duplicateValues" dxfId="9188" priority="4219"/>
    <cfRule type="duplicateValues" dxfId="9187" priority="4220"/>
    <cfRule type="duplicateValues" dxfId="9186" priority="4221"/>
    <cfRule type="duplicateValues" dxfId="9185" priority="4222"/>
    <cfRule type="duplicateValues" dxfId="9184" priority="4223"/>
    <cfRule type="duplicateValues" dxfId="9183" priority="4224"/>
    <cfRule type="duplicateValues" dxfId="9182" priority="4225"/>
    <cfRule type="duplicateValues" dxfId="9181" priority="4226"/>
    <cfRule type="duplicateValues" dxfId="9180" priority="4227"/>
    <cfRule type="duplicateValues" dxfId="9179" priority="4228"/>
    <cfRule type="duplicateValues" dxfId="9178" priority="4229"/>
    <cfRule type="duplicateValues" dxfId="9177" priority="4230"/>
    <cfRule type="duplicateValues" dxfId="9176" priority="4231"/>
    <cfRule type="duplicateValues" dxfId="9175" priority="4232"/>
  </conditionalFormatting>
  <conditionalFormatting sqref="D552">
    <cfRule type="duplicateValues" dxfId="9174" priority="4211"/>
  </conditionalFormatting>
  <conditionalFormatting sqref="D553">
    <cfRule type="duplicateValues" dxfId="9173" priority="4197"/>
    <cfRule type="duplicateValues" dxfId="9172" priority="4198"/>
    <cfRule type="duplicateValues" dxfId="9171" priority="4199"/>
    <cfRule type="duplicateValues" dxfId="9170" priority="4200"/>
    <cfRule type="duplicateValues" dxfId="9169" priority="4201"/>
    <cfRule type="duplicateValues" dxfId="9168" priority="4202"/>
    <cfRule type="duplicateValues" dxfId="9167" priority="4203"/>
    <cfRule type="duplicateValues" dxfId="9166" priority="4204"/>
    <cfRule type="duplicateValues" dxfId="9165" priority="4205"/>
    <cfRule type="duplicateValues" dxfId="9164" priority="4206"/>
    <cfRule type="duplicateValues" dxfId="9163" priority="4207"/>
    <cfRule type="duplicateValues" dxfId="9162" priority="4208"/>
    <cfRule type="duplicateValues" dxfId="9161" priority="4209"/>
    <cfRule type="duplicateValues" dxfId="9160" priority="4210"/>
  </conditionalFormatting>
  <conditionalFormatting sqref="D554">
    <cfRule type="duplicateValues" dxfId="9159" priority="4183"/>
    <cfRule type="duplicateValues" dxfId="9158" priority="4184"/>
    <cfRule type="duplicateValues" dxfId="9157" priority="4185"/>
    <cfRule type="duplicateValues" dxfId="9156" priority="4186"/>
    <cfRule type="duplicateValues" dxfId="9155" priority="4187"/>
    <cfRule type="duplicateValues" dxfId="9154" priority="4188"/>
    <cfRule type="duplicateValues" dxfId="9153" priority="4189"/>
    <cfRule type="duplicateValues" dxfId="9152" priority="4190"/>
    <cfRule type="duplicateValues" dxfId="9151" priority="4191"/>
    <cfRule type="duplicateValues" dxfId="9150" priority="4192"/>
    <cfRule type="duplicateValues" dxfId="9149" priority="4193"/>
    <cfRule type="duplicateValues" dxfId="9148" priority="4194"/>
    <cfRule type="duplicateValues" dxfId="9147" priority="4195"/>
    <cfRule type="duplicateValues" dxfId="9146" priority="4196"/>
  </conditionalFormatting>
  <conditionalFormatting sqref="D555">
    <cfRule type="duplicateValues" dxfId="9145" priority="4179"/>
    <cfRule type="duplicateValues" dxfId="9144" priority="4180"/>
    <cfRule type="duplicateValues" dxfId="9143" priority="4181"/>
    <cfRule type="duplicateValues" dxfId="9142" priority="4182"/>
  </conditionalFormatting>
  <conditionalFormatting sqref="D556">
    <cfRule type="duplicateValues" dxfId="9141" priority="4178"/>
  </conditionalFormatting>
  <conditionalFormatting sqref="D556:D557">
    <cfRule type="duplicateValues" dxfId="9140" priority="4175"/>
    <cfRule type="duplicateValues" dxfId="9139" priority="4176"/>
    <cfRule type="duplicateValues" dxfId="9138" priority="4177"/>
  </conditionalFormatting>
  <conditionalFormatting sqref="D557">
    <cfRule type="duplicateValues" dxfId="9137" priority="4174"/>
  </conditionalFormatting>
  <conditionalFormatting sqref="D558">
    <cfRule type="duplicateValues" dxfId="9136" priority="4173"/>
  </conditionalFormatting>
  <conditionalFormatting sqref="D558:D559">
    <cfRule type="duplicateValues" dxfId="9135" priority="4161"/>
    <cfRule type="duplicateValues" dxfId="9134" priority="4162"/>
    <cfRule type="duplicateValues" dxfId="9133" priority="4163"/>
    <cfRule type="duplicateValues" dxfId="9132" priority="4164"/>
    <cfRule type="duplicateValues" dxfId="9131" priority="4165"/>
    <cfRule type="duplicateValues" dxfId="9130" priority="4166"/>
    <cfRule type="duplicateValues" dxfId="9129" priority="4167"/>
    <cfRule type="duplicateValues" dxfId="9128" priority="4168"/>
    <cfRule type="duplicateValues" dxfId="9127" priority="4169"/>
    <cfRule type="duplicateValues" dxfId="9126" priority="4170"/>
    <cfRule type="duplicateValues" dxfId="9125" priority="4171"/>
    <cfRule type="duplicateValues" dxfId="9124" priority="4172"/>
  </conditionalFormatting>
  <conditionalFormatting sqref="D559">
    <cfRule type="duplicateValues" dxfId="9123" priority="4160"/>
  </conditionalFormatting>
  <conditionalFormatting sqref="D560">
    <cfRule type="duplicateValues" dxfId="9122" priority="4147"/>
    <cfRule type="duplicateValues" dxfId="9121" priority="4148"/>
    <cfRule type="duplicateValues" dxfId="9120" priority="4149"/>
    <cfRule type="duplicateValues" dxfId="9119" priority="4150"/>
    <cfRule type="duplicateValues" dxfId="9118" priority="4151"/>
    <cfRule type="duplicateValues" dxfId="9117" priority="4152"/>
    <cfRule type="duplicateValues" dxfId="9116" priority="4153"/>
    <cfRule type="duplicateValues" dxfId="9115" priority="4154"/>
    <cfRule type="duplicateValues" dxfId="9114" priority="4155"/>
    <cfRule type="duplicateValues" dxfId="9113" priority="4156"/>
    <cfRule type="duplicateValues" dxfId="9112" priority="4157"/>
    <cfRule type="duplicateValues" dxfId="9111" priority="4158"/>
    <cfRule type="duplicateValues" dxfId="9110" priority="4159"/>
  </conditionalFormatting>
  <conditionalFormatting sqref="D561">
    <cfRule type="duplicateValues" dxfId="9109" priority="4144"/>
    <cfRule type="duplicateValues" dxfId="9108" priority="4145"/>
    <cfRule type="duplicateValues" dxfId="9107" priority="4146"/>
  </conditionalFormatting>
  <conditionalFormatting sqref="D562">
    <cfRule type="duplicateValues" dxfId="9106" priority="4143"/>
  </conditionalFormatting>
  <conditionalFormatting sqref="D562:D563">
    <cfRule type="duplicateValues" dxfId="9105" priority="4141"/>
    <cfRule type="duplicateValues" dxfId="9104" priority="4142"/>
  </conditionalFormatting>
  <conditionalFormatting sqref="D563">
    <cfRule type="duplicateValues" dxfId="9103" priority="4120"/>
    <cfRule type="duplicateValues" dxfId="9102" priority="4121"/>
    <cfRule type="duplicateValues" dxfId="9101" priority="4122"/>
    <cfRule type="duplicateValues" dxfId="9100" priority="4123"/>
    <cfRule type="duplicateValues" dxfId="9099" priority="4124"/>
    <cfRule type="duplicateValues" dxfId="9098" priority="4125"/>
    <cfRule type="duplicateValues" dxfId="9097" priority="4126"/>
    <cfRule type="duplicateValues" dxfId="9096" priority="4127"/>
    <cfRule type="duplicateValues" dxfId="9095" priority="4128"/>
    <cfRule type="duplicateValues" dxfId="9094" priority="4129"/>
    <cfRule type="duplicateValues" dxfId="9093" priority="4130"/>
    <cfRule type="duplicateValues" dxfId="9092" priority="4131"/>
    <cfRule type="duplicateValues" dxfId="9091" priority="4132"/>
    <cfRule type="duplicateValues" dxfId="9090" priority="4133"/>
    <cfRule type="duplicateValues" dxfId="9089" priority="4134"/>
    <cfRule type="duplicateValues" dxfId="9088" priority="4135"/>
    <cfRule type="duplicateValues" dxfId="9087" priority="4136"/>
    <cfRule type="duplicateValues" dxfId="9086" priority="4137"/>
    <cfRule type="duplicateValues" dxfId="9085" priority="4138"/>
    <cfRule type="duplicateValues" dxfId="9084" priority="4139"/>
    <cfRule type="duplicateValues" dxfId="9083" priority="4140"/>
  </conditionalFormatting>
  <conditionalFormatting sqref="D564">
    <cfRule type="duplicateValues" dxfId="9082" priority="4095"/>
    <cfRule type="duplicateValues" dxfId="9081" priority="4096"/>
    <cfRule type="duplicateValues" dxfId="9080" priority="4097"/>
    <cfRule type="duplicateValues" dxfId="9079" priority="4098"/>
    <cfRule type="duplicateValues" dxfId="9078" priority="4099"/>
    <cfRule type="duplicateValues" dxfId="9077" priority="4100"/>
    <cfRule type="duplicateValues" dxfId="9076" priority="4101"/>
    <cfRule type="duplicateValues" dxfId="9075" priority="4102"/>
    <cfRule type="duplicateValues" dxfId="9074" priority="4103"/>
    <cfRule type="duplicateValues" dxfId="9073" priority="4104"/>
    <cfRule type="duplicateValues" dxfId="9072" priority="4105"/>
    <cfRule type="duplicateValues" dxfId="9071" priority="4106"/>
    <cfRule type="duplicateValues" dxfId="9070" priority="4107"/>
    <cfRule type="duplicateValues" dxfId="9069" priority="4108"/>
    <cfRule type="duplicateValues" dxfId="9068" priority="4109"/>
    <cfRule type="duplicateValues" dxfId="9067" priority="4110"/>
    <cfRule type="duplicateValues" dxfId="9066" priority="4111"/>
    <cfRule type="duplicateValues" dxfId="9065" priority="4112"/>
    <cfRule type="duplicateValues" dxfId="9064" priority="4113"/>
    <cfRule type="duplicateValues" dxfId="9063" priority="4114"/>
    <cfRule type="duplicateValues" dxfId="9062" priority="4115"/>
    <cfRule type="duplicateValues" dxfId="9061" priority="4116"/>
    <cfRule type="duplicateValues" dxfId="9060" priority="4117"/>
    <cfRule type="duplicateValues" dxfId="9059" priority="4118"/>
    <cfRule type="duplicateValues" dxfId="9058" priority="4119"/>
  </conditionalFormatting>
  <conditionalFormatting sqref="D565">
    <cfRule type="duplicateValues" dxfId="9057" priority="4092"/>
    <cfRule type="duplicateValues" dxfId="9056" priority="4093"/>
    <cfRule type="duplicateValues" dxfId="9055" priority="4094"/>
  </conditionalFormatting>
  <conditionalFormatting sqref="D566">
    <cfRule type="duplicateValues" dxfId="9054" priority="4091"/>
  </conditionalFormatting>
  <conditionalFormatting sqref="D566:D567">
    <cfRule type="duplicateValues" dxfId="9053" priority="4089"/>
    <cfRule type="duplicateValues" dxfId="9052" priority="4090"/>
  </conditionalFormatting>
  <conditionalFormatting sqref="D567">
    <cfRule type="duplicateValues" dxfId="9051" priority="4088"/>
  </conditionalFormatting>
  <conditionalFormatting sqref="D568">
    <cfRule type="duplicateValues" dxfId="9050" priority="4063"/>
    <cfRule type="duplicateValues" dxfId="9049" priority="4064"/>
    <cfRule type="duplicateValues" dxfId="9048" priority="4065"/>
    <cfRule type="duplicateValues" dxfId="9047" priority="4066"/>
    <cfRule type="duplicateValues" dxfId="9046" priority="4067"/>
    <cfRule type="duplicateValues" dxfId="9045" priority="4068"/>
    <cfRule type="duplicateValues" dxfId="9044" priority="4069"/>
    <cfRule type="duplicateValues" dxfId="9043" priority="4070"/>
    <cfRule type="duplicateValues" dxfId="9042" priority="4071"/>
    <cfRule type="duplicateValues" dxfId="9041" priority="4072"/>
    <cfRule type="duplicateValues" dxfId="9040" priority="4073"/>
    <cfRule type="duplicateValues" dxfId="9039" priority="4074"/>
    <cfRule type="duplicateValues" dxfId="9038" priority="4075"/>
    <cfRule type="duplicateValues" dxfId="9037" priority="4076"/>
    <cfRule type="duplicateValues" dxfId="9036" priority="4077"/>
    <cfRule type="duplicateValues" dxfId="9035" priority="4078"/>
    <cfRule type="duplicateValues" dxfId="9034" priority="4079"/>
    <cfRule type="duplicateValues" dxfId="9033" priority="4080"/>
    <cfRule type="duplicateValues" dxfId="9032" priority="4081"/>
    <cfRule type="duplicateValues" dxfId="9031" priority="4082"/>
    <cfRule type="duplicateValues" dxfId="9030" priority="4083"/>
    <cfRule type="duplicateValues" dxfId="9029" priority="4084"/>
    <cfRule type="duplicateValues" dxfId="9028" priority="4085"/>
    <cfRule type="duplicateValues" dxfId="9027" priority="4086"/>
    <cfRule type="duplicateValues" dxfId="9026" priority="4087"/>
  </conditionalFormatting>
  <conditionalFormatting sqref="D569">
    <cfRule type="duplicateValues" dxfId="9025" priority="4050"/>
    <cfRule type="duplicateValues" dxfId="9024" priority="4051"/>
    <cfRule type="duplicateValues" dxfId="9023" priority="4052"/>
    <cfRule type="duplicateValues" dxfId="9022" priority="4053"/>
    <cfRule type="duplicateValues" dxfId="9021" priority="4054"/>
    <cfRule type="duplicateValues" dxfId="9020" priority="4055"/>
    <cfRule type="duplicateValues" dxfId="9019" priority="4056"/>
    <cfRule type="duplicateValues" dxfId="9018" priority="4057"/>
    <cfRule type="duplicateValues" dxfId="9017" priority="4058"/>
    <cfRule type="duplicateValues" dxfId="9016" priority="4059"/>
    <cfRule type="duplicateValues" dxfId="9015" priority="4060"/>
    <cfRule type="duplicateValues" dxfId="9014" priority="4061"/>
    <cfRule type="duplicateValues" dxfId="9013" priority="4062"/>
  </conditionalFormatting>
  <conditionalFormatting sqref="D570">
    <cfRule type="duplicateValues" dxfId="9012" priority="4038"/>
    <cfRule type="duplicateValues" dxfId="9011" priority="4039"/>
    <cfRule type="duplicateValues" dxfId="9010" priority="4040"/>
    <cfRule type="duplicateValues" dxfId="9009" priority="4041"/>
    <cfRule type="duplicateValues" dxfId="9008" priority="4042"/>
    <cfRule type="duplicateValues" dxfId="9007" priority="4043"/>
    <cfRule type="duplicateValues" dxfId="9006" priority="4044"/>
    <cfRule type="duplicateValues" dxfId="9005" priority="4045"/>
    <cfRule type="duplicateValues" dxfId="9004" priority="4046"/>
    <cfRule type="duplicateValues" dxfId="9003" priority="4047"/>
    <cfRule type="duplicateValues" dxfId="9002" priority="4048"/>
    <cfRule type="duplicateValues" dxfId="9001" priority="4049"/>
  </conditionalFormatting>
  <conditionalFormatting sqref="D571">
    <cfRule type="duplicateValues" dxfId="9000" priority="4026"/>
    <cfRule type="duplicateValues" dxfId="8999" priority="4027"/>
    <cfRule type="duplicateValues" dxfId="8998" priority="4028"/>
    <cfRule type="duplicateValues" dxfId="8997" priority="4029"/>
    <cfRule type="duplicateValues" dxfId="8996" priority="4030"/>
    <cfRule type="duplicateValues" dxfId="8995" priority="4031"/>
    <cfRule type="duplicateValues" dxfId="8994" priority="4032"/>
    <cfRule type="duplicateValues" dxfId="8993" priority="4033"/>
    <cfRule type="duplicateValues" dxfId="8992" priority="4034"/>
    <cfRule type="duplicateValues" dxfId="8991" priority="4035"/>
    <cfRule type="duplicateValues" dxfId="8990" priority="4036"/>
    <cfRule type="duplicateValues" dxfId="8989" priority="4037"/>
  </conditionalFormatting>
  <conditionalFormatting sqref="D571:D572">
    <cfRule type="duplicateValues" dxfId="8988" priority="4024"/>
    <cfRule type="duplicateValues" dxfId="8987" priority="4025"/>
  </conditionalFormatting>
  <conditionalFormatting sqref="D572">
    <cfRule type="duplicateValues" dxfId="8986" priority="4023"/>
  </conditionalFormatting>
  <conditionalFormatting sqref="D573">
    <cfRule type="duplicateValues" dxfId="8985" priority="4020"/>
    <cfRule type="duplicateValues" dxfId="8984" priority="4021"/>
    <cfRule type="duplicateValues" dxfId="8983" priority="4022"/>
  </conditionalFormatting>
  <conditionalFormatting sqref="D574">
    <cfRule type="duplicateValues" dxfId="8982" priority="4017"/>
    <cfRule type="duplicateValues" dxfId="8981" priority="4018"/>
    <cfRule type="duplicateValues" dxfId="8980" priority="4019"/>
  </conditionalFormatting>
  <conditionalFormatting sqref="D575">
    <cfRule type="duplicateValues" dxfId="8979" priority="4015"/>
    <cfRule type="duplicateValues" dxfId="8978" priority="4016"/>
  </conditionalFormatting>
  <conditionalFormatting sqref="D575:D576">
    <cfRule type="duplicateValues" dxfId="8977" priority="4004"/>
    <cfRule type="duplicateValues" dxfId="8976" priority="4005"/>
    <cfRule type="duplicateValues" dxfId="8975" priority="4006"/>
    <cfRule type="duplicateValues" dxfId="8974" priority="4007"/>
    <cfRule type="duplicateValues" dxfId="8973" priority="4008"/>
    <cfRule type="duplicateValues" dxfId="8972" priority="4009"/>
    <cfRule type="duplicateValues" dxfId="8971" priority="4010"/>
    <cfRule type="duplicateValues" dxfId="8970" priority="4011"/>
    <cfRule type="duplicateValues" dxfId="8969" priority="4012"/>
    <cfRule type="duplicateValues" dxfId="8968" priority="4013"/>
    <cfRule type="duplicateValues" dxfId="8967" priority="4014"/>
  </conditionalFormatting>
  <conditionalFormatting sqref="D576">
    <cfRule type="duplicateValues" dxfId="8966" priority="4003"/>
  </conditionalFormatting>
  <conditionalFormatting sqref="D577">
    <cfRule type="duplicateValues" dxfId="8965" priority="4001"/>
    <cfRule type="duplicateValues" dxfId="8964" priority="4002"/>
  </conditionalFormatting>
  <conditionalFormatting sqref="D578">
    <cfRule type="duplicateValues" dxfId="8963" priority="3976"/>
    <cfRule type="duplicateValues" dxfId="8962" priority="3977"/>
    <cfRule type="duplicateValues" dxfId="8961" priority="3978"/>
    <cfRule type="duplicateValues" dxfId="8960" priority="3979"/>
    <cfRule type="duplicateValues" dxfId="8959" priority="3980"/>
    <cfRule type="duplicateValues" dxfId="8958" priority="3981"/>
    <cfRule type="duplicateValues" dxfId="8957" priority="3982"/>
    <cfRule type="duplicateValues" dxfId="8956" priority="3983"/>
    <cfRule type="duplicateValues" dxfId="8955" priority="3984"/>
    <cfRule type="duplicateValues" dxfId="8954" priority="3985"/>
    <cfRule type="duplicateValues" dxfId="8953" priority="3986"/>
    <cfRule type="duplicateValues" dxfId="8952" priority="3987"/>
    <cfRule type="duplicateValues" dxfId="8951" priority="3988"/>
    <cfRule type="duplicateValues" dxfId="8950" priority="3989"/>
    <cfRule type="duplicateValues" dxfId="8949" priority="3990"/>
    <cfRule type="duplicateValues" dxfId="8948" priority="3991"/>
    <cfRule type="duplicateValues" dxfId="8947" priority="3992"/>
    <cfRule type="duplicateValues" dxfId="8946" priority="3993"/>
    <cfRule type="duplicateValues" dxfId="8945" priority="3994"/>
    <cfRule type="duplicateValues" dxfId="8944" priority="3995"/>
    <cfRule type="duplicateValues" dxfId="8943" priority="3996"/>
    <cfRule type="duplicateValues" dxfId="8942" priority="3997"/>
    <cfRule type="duplicateValues" dxfId="8941" priority="3998"/>
    <cfRule type="duplicateValues" dxfId="8940" priority="3999"/>
    <cfRule type="duplicateValues" dxfId="8939" priority="4000"/>
  </conditionalFormatting>
  <conditionalFormatting sqref="D579">
    <cfRule type="duplicateValues" dxfId="8938" priority="3964"/>
    <cfRule type="duplicateValues" dxfId="8937" priority="3965"/>
    <cfRule type="duplicateValues" dxfId="8936" priority="3966"/>
    <cfRule type="duplicateValues" dxfId="8935" priority="3967"/>
    <cfRule type="duplicateValues" dxfId="8934" priority="3968"/>
    <cfRule type="duplicateValues" dxfId="8933" priority="3969"/>
    <cfRule type="duplicateValues" dxfId="8932" priority="3970"/>
    <cfRule type="duplicateValues" dxfId="8931" priority="3971"/>
    <cfRule type="duplicateValues" dxfId="8930" priority="3972"/>
    <cfRule type="duplicateValues" dxfId="8929" priority="3973"/>
    <cfRule type="duplicateValues" dxfId="8928" priority="3974"/>
    <cfRule type="duplicateValues" dxfId="8927" priority="3975"/>
  </conditionalFormatting>
  <conditionalFormatting sqref="D579:D584">
    <cfRule type="duplicateValues" dxfId="8926" priority="3952"/>
    <cfRule type="duplicateValues" dxfId="8925" priority="3953"/>
    <cfRule type="duplicateValues" dxfId="8924" priority="3954"/>
    <cfRule type="duplicateValues" dxfId="8923" priority="3955"/>
    <cfRule type="duplicateValues" dxfId="8922" priority="3956"/>
    <cfRule type="duplicateValues" dxfId="8921" priority="3957"/>
    <cfRule type="duplicateValues" dxfId="8920" priority="3958"/>
    <cfRule type="duplicateValues" dxfId="8919" priority="3959"/>
    <cfRule type="duplicateValues" dxfId="8918" priority="3960"/>
    <cfRule type="duplicateValues" dxfId="8917" priority="3961"/>
    <cfRule type="duplicateValues" dxfId="8916" priority="3962"/>
    <cfRule type="duplicateValues" dxfId="8915" priority="3963"/>
  </conditionalFormatting>
  <conditionalFormatting sqref="D580">
    <cfRule type="duplicateValues" dxfId="8914" priority="3951"/>
  </conditionalFormatting>
  <conditionalFormatting sqref="D581">
    <cfRule type="duplicateValues" dxfId="8913" priority="3950"/>
  </conditionalFormatting>
  <conditionalFormatting sqref="D581:D583 D579">
    <cfRule type="duplicateValues" dxfId="8912" priority="3949"/>
  </conditionalFormatting>
  <conditionalFormatting sqref="D582">
    <cfRule type="duplicateValues" dxfId="8911" priority="3948"/>
  </conditionalFormatting>
  <conditionalFormatting sqref="D583">
    <cfRule type="duplicateValues" dxfId="8910" priority="3947"/>
  </conditionalFormatting>
  <conditionalFormatting sqref="D584">
    <cfRule type="duplicateValues" dxfId="8909" priority="3946"/>
  </conditionalFormatting>
  <conditionalFormatting sqref="D585">
    <cfRule type="duplicateValues" dxfId="8908" priority="3945"/>
  </conditionalFormatting>
  <conditionalFormatting sqref="D585:D586">
    <cfRule type="duplicateValues" dxfId="8907" priority="3933"/>
    <cfRule type="duplicateValues" dxfId="8906" priority="3934"/>
    <cfRule type="duplicateValues" dxfId="8905" priority="3935"/>
    <cfRule type="duplicateValues" dxfId="8904" priority="3936"/>
    <cfRule type="duplicateValues" dxfId="8903" priority="3937"/>
    <cfRule type="duplicateValues" dxfId="8902" priority="3938"/>
    <cfRule type="duplicateValues" dxfId="8901" priority="3939"/>
    <cfRule type="duplicateValues" dxfId="8900" priority="3940"/>
    <cfRule type="duplicateValues" dxfId="8899" priority="3941"/>
    <cfRule type="duplicateValues" dxfId="8898" priority="3942"/>
    <cfRule type="duplicateValues" dxfId="8897" priority="3943"/>
    <cfRule type="duplicateValues" dxfId="8896" priority="3944"/>
  </conditionalFormatting>
  <conditionalFormatting sqref="D586">
    <cfRule type="duplicateValues" dxfId="8895" priority="3920"/>
    <cfRule type="duplicateValues" dxfId="8894" priority="3921"/>
    <cfRule type="duplicateValues" dxfId="8893" priority="3922"/>
    <cfRule type="duplicateValues" dxfId="8892" priority="3923"/>
    <cfRule type="duplicateValues" dxfId="8891" priority="3924"/>
    <cfRule type="duplicateValues" dxfId="8890" priority="3925"/>
    <cfRule type="duplicateValues" dxfId="8889" priority="3926"/>
    <cfRule type="duplicateValues" dxfId="8888" priority="3927"/>
    <cfRule type="duplicateValues" dxfId="8887" priority="3928"/>
    <cfRule type="duplicateValues" dxfId="8886" priority="3929"/>
    <cfRule type="duplicateValues" dxfId="8885" priority="3930"/>
    <cfRule type="duplicateValues" dxfId="8884" priority="3931"/>
    <cfRule type="duplicateValues" dxfId="8883" priority="3932"/>
  </conditionalFormatting>
  <conditionalFormatting sqref="D587">
    <cfRule type="duplicateValues" dxfId="8882" priority="3895"/>
    <cfRule type="duplicateValues" dxfId="8881" priority="3896"/>
    <cfRule type="duplicateValues" dxfId="8880" priority="3897"/>
    <cfRule type="duplicateValues" dxfId="8879" priority="3898"/>
    <cfRule type="duplicateValues" dxfId="8878" priority="3899"/>
    <cfRule type="duplicateValues" dxfId="8877" priority="3900"/>
    <cfRule type="duplicateValues" dxfId="8876" priority="3901"/>
    <cfRule type="duplicateValues" dxfId="8875" priority="3902"/>
    <cfRule type="duplicateValues" dxfId="8874" priority="3903"/>
    <cfRule type="duplicateValues" dxfId="8873" priority="3904"/>
    <cfRule type="duplicateValues" dxfId="8872" priority="3905"/>
    <cfRule type="duplicateValues" dxfId="8871" priority="3906"/>
    <cfRule type="duplicateValues" dxfId="8870" priority="3907"/>
    <cfRule type="duplicateValues" dxfId="8869" priority="3908"/>
    <cfRule type="duplicateValues" dxfId="8868" priority="3909"/>
    <cfRule type="duplicateValues" dxfId="8867" priority="3910"/>
    <cfRule type="duplicateValues" dxfId="8866" priority="3911"/>
    <cfRule type="duplicateValues" dxfId="8865" priority="3912"/>
    <cfRule type="duplicateValues" dxfId="8864" priority="3913"/>
    <cfRule type="duplicateValues" dxfId="8863" priority="3914"/>
    <cfRule type="duplicateValues" dxfId="8862" priority="3915"/>
    <cfRule type="duplicateValues" dxfId="8861" priority="3916"/>
    <cfRule type="duplicateValues" dxfId="8860" priority="3917"/>
    <cfRule type="duplicateValues" dxfId="8859" priority="3918"/>
    <cfRule type="duplicateValues" dxfId="8858" priority="3919"/>
  </conditionalFormatting>
  <conditionalFormatting sqref="D588">
    <cfRule type="duplicateValues" dxfId="8857" priority="3893"/>
    <cfRule type="duplicateValues" dxfId="8856" priority="3894"/>
  </conditionalFormatting>
  <conditionalFormatting sqref="D589">
    <cfRule type="duplicateValues" dxfId="8855" priority="3892"/>
  </conditionalFormatting>
  <conditionalFormatting sqref="D589:D592">
    <cfRule type="duplicateValues" dxfId="8854" priority="3891"/>
  </conditionalFormatting>
  <conditionalFormatting sqref="D589:D593">
    <cfRule type="duplicateValues" dxfId="8853" priority="3890"/>
  </conditionalFormatting>
  <conditionalFormatting sqref="D590">
    <cfRule type="duplicateValues" dxfId="8852" priority="3889"/>
  </conditionalFormatting>
  <conditionalFormatting sqref="D591">
    <cfRule type="duplicateValues" dxfId="8851" priority="3888"/>
  </conditionalFormatting>
  <conditionalFormatting sqref="D591:D592">
    <cfRule type="duplicateValues" dxfId="8850" priority="3877"/>
    <cfRule type="duplicateValues" dxfId="8849" priority="3878"/>
    <cfRule type="duplicateValues" dxfId="8848" priority="3879"/>
    <cfRule type="duplicateValues" dxfId="8847" priority="3880"/>
    <cfRule type="duplicateValues" dxfId="8846" priority="3881"/>
    <cfRule type="duplicateValues" dxfId="8845" priority="3882"/>
    <cfRule type="duplicateValues" dxfId="8844" priority="3883"/>
    <cfRule type="duplicateValues" dxfId="8843" priority="3884"/>
    <cfRule type="duplicateValues" dxfId="8842" priority="3885"/>
    <cfRule type="duplicateValues" dxfId="8841" priority="3886"/>
    <cfRule type="duplicateValues" dxfId="8840" priority="3887"/>
  </conditionalFormatting>
  <conditionalFormatting sqref="D592">
    <cfRule type="duplicateValues" dxfId="8839" priority="3876"/>
  </conditionalFormatting>
  <conditionalFormatting sqref="D593">
    <cfRule type="duplicateValues" dxfId="8838" priority="3875"/>
  </conditionalFormatting>
  <conditionalFormatting sqref="D594">
    <cfRule type="duplicateValues" dxfId="8837" priority="3850"/>
    <cfRule type="duplicateValues" dxfId="8836" priority="3851"/>
    <cfRule type="duplicateValues" dxfId="8835" priority="3852"/>
    <cfRule type="duplicateValues" dxfId="8834" priority="3853"/>
    <cfRule type="duplicateValues" dxfId="8833" priority="3854"/>
    <cfRule type="duplicateValues" dxfId="8832" priority="3855"/>
    <cfRule type="duplicateValues" dxfId="8831" priority="3856"/>
    <cfRule type="duplicateValues" dxfId="8830" priority="3857"/>
    <cfRule type="duplicateValues" dxfId="8829" priority="3858"/>
    <cfRule type="duplicateValues" dxfId="8828" priority="3859"/>
    <cfRule type="duplicateValues" dxfId="8827" priority="3860"/>
    <cfRule type="duplicateValues" dxfId="8826" priority="3861"/>
    <cfRule type="duplicateValues" dxfId="8825" priority="3862"/>
    <cfRule type="duplicateValues" dxfId="8824" priority="3863"/>
    <cfRule type="duplicateValues" dxfId="8823" priority="3864"/>
    <cfRule type="duplicateValues" dxfId="8822" priority="3865"/>
    <cfRule type="duplicateValues" dxfId="8821" priority="3866"/>
    <cfRule type="duplicateValues" dxfId="8820" priority="3867"/>
    <cfRule type="duplicateValues" dxfId="8819" priority="3868"/>
    <cfRule type="duplicateValues" dxfId="8818" priority="3869"/>
    <cfRule type="duplicateValues" dxfId="8817" priority="3870"/>
    <cfRule type="duplicateValues" dxfId="8816" priority="3871"/>
    <cfRule type="duplicateValues" dxfId="8815" priority="3872"/>
    <cfRule type="duplicateValues" dxfId="8814" priority="3873"/>
    <cfRule type="duplicateValues" dxfId="8813" priority="3874"/>
  </conditionalFormatting>
  <conditionalFormatting sqref="D595">
    <cfRule type="duplicateValues" dxfId="8812" priority="3837"/>
    <cfRule type="duplicateValues" dxfId="8811" priority="3838"/>
    <cfRule type="duplicateValues" dxfId="8810" priority="3839"/>
    <cfRule type="duplicateValues" dxfId="8809" priority="3840"/>
    <cfRule type="duplicateValues" dxfId="8808" priority="3841"/>
    <cfRule type="duplicateValues" dxfId="8807" priority="3842"/>
    <cfRule type="duplicateValues" dxfId="8806" priority="3843"/>
    <cfRule type="duplicateValues" dxfId="8805" priority="3844"/>
    <cfRule type="duplicateValues" dxfId="8804" priority="3845"/>
    <cfRule type="duplicateValues" dxfId="8803" priority="3846"/>
    <cfRule type="duplicateValues" dxfId="8802" priority="3847"/>
    <cfRule type="duplicateValues" dxfId="8801" priority="3848"/>
    <cfRule type="duplicateValues" dxfId="8800" priority="3849"/>
  </conditionalFormatting>
  <conditionalFormatting sqref="D596">
    <cfRule type="duplicateValues" dxfId="8799" priority="3836"/>
  </conditionalFormatting>
  <conditionalFormatting sqref="D596:D597">
    <cfRule type="duplicateValues" dxfId="8798" priority="3824"/>
    <cfRule type="duplicateValues" dxfId="8797" priority="3825"/>
    <cfRule type="duplicateValues" dxfId="8796" priority="3826"/>
    <cfRule type="duplicateValues" dxfId="8795" priority="3827"/>
    <cfRule type="duplicateValues" dxfId="8794" priority="3828"/>
    <cfRule type="duplicateValues" dxfId="8793" priority="3829"/>
    <cfRule type="duplicateValues" dxfId="8792" priority="3830"/>
    <cfRule type="duplicateValues" dxfId="8791" priority="3831"/>
    <cfRule type="duplicateValues" dxfId="8790" priority="3832"/>
    <cfRule type="duplicateValues" dxfId="8789" priority="3833"/>
    <cfRule type="duplicateValues" dxfId="8788" priority="3834"/>
    <cfRule type="duplicateValues" dxfId="8787" priority="3835"/>
  </conditionalFormatting>
  <conditionalFormatting sqref="D597">
    <cfRule type="duplicateValues" dxfId="8786" priority="3811"/>
    <cfRule type="duplicateValues" dxfId="8785" priority="3812"/>
    <cfRule type="duplicateValues" dxfId="8784" priority="3813"/>
    <cfRule type="duplicateValues" dxfId="8783" priority="3814"/>
    <cfRule type="duplicateValues" dxfId="8782" priority="3815"/>
    <cfRule type="duplicateValues" dxfId="8781" priority="3816"/>
    <cfRule type="duplicateValues" dxfId="8780" priority="3817"/>
    <cfRule type="duplicateValues" dxfId="8779" priority="3818"/>
    <cfRule type="duplicateValues" dxfId="8778" priority="3819"/>
    <cfRule type="duplicateValues" dxfId="8777" priority="3820"/>
    <cfRule type="duplicateValues" dxfId="8776" priority="3821"/>
    <cfRule type="duplicateValues" dxfId="8775" priority="3822"/>
    <cfRule type="duplicateValues" dxfId="8774" priority="3823"/>
  </conditionalFormatting>
  <conditionalFormatting sqref="D598">
    <cfRule type="duplicateValues" dxfId="8773" priority="3810"/>
  </conditionalFormatting>
  <conditionalFormatting sqref="D598:D603">
    <cfRule type="duplicateValues" dxfId="8772" priority="3808"/>
    <cfRule type="duplicateValues" dxfId="8771" priority="3809"/>
  </conditionalFormatting>
  <conditionalFormatting sqref="D599">
    <cfRule type="duplicateValues" dxfId="8770" priority="3807"/>
  </conditionalFormatting>
  <conditionalFormatting sqref="D600">
    <cfRule type="duplicateValues" dxfId="8769" priority="3806"/>
  </conditionalFormatting>
  <conditionalFormatting sqref="D601">
    <cfRule type="duplicateValues" dxfId="8768" priority="3805"/>
  </conditionalFormatting>
  <conditionalFormatting sqref="D601:D603 D598">
    <cfRule type="duplicateValues" dxfId="8767" priority="3796"/>
    <cfRule type="duplicateValues" dxfId="8766" priority="3797"/>
    <cfRule type="duplicateValues" dxfId="8765" priority="3798"/>
    <cfRule type="duplicateValues" dxfId="8764" priority="3799"/>
    <cfRule type="duplicateValues" dxfId="8763" priority="3800"/>
    <cfRule type="duplicateValues" dxfId="8762" priority="3801"/>
    <cfRule type="duplicateValues" dxfId="8761" priority="3802"/>
    <cfRule type="duplicateValues" dxfId="8760" priority="3803"/>
    <cfRule type="duplicateValues" dxfId="8759" priority="3804"/>
  </conditionalFormatting>
  <conditionalFormatting sqref="D601:D603">
    <cfRule type="duplicateValues" dxfId="8758" priority="3795"/>
  </conditionalFormatting>
  <conditionalFormatting sqref="D602">
    <cfRule type="duplicateValues" dxfId="8757" priority="3368"/>
  </conditionalFormatting>
  <conditionalFormatting sqref="D603">
    <cfRule type="duplicateValues" dxfId="8756" priority="3367"/>
  </conditionalFormatting>
  <conditionalFormatting sqref="D604">
    <cfRule type="duplicateValues" dxfId="8755" priority="3354"/>
    <cfRule type="duplicateValues" dxfId="8754" priority="3355"/>
    <cfRule type="duplicateValues" dxfId="8753" priority="3356"/>
    <cfRule type="duplicateValues" dxfId="8752" priority="3357"/>
    <cfRule type="duplicateValues" dxfId="8751" priority="3358"/>
    <cfRule type="duplicateValues" dxfId="8750" priority="3359"/>
    <cfRule type="duplicateValues" dxfId="8749" priority="3360"/>
    <cfRule type="duplicateValues" dxfId="8748" priority="3361"/>
    <cfRule type="duplicateValues" dxfId="8747" priority="3362"/>
    <cfRule type="duplicateValues" dxfId="8746" priority="3363"/>
    <cfRule type="duplicateValues" dxfId="8745" priority="3364"/>
    <cfRule type="duplicateValues" dxfId="8744" priority="3365"/>
    <cfRule type="duplicateValues" dxfId="8743" priority="3366"/>
  </conditionalFormatting>
  <conditionalFormatting sqref="D605">
    <cfRule type="duplicateValues" dxfId="8742" priority="3341"/>
    <cfRule type="duplicateValues" dxfId="8741" priority="3342"/>
    <cfRule type="duplicateValues" dxfId="8740" priority="3343"/>
    <cfRule type="duplicateValues" dxfId="8739" priority="3344"/>
    <cfRule type="duplicateValues" dxfId="8738" priority="3345"/>
    <cfRule type="duplicateValues" dxfId="8737" priority="3346"/>
    <cfRule type="duplicateValues" dxfId="8736" priority="3347"/>
    <cfRule type="duplicateValues" dxfId="8735" priority="3348"/>
    <cfRule type="duplicateValues" dxfId="8734" priority="3349"/>
    <cfRule type="duplicateValues" dxfId="8733" priority="3350"/>
    <cfRule type="duplicateValues" dxfId="8732" priority="3351"/>
    <cfRule type="duplicateValues" dxfId="8731" priority="3352"/>
    <cfRule type="duplicateValues" dxfId="8730" priority="3353"/>
  </conditionalFormatting>
  <conditionalFormatting sqref="D606">
    <cfRule type="duplicateValues" dxfId="8729" priority="3339"/>
    <cfRule type="duplicateValues" dxfId="8728" priority="3340"/>
  </conditionalFormatting>
  <conditionalFormatting sqref="D606:D607">
    <cfRule type="duplicateValues" dxfId="8727" priority="3327"/>
    <cfRule type="duplicateValues" dxfId="8726" priority="3328"/>
    <cfRule type="duplicateValues" dxfId="8725" priority="3329"/>
    <cfRule type="duplicateValues" dxfId="8724" priority="3330"/>
    <cfRule type="duplicateValues" dxfId="8723" priority="3331"/>
    <cfRule type="duplicateValues" dxfId="8722" priority="3332"/>
    <cfRule type="duplicateValues" dxfId="8721" priority="3333"/>
    <cfRule type="duplicateValues" dxfId="8720" priority="3334"/>
    <cfRule type="duplicateValues" dxfId="8719" priority="3335"/>
    <cfRule type="duplicateValues" dxfId="8718" priority="3336"/>
    <cfRule type="duplicateValues" dxfId="8717" priority="3337"/>
    <cfRule type="duplicateValues" dxfId="8716" priority="3338"/>
  </conditionalFormatting>
  <conditionalFormatting sqref="D607">
    <cfRule type="duplicateValues" dxfId="8715" priority="3326"/>
  </conditionalFormatting>
  <conditionalFormatting sqref="D608">
    <cfRule type="duplicateValues" dxfId="8714" priority="3312"/>
    <cfRule type="duplicateValues" dxfId="8713" priority="3313"/>
    <cfRule type="duplicateValues" dxfId="8712" priority="3314"/>
    <cfRule type="duplicateValues" dxfId="8711" priority="3315"/>
    <cfRule type="duplicateValues" dxfId="8710" priority="3316"/>
    <cfRule type="duplicateValues" dxfId="8709" priority="3317"/>
    <cfRule type="duplicateValues" dxfId="8708" priority="3318"/>
    <cfRule type="duplicateValues" dxfId="8707" priority="3319"/>
    <cfRule type="duplicateValues" dxfId="8706" priority="3320"/>
    <cfRule type="duplicateValues" dxfId="8705" priority="3321"/>
    <cfRule type="duplicateValues" dxfId="8704" priority="3322"/>
    <cfRule type="duplicateValues" dxfId="8703" priority="3323"/>
    <cfRule type="duplicateValues" dxfId="8702" priority="3324"/>
    <cfRule type="duplicateValues" dxfId="8701" priority="3325"/>
  </conditionalFormatting>
  <conditionalFormatting sqref="D609 D612">
    <cfRule type="duplicateValues" dxfId="8700" priority="3311"/>
  </conditionalFormatting>
  <conditionalFormatting sqref="D609">
    <cfRule type="duplicateValues" dxfId="8699" priority="3310"/>
  </conditionalFormatting>
  <conditionalFormatting sqref="D609:D610 D612">
    <cfRule type="duplicateValues" dxfId="8698" priority="3299"/>
    <cfRule type="duplicateValues" dxfId="8697" priority="3300"/>
    <cfRule type="duplicateValues" dxfId="8696" priority="3301"/>
    <cfRule type="duplicateValues" dxfId="8695" priority="3302"/>
    <cfRule type="duplicateValues" dxfId="8694" priority="3303"/>
    <cfRule type="duplicateValues" dxfId="8693" priority="3304"/>
    <cfRule type="duplicateValues" dxfId="8692" priority="3305"/>
    <cfRule type="duplicateValues" dxfId="8691" priority="3306"/>
    <cfRule type="duplicateValues" dxfId="8690" priority="3307"/>
    <cfRule type="duplicateValues" dxfId="8689" priority="3308"/>
    <cfRule type="duplicateValues" dxfId="8688" priority="3309"/>
  </conditionalFormatting>
  <conditionalFormatting sqref="D609:D613">
    <cfRule type="duplicateValues" dxfId="8687" priority="3298"/>
  </conditionalFormatting>
  <conditionalFormatting sqref="D610">
    <cfRule type="duplicateValues" dxfId="8686" priority="3297"/>
  </conditionalFormatting>
  <conditionalFormatting sqref="D611">
    <cfRule type="duplicateValues" dxfId="8685" priority="3296"/>
  </conditionalFormatting>
  <conditionalFormatting sqref="D612">
    <cfRule type="duplicateValues" dxfId="8684" priority="3295"/>
  </conditionalFormatting>
  <conditionalFormatting sqref="D613">
    <cfRule type="duplicateValues" dxfId="8683" priority="3294"/>
  </conditionalFormatting>
  <conditionalFormatting sqref="D614">
    <cfRule type="duplicateValues" dxfId="8682" priority="3292"/>
    <cfRule type="duplicateValues" dxfId="8681" priority="3293"/>
  </conditionalFormatting>
  <conditionalFormatting sqref="D615">
    <cfRule type="duplicateValues" dxfId="8680" priority="3290"/>
    <cfRule type="duplicateValues" dxfId="8679" priority="3291"/>
  </conditionalFormatting>
  <conditionalFormatting sqref="D616">
    <cfRule type="duplicateValues" dxfId="8678" priority="3277"/>
    <cfRule type="duplicateValues" dxfId="8677" priority="3278"/>
    <cfRule type="duplicateValues" dxfId="8676" priority="3279"/>
    <cfRule type="duplicateValues" dxfId="8675" priority="3280"/>
    <cfRule type="duplicateValues" dxfId="8674" priority="3281"/>
    <cfRule type="duplicateValues" dxfId="8673" priority="3282"/>
    <cfRule type="duplicateValues" dxfId="8672" priority="3283"/>
    <cfRule type="duplicateValues" dxfId="8671" priority="3284"/>
    <cfRule type="duplicateValues" dxfId="8670" priority="3285"/>
    <cfRule type="duplicateValues" dxfId="8669" priority="3286"/>
    <cfRule type="duplicateValues" dxfId="8668" priority="3287"/>
    <cfRule type="duplicateValues" dxfId="8667" priority="3288"/>
    <cfRule type="duplicateValues" dxfId="8666" priority="3289"/>
  </conditionalFormatting>
  <conditionalFormatting sqref="D616:D617">
    <cfRule type="duplicateValues" dxfId="8665" priority="3265"/>
    <cfRule type="duplicateValues" dxfId="8664" priority="3266"/>
    <cfRule type="duplicateValues" dxfId="8663" priority="3267"/>
    <cfRule type="duplicateValues" dxfId="8662" priority="3268"/>
    <cfRule type="duplicateValues" dxfId="8661" priority="3269"/>
    <cfRule type="duplicateValues" dxfId="8660" priority="3270"/>
    <cfRule type="duplicateValues" dxfId="8659" priority="3271"/>
    <cfRule type="duplicateValues" dxfId="8658" priority="3272"/>
    <cfRule type="duplicateValues" dxfId="8657" priority="3273"/>
    <cfRule type="duplicateValues" dxfId="8656" priority="3274"/>
    <cfRule type="duplicateValues" dxfId="8655" priority="3275"/>
    <cfRule type="duplicateValues" dxfId="8654" priority="3276"/>
  </conditionalFormatting>
  <conditionalFormatting sqref="D617">
    <cfRule type="duplicateValues" dxfId="8653" priority="3264"/>
  </conditionalFormatting>
  <conditionalFormatting sqref="D618">
    <cfRule type="duplicateValues" dxfId="8652" priority="3251"/>
    <cfRule type="duplicateValues" dxfId="8651" priority="3252"/>
    <cfRule type="duplicateValues" dxfId="8650" priority="3253"/>
    <cfRule type="duplicateValues" dxfId="8649" priority="3254"/>
    <cfRule type="duplicateValues" dxfId="8648" priority="3255"/>
    <cfRule type="duplicateValues" dxfId="8647" priority="3256"/>
    <cfRule type="duplicateValues" dxfId="8646" priority="3257"/>
    <cfRule type="duplicateValues" dxfId="8645" priority="3258"/>
    <cfRule type="duplicateValues" dxfId="8644" priority="3259"/>
    <cfRule type="duplicateValues" dxfId="8643" priority="3260"/>
    <cfRule type="duplicateValues" dxfId="8642" priority="3261"/>
    <cfRule type="duplicateValues" dxfId="8641" priority="3262"/>
    <cfRule type="duplicateValues" dxfId="8640" priority="3263"/>
  </conditionalFormatting>
  <conditionalFormatting sqref="D619">
    <cfRule type="duplicateValues" dxfId="8639" priority="3226"/>
    <cfRule type="duplicateValues" dxfId="8638" priority="3227"/>
    <cfRule type="duplicateValues" dxfId="8637" priority="3228"/>
    <cfRule type="duplicateValues" dxfId="8636" priority="3229"/>
    <cfRule type="duplicateValues" dxfId="8635" priority="3230"/>
    <cfRule type="duplicateValues" dxfId="8634" priority="3231"/>
    <cfRule type="duplicateValues" dxfId="8633" priority="3232"/>
    <cfRule type="duplicateValues" dxfId="8632" priority="3233"/>
    <cfRule type="duplicateValues" dxfId="8631" priority="3234"/>
    <cfRule type="duplicateValues" dxfId="8630" priority="3235"/>
    <cfRule type="duplicateValues" dxfId="8629" priority="3236"/>
    <cfRule type="duplicateValues" dxfId="8628" priority="3237"/>
    <cfRule type="duplicateValues" dxfId="8627" priority="3238"/>
    <cfRule type="duplicateValues" dxfId="8626" priority="3239"/>
    <cfRule type="duplicateValues" dxfId="8625" priority="3240"/>
    <cfRule type="duplicateValues" dxfId="8624" priority="3241"/>
    <cfRule type="duplicateValues" dxfId="8623" priority="3242"/>
    <cfRule type="duplicateValues" dxfId="8622" priority="3243"/>
    <cfRule type="duplicateValues" dxfId="8621" priority="3244"/>
    <cfRule type="duplicateValues" dxfId="8620" priority="3245"/>
    <cfRule type="duplicateValues" dxfId="8619" priority="3246"/>
    <cfRule type="duplicateValues" dxfId="8618" priority="3247"/>
    <cfRule type="duplicateValues" dxfId="8617" priority="3248"/>
    <cfRule type="duplicateValues" dxfId="8616" priority="3249"/>
    <cfRule type="duplicateValues" dxfId="8615" priority="3250"/>
  </conditionalFormatting>
  <conditionalFormatting sqref="D620">
    <cfRule type="duplicateValues" dxfId="8614" priority="3222"/>
    <cfRule type="duplicateValues" dxfId="8613" priority="3223"/>
    <cfRule type="duplicateValues" dxfId="8612" priority="3224"/>
    <cfRule type="duplicateValues" dxfId="8611" priority="3225"/>
  </conditionalFormatting>
  <conditionalFormatting sqref="D621">
    <cfRule type="duplicateValues" dxfId="8610" priority="3197"/>
    <cfRule type="duplicateValues" dxfId="8609" priority="3198"/>
    <cfRule type="duplicateValues" dxfId="8608" priority="3199"/>
    <cfRule type="duplicateValues" dxfId="8607" priority="3200"/>
    <cfRule type="duplicateValues" dxfId="8606" priority="3201"/>
    <cfRule type="duplicateValues" dxfId="8605" priority="3202"/>
    <cfRule type="duplicateValues" dxfId="8604" priority="3203"/>
    <cfRule type="duplicateValues" dxfId="8603" priority="3204"/>
    <cfRule type="duplicateValues" dxfId="8602" priority="3205"/>
    <cfRule type="duplicateValues" dxfId="8601" priority="3206"/>
    <cfRule type="duplicateValues" dxfId="8600" priority="3207"/>
    <cfRule type="duplicateValues" dxfId="8599" priority="3208"/>
    <cfRule type="duplicateValues" dxfId="8598" priority="3209"/>
    <cfRule type="duplicateValues" dxfId="8597" priority="3210"/>
    <cfRule type="duplicateValues" dxfId="8596" priority="3211"/>
    <cfRule type="duplicateValues" dxfId="8595" priority="3212"/>
    <cfRule type="duplicateValues" dxfId="8594" priority="3213"/>
    <cfRule type="duplicateValues" dxfId="8593" priority="3214"/>
    <cfRule type="duplicateValues" dxfId="8592" priority="3215"/>
    <cfRule type="duplicateValues" dxfId="8591" priority="3216"/>
    <cfRule type="duplicateValues" dxfId="8590" priority="3217"/>
    <cfRule type="duplicateValues" dxfId="8589" priority="3218"/>
    <cfRule type="duplicateValues" dxfId="8588" priority="3219"/>
    <cfRule type="duplicateValues" dxfId="8587" priority="3220"/>
    <cfRule type="duplicateValues" dxfId="8586" priority="3221"/>
  </conditionalFormatting>
  <conditionalFormatting sqref="D622">
    <cfRule type="duplicateValues" dxfId="8585" priority="3172"/>
    <cfRule type="duplicateValues" dxfId="8584" priority="3173"/>
    <cfRule type="duplicateValues" dxfId="8583" priority="3174"/>
    <cfRule type="duplicateValues" dxfId="8582" priority="3175"/>
    <cfRule type="duplicateValues" dxfId="8581" priority="3176"/>
    <cfRule type="duplicateValues" dxfId="8580" priority="3177"/>
    <cfRule type="duplicateValues" dxfId="8579" priority="3178"/>
    <cfRule type="duplicateValues" dxfId="8578" priority="3179"/>
    <cfRule type="duplicateValues" dxfId="8577" priority="3180"/>
    <cfRule type="duplicateValues" dxfId="8576" priority="3181"/>
    <cfRule type="duplicateValues" dxfId="8575" priority="3182"/>
    <cfRule type="duplicateValues" dxfId="8574" priority="3183"/>
    <cfRule type="duplicateValues" dxfId="8573" priority="3184"/>
    <cfRule type="duplicateValues" dxfId="8572" priority="3185"/>
    <cfRule type="duplicateValues" dxfId="8571" priority="3186"/>
    <cfRule type="duplicateValues" dxfId="8570" priority="3187"/>
    <cfRule type="duplicateValues" dxfId="8569" priority="3188"/>
    <cfRule type="duplicateValues" dxfId="8568" priority="3189"/>
    <cfRule type="duplicateValues" dxfId="8567" priority="3190"/>
    <cfRule type="duplicateValues" dxfId="8566" priority="3191"/>
    <cfRule type="duplicateValues" dxfId="8565" priority="3192"/>
    <cfRule type="duplicateValues" dxfId="8564" priority="3193"/>
    <cfRule type="duplicateValues" dxfId="8563" priority="3194"/>
    <cfRule type="duplicateValues" dxfId="8562" priority="3195"/>
    <cfRule type="duplicateValues" dxfId="8561" priority="3196"/>
  </conditionalFormatting>
  <conditionalFormatting sqref="D623">
    <cfRule type="duplicateValues" dxfId="8560" priority="3159"/>
    <cfRule type="duplicateValues" dxfId="8559" priority="3160"/>
    <cfRule type="duplicateValues" dxfId="8558" priority="3161"/>
    <cfRule type="duplicateValues" dxfId="8557" priority="3162"/>
    <cfRule type="duplicateValues" dxfId="8556" priority="3163"/>
    <cfRule type="duplicateValues" dxfId="8555" priority="3164"/>
    <cfRule type="duplicateValues" dxfId="8554" priority="3165"/>
    <cfRule type="duplicateValues" dxfId="8553" priority="3166"/>
    <cfRule type="duplicateValues" dxfId="8552" priority="3167"/>
    <cfRule type="duplicateValues" dxfId="8551" priority="3168"/>
    <cfRule type="duplicateValues" dxfId="8550" priority="3169"/>
    <cfRule type="duplicateValues" dxfId="8549" priority="3170"/>
    <cfRule type="duplicateValues" dxfId="8548" priority="3171"/>
  </conditionalFormatting>
  <conditionalFormatting sqref="D624:D625">
    <cfRule type="duplicateValues" dxfId="8547" priority="3134"/>
    <cfRule type="duplicateValues" dxfId="8546" priority="3135"/>
    <cfRule type="duplicateValues" dxfId="8545" priority="3136"/>
    <cfRule type="duplicateValues" dxfId="8544" priority="3137"/>
    <cfRule type="duplicateValues" dxfId="8543" priority="3138"/>
    <cfRule type="duplicateValues" dxfId="8542" priority="3139"/>
    <cfRule type="duplicateValues" dxfId="8541" priority="3140"/>
    <cfRule type="duplicateValues" dxfId="8540" priority="3141"/>
    <cfRule type="duplicateValues" dxfId="8539" priority="3142"/>
    <cfRule type="duplicateValues" dxfId="8538" priority="3143"/>
    <cfRule type="duplicateValues" dxfId="8537" priority="3144"/>
    <cfRule type="duplicateValues" dxfId="8536" priority="3145"/>
    <cfRule type="duplicateValues" dxfId="8535" priority="3146"/>
    <cfRule type="duplicateValues" dxfId="8534" priority="3147"/>
    <cfRule type="duplicateValues" dxfId="8533" priority="3148"/>
    <cfRule type="duplicateValues" dxfId="8532" priority="3149"/>
    <cfRule type="duplicateValues" dxfId="8531" priority="3150"/>
    <cfRule type="duplicateValues" dxfId="8530" priority="3151"/>
    <cfRule type="duplicateValues" dxfId="8529" priority="3152"/>
    <cfRule type="duplicateValues" dxfId="8528" priority="3153"/>
    <cfRule type="duplicateValues" dxfId="8527" priority="3154"/>
    <cfRule type="duplicateValues" dxfId="8526" priority="3155"/>
    <cfRule type="duplicateValues" dxfId="8525" priority="3156"/>
    <cfRule type="duplicateValues" dxfId="8524" priority="3157"/>
    <cfRule type="duplicateValues" dxfId="8523" priority="3158"/>
  </conditionalFormatting>
  <conditionalFormatting sqref="D626">
    <cfRule type="duplicateValues" dxfId="8522" priority="3133"/>
  </conditionalFormatting>
  <conditionalFormatting sqref="D626:D627">
    <cfRule type="duplicateValues" dxfId="8521" priority="3130"/>
    <cfRule type="duplicateValues" dxfId="8520" priority="3131"/>
    <cfRule type="duplicateValues" dxfId="8519" priority="3132"/>
  </conditionalFormatting>
  <conditionalFormatting sqref="D627">
    <cfRule type="duplicateValues" dxfId="8518" priority="3129"/>
  </conditionalFormatting>
  <conditionalFormatting sqref="D628">
    <cfRule type="duplicateValues" dxfId="8517" priority="3110"/>
    <cfRule type="duplicateValues" dxfId="8516" priority="3111"/>
    <cfRule type="duplicateValues" dxfId="8515" priority="3112"/>
    <cfRule type="duplicateValues" dxfId="8514" priority="3113"/>
    <cfRule type="duplicateValues" dxfId="8513" priority="3114"/>
    <cfRule type="duplicateValues" dxfId="8512" priority="3115"/>
    <cfRule type="duplicateValues" dxfId="8511" priority="3116"/>
    <cfRule type="duplicateValues" dxfId="8510" priority="3117"/>
    <cfRule type="duplicateValues" dxfId="8509" priority="3118"/>
    <cfRule type="duplicateValues" dxfId="8508" priority="3119"/>
    <cfRule type="duplicateValues" dxfId="8507" priority="3120"/>
    <cfRule type="duplicateValues" dxfId="8506" priority="3121"/>
    <cfRule type="duplicateValues" dxfId="8505" priority="3122"/>
    <cfRule type="duplicateValues" dxfId="8504" priority="3123"/>
    <cfRule type="duplicateValues" dxfId="8503" priority="3124"/>
    <cfRule type="duplicateValues" dxfId="8502" priority="3125"/>
    <cfRule type="duplicateValues" dxfId="8501" priority="3126"/>
    <cfRule type="duplicateValues" dxfId="8500" priority="3127"/>
    <cfRule type="duplicateValues" dxfId="8499" priority="3128"/>
  </conditionalFormatting>
  <conditionalFormatting sqref="D628:D631">
    <cfRule type="duplicateValues" dxfId="8498" priority="3107"/>
    <cfRule type="duplicateValues" dxfId="8497" priority="3108"/>
    <cfRule type="duplicateValues" dxfId="8496" priority="3109"/>
  </conditionalFormatting>
  <conditionalFormatting sqref="D629">
    <cfRule type="duplicateValues" dxfId="8495" priority="3106"/>
  </conditionalFormatting>
  <conditionalFormatting sqref="D630">
    <cfRule type="duplicateValues" dxfId="8494" priority="3105"/>
  </conditionalFormatting>
  <conditionalFormatting sqref="D631">
    <cfRule type="duplicateValues" dxfId="8493" priority="3104"/>
  </conditionalFormatting>
  <conditionalFormatting sqref="D632">
    <cfRule type="duplicateValues" dxfId="8492" priority="3092"/>
    <cfRule type="duplicateValues" dxfId="8491" priority="3093"/>
    <cfRule type="duplicateValues" dxfId="8490" priority="3094"/>
    <cfRule type="duplicateValues" dxfId="8489" priority="3095"/>
    <cfRule type="duplicateValues" dxfId="8488" priority="3096"/>
    <cfRule type="duplicateValues" dxfId="8487" priority="3097"/>
    <cfRule type="duplicateValues" dxfId="8486" priority="3098"/>
    <cfRule type="duplicateValues" dxfId="8485" priority="3099"/>
    <cfRule type="duplicateValues" dxfId="8484" priority="3100"/>
    <cfRule type="duplicateValues" dxfId="8483" priority="3101"/>
    <cfRule type="duplicateValues" dxfId="8482" priority="3102"/>
    <cfRule type="duplicateValues" dxfId="8481" priority="3103"/>
  </conditionalFormatting>
  <conditionalFormatting sqref="D633">
    <cfRule type="duplicateValues" dxfId="8480" priority="3081"/>
    <cfRule type="duplicateValues" dxfId="8479" priority="3082"/>
    <cfRule type="duplicateValues" dxfId="8478" priority="3083"/>
    <cfRule type="duplicateValues" dxfId="8477" priority="3084"/>
    <cfRule type="duplicateValues" dxfId="8476" priority="3085"/>
    <cfRule type="duplicateValues" dxfId="8475" priority="3086"/>
    <cfRule type="duplicateValues" dxfId="8474" priority="3087"/>
    <cfRule type="duplicateValues" dxfId="8473" priority="3088"/>
    <cfRule type="duplicateValues" dxfId="8472" priority="3089"/>
    <cfRule type="duplicateValues" dxfId="8471" priority="3090"/>
    <cfRule type="duplicateValues" dxfId="8470" priority="3091"/>
  </conditionalFormatting>
  <conditionalFormatting sqref="D633:D635">
    <cfRule type="duplicateValues" dxfId="8469" priority="3078"/>
    <cfRule type="duplicateValues" dxfId="8468" priority="3079"/>
    <cfRule type="duplicateValues" dxfId="8467" priority="3080"/>
  </conditionalFormatting>
  <conditionalFormatting sqref="D634">
    <cfRule type="duplicateValues" dxfId="8466" priority="3077"/>
  </conditionalFormatting>
  <conditionalFormatting sqref="D635">
    <cfRule type="duplicateValues" dxfId="8465" priority="3076"/>
  </conditionalFormatting>
  <conditionalFormatting sqref="D636">
    <cfRule type="duplicateValues" dxfId="8464" priority="3051"/>
    <cfRule type="duplicateValues" dxfId="8463" priority="3052"/>
    <cfRule type="duplicateValues" dxfId="8462" priority="3053"/>
    <cfRule type="duplicateValues" dxfId="8461" priority="3054"/>
    <cfRule type="duplicateValues" dxfId="8460" priority="3055"/>
    <cfRule type="duplicateValues" dxfId="8459" priority="3056"/>
    <cfRule type="duplicateValues" dxfId="8458" priority="3057"/>
    <cfRule type="duplicateValues" dxfId="8457" priority="3058"/>
    <cfRule type="duplicateValues" dxfId="8456" priority="3059"/>
    <cfRule type="duplicateValues" dxfId="8455" priority="3060"/>
    <cfRule type="duplicateValues" dxfId="8454" priority="3061"/>
    <cfRule type="duplicateValues" dxfId="8453" priority="3062"/>
    <cfRule type="duplicateValues" dxfId="8452" priority="3063"/>
    <cfRule type="duplicateValues" dxfId="8451" priority="3064"/>
    <cfRule type="duplicateValues" dxfId="8450" priority="3065"/>
    <cfRule type="duplicateValues" dxfId="8449" priority="3066"/>
    <cfRule type="duplicateValues" dxfId="8448" priority="3067"/>
    <cfRule type="duplicateValues" dxfId="8447" priority="3068"/>
    <cfRule type="duplicateValues" dxfId="8446" priority="3069"/>
    <cfRule type="duplicateValues" dxfId="8445" priority="3070"/>
    <cfRule type="duplicateValues" dxfId="8444" priority="3071"/>
    <cfRule type="duplicateValues" dxfId="8443" priority="3072"/>
    <cfRule type="duplicateValues" dxfId="8442" priority="3073"/>
    <cfRule type="duplicateValues" dxfId="8441" priority="3074"/>
    <cfRule type="duplicateValues" dxfId="8440" priority="3075"/>
  </conditionalFormatting>
  <conditionalFormatting sqref="D637:D642">
    <cfRule type="duplicateValues" dxfId="8439" priority="3039"/>
    <cfRule type="duplicateValues" dxfId="8438" priority="3043"/>
    <cfRule type="duplicateValues" dxfId="8437" priority="3044"/>
    <cfRule type="duplicateValues" dxfId="8436" priority="3045"/>
    <cfRule type="duplicateValues" dxfId="8435" priority="3046"/>
    <cfRule type="duplicateValues" dxfId="8434" priority="3047"/>
    <cfRule type="duplicateValues" dxfId="8433" priority="3048"/>
    <cfRule type="duplicateValues" dxfId="8432" priority="3049"/>
    <cfRule type="duplicateValues" dxfId="8431" priority="3050"/>
  </conditionalFormatting>
  <conditionalFormatting sqref="D637:D643">
    <cfRule type="duplicateValues" dxfId="8430" priority="3040"/>
    <cfRule type="duplicateValues" dxfId="8429" priority="3041"/>
    <cfRule type="duplicateValues" dxfId="8428" priority="3042"/>
  </conditionalFormatting>
  <conditionalFormatting sqref="D641">
    <cfRule type="duplicateValues" dxfId="8427" priority="2691"/>
  </conditionalFormatting>
  <conditionalFormatting sqref="D642 D637:D640">
    <cfRule type="duplicateValues" dxfId="8426" priority="3026"/>
    <cfRule type="duplicateValues" dxfId="8425" priority="3027"/>
    <cfRule type="duplicateValues" dxfId="8424" priority="3028"/>
    <cfRule type="duplicateValues" dxfId="8423" priority="3029"/>
    <cfRule type="duplicateValues" dxfId="8422" priority="3030"/>
    <cfRule type="duplicateValues" dxfId="8421" priority="3031"/>
    <cfRule type="duplicateValues" dxfId="8420" priority="3032"/>
    <cfRule type="duplicateValues" dxfId="8419" priority="3033"/>
    <cfRule type="duplicateValues" dxfId="8418" priority="3034"/>
    <cfRule type="duplicateValues" dxfId="8417" priority="3035"/>
    <cfRule type="duplicateValues" dxfId="8416" priority="3036"/>
    <cfRule type="duplicateValues" dxfId="8415" priority="3037"/>
    <cfRule type="duplicateValues" dxfId="8414" priority="3038"/>
  </conditionalFormatting>
  <conditionalFormatting sqref="D643">
    <cfRule type="duplicateValues" dxfId="8413" priority="2690"/>
  </conditionalFormatting>
  <conditionalFormatting sqref="D644 D647:D648">
    <cfRule type="duplicateValues" dxfId="8412" priority="2684"/>
    <cfRule type="duplicateValues" dxfId="8411" priority="2685"/>
    <cfRule type="duplicateValues" dxfId="8410" priority="2686"/>
    <cfRule type="duplicateValues" dxfId="8409" priority="2687"/>
    <cfRule type="duplicateValues" dxfId="8408" priority="2688"/>
    <cfRule type="duplicateValues" dxfId="8407" priority="2689"/>
  </conditionalFormatting>
  <conditionalFormatting sqref="D644">
    <cfRule type="duplicateValues" dxfId="8406" priority="2683"/>
  </conditionalFormatting>
  <conditionalFormatting sqref="D644:D648">
    <cfRule type="duplicateValues" dxfId="8405" priority="2682"/>
  </conditionalFormatting>
  <conditionalFormatting sqref="D645">
    <cfRule type="duplicateValues" dxfId="8404" priority="2681"/>
  </conditionalFormatting>
  <conditionalFormatting sqref="D646">
    <cfRule type="duplicateValues" dxfId="8403" priority="2680"/>
  </conditionalFormatting>
  <conditionalFormatting sqref="D647">
    <cfRule type="duplicateValues" dxfId="8402" priority="2679"/>
  </conditionalFormatting>
  <conditionalFormatting sqref="D647:D648 D644">
    <cfRule type="duplicateValues" dxfId="8401" priority="2674"/>
    <cfRule type="duplicateValues" dxfId="8400" priority="2675"/>
    <cfRule type="duplicateValues" dxfId="8399" priority="2676"/>
    <cfRule type="duplicateValues" dxfId="8398" priority="2677"/>
    <cfRule type="duplicateValues" dxfId="8397" priority="2678"/>
  </conditionalFormatting>
  <conditionalFormatting sqref="D647:D648">
    <cfRule type="duplicateValues" dxfId="8396" priority="2667"/>
    <cfRule type="duplicateValues" dxfId="8395" priority="2668"/>
    <cfRule type="duplicateValues" dxfId="8394" priority="2669"/>
    <cfRule type="duplicateValues" dxfId="8393" priority="2670"/>
    <cfRule type="duplicateValues" dxfId="8392" priority="2671"/>
    <cfRule type="duplicateValues" dxfId="8391" priority="2672"/>
    <cfRule type="duplicateValues" dxfId="8390" priority="2673"/>
  </conditionalFormatting>
  <conditionalFormatting sqref="D648">
    <cfRule type="duplicateValues" dxfId="8389" priority="2661"/>
    <cfRule type="duplicateValues" dxfId="8388" priority="2662"/>
    <cfRule type="duplicateValues" dxfId="8387" priority="2663"/>
    <cfRule type="duplicateValues" dxfId="8386" priority="2664"/>
    <cfRule type="duplicateValues" dxfId="8385" priority="2665"/>
    <cfRule type="duplicateValues" dxfId="8384" priority="2666"/>
  </conditionalFormatting>
  <conditionalFormatting sqref="D649">
    <cfRule type="duplicateValues" dxfId="8383" priority="2660"/>
  </conditionalFormatting>
  <conditionalFormatting sqref="D649:D650">
    <cfRule type="duplicateValues" dxfId="8382" priority="2652"/>
    <cfRule type="duplicateValues" dxfId="8381" priority="2653"/>
    <cfRule type="duplicateValues" dxfId="8380" priority="2654"/>
    <cfRule type="duplicateValues" dxfId="8379" priority="2655"/>
    <cfRule type="duplicateValues" dxfId="8378" priority="2656"/>
    <cfRule type="duplicateValues" dxfId="8377" priority="2657"/>
    <cfRule type="duplicateValues" dxfId="8376" priority="2658"/>
    <cfRule type="duplicateValues" dxfId="8375" priority="2659"/>
  </conditionalFormatting>
  <conditionalFormatting sqref="D649:D652">
    <cfRule type="duplicateValues" dxfId="8374" priority="2648"/>
    <cfRule type="duplicateValues" dxfId="8373" priority="2649"/>
    <cfRule type="duplicateValues" dxfId="8372" priority="2650"/>
    <cfRule type="duplicateValues" dxfId="8371" priority="2651"/>
  </conditionalFormatting>
  <conditionalFormatting sqref="D650">
    <cfRule type="duplicateValues" dxfId="8370" priority="2647"/>
  </conditionalFormatting>
  <conditionalFormatting sqref="D651">
    <cfRule type="duplicateValues" dxfId="8369" priority="2646"/>
  </conditionalFormatting>
  <conditionalFormatting sqref="D652">
    <cfRule type="duplicateValues" dxfId="8368" priority="2645"/>
  </conditionalFormatting>
  <conditionalFormatting sqref="D653">
    <cfRule type="duplicateValues" dxfId="8367" priority="2640"/>
    <cfRule type="duplicateValues" dxfId="8366" priority="2641"/>
    <cfRule type="duplicateValues" dxfId="8365" priority="2642"/>
    <cfRule type="duplicateValues" dxfId="8364" priority="2643"/>
    <cfRule type="duplicateValues" dxfId="8363" priority="2644"/>
  </conditionalFormatting>
  <conditionalFormatting sqref="D654">
    <cfRule type="duplicateValues" dxfId="8362" priority="2635"/>
    <cfRule type="duplicateValues" dxfId="8361" priority="2636"/>
    <cfRule type="duplicateValues" dxfId="8360" priority="2637"/>
    <cfRule type="duplicateValues" dxfId="8359" priority="2638"/>
    <cfRule type="duplicateValues" dxfId="8358" priority="2639"/>
  </conditionalFormatting>
  <conditionalFormatting sqref="D655">
    <cfRule type="duplicateValues" dxfId="8357" priority="2634"/>
  </conditionalFormatting>
  <conditionalFormatting sqref="D655:D656 D659">
    <cfRule type="duplicateValues" dxfId="8356" priority="2626"/>
    <cfRule type="duplicateValues" dxfId="8355" priority="2627"/>
    <cfRule type="duplicateValues" dxfId="8354" priority="2628"/>
    <cfRule type="duplicateValues" dxfId="8353" priority="2629"/>
    <cfRule type="duplicateValues" dxfId="8352" priority="2630"/>
    <cfRule type="duplicateValues" dxfId="8351" priority="2631"/>
    <cfRule type="duplicateValues" dxfId="8350" priority="2632"/>
    <cfRule type="duplicateValues" dxfId="8349" priority="2633"/>
  </conditionalFormatting>
  <conditionalFormatting sqref="D655:D659">
    <cfRule type="duplicateValues" dxfId="8348" priority="2622"/>
    <cfRule type="duplicateValues" dxfId="8347" priority="2623"/>
    <cfRule type="duplicateValues" dxfId="8346" priority="2624"/>
    <cfRule type="duplicateValues" dxfId="8345" priority="2625"/>
  </conditionalFormatting>
  <conditionalFormatting sqref="D656">
    <cfRule type="duplicateValues" dxfId="8344" priority="2621"/>
  </conditionalFormatting>
  <conditionalFormatting sqref="D657">
    <cfRule type="duplicateValues" dxfId="8343" priority="2620"/>
  </conditionalFormatting>
  <conditionalFormatting sqref="D658">
    <cfRule type="duplicateValues" dxfId="8342" priority="2619"/>
  </conditionalFormatting>
  <conditionalFormatting sqref="D659">
    <cfRule type="duplicateValues" dxfId="8341" priority="2614"/>
    <cfRule type="duplicateValues" dxfId="8340" priority="2615"/>
    <cfRule type="duplicateValues" dxfId="8339" priority="2616"/>
    <cfRule type="duplicateValues" dxfId="8338" priority="2617"/>
    <cfRule type="duplicateValues" dxfId="8337" priority="2618"/>
  </conditionalFormatting>
  <conditionalFormatting sqref="D660">
    <cfRule type="duplicateValues" dxfId="8336" priority="2609"/>
    <cfRule type="duplicateValues" dxfId="8335" priority="2610"/>
    <cfRule type="duplicateValues" dxfId="8334" priority="2611"/>
    <cfRule type="duplicateValues" dxfId="8333" priority="2612"/>
    <cfRule type="duplicateValues" dxfId="8332" priority="2613"/>
  </conditionalFormatting>
  <conditionalFormatting sqref="D661">
    <cfRule type="duplicateValues" dxfId="8331" priority="2608"/>
  </conditionalFormatting>
  <conditionalFormatting sqref="D661:D663">
    <cfRule type="duplicateValues" dxfId="8330" priority="2604"/>
    <cfRule type="duplicateValues" dxfId="8329" priority="2605"/>
    <cfRule type="duplicateValues" dxfId="8328" priority="2606"/>
    <cfRule type="duplicateValues" dxfId="8327" priority="2607"/>
  </conditionalFormatting>
  <conditionalFormatting sqref="D662">
    <cfRule type="duplicateValues" dxfId="8326" priority="2590"/>
    <cfRule type="duplicateValues" dxfId="8325" priority="2591"/>
    <cfRule type="duplicateValues" dxfId="8324" priority="2592"/>
    <cfRule type="duplicateValues" dxfId="8323" priority="2593"/>
    <cfRule type="duplicateValues" dxfId="8322" priority="2594"/>
    <cfRule type="duplicateValues" dxfId="8321" priority="2595"/>
    <cfRule type="duplicateValues" dxfId="8320" priority="2596"/>
    <cfRule type="duplicateValues" dxfId="8319" priority="2597"/>
    <cfRule type="duplicateValues" dxfId="8318" priority="2598"/>
    <cfRule type="duplicateValues" dxfId="8317" priority="2599"/>
    <cfRule type="duplicateValues" dxfId="8316" priority="2600"/>
    <cfRule type="duplicateValues" dxfId="8315" priority="2601"/>
    <cfRule type="duplicateValues" dxfId="8314" priority="2602"/>
    <cfRule type="duplicateValues" dxfId="8313" priority="2603"/>
  </conditionalFormatting>
  <conditionalFormatting sqref="D663">
    <cfRule type="duplicateValues" dxfId="8312" priority="2589"/>
  </conditionalFormatting>
  <conditionalFormatting sqref="D664">
    <cfRule type="duplicateValues" dxfId="8311" priority="2588"/>
  </conditionalFormatting>
  <conditionalFormatting sqref="D664:D665">
    <cfRule type="duplicateValues" dxfId="8310" priority="2584"/>
    <cfRule type="duplicateValues" dxfId="8309" priority="2585"/>
    <cfRule type="duplicateValues" dxfId="8308" priority="2586"/>
    <cfRule type="duplicateValues" dxfId="8307" priority="2587"/>
  </conditionalFormatting>
  <conditionalFormatting sqref="D665">
    <cfRule type="duplicateValues" dxfId="8306" priority="2583"/>
  </conditionalFormatting>
  <conditionalFormatting sqref="D666">
    <cfRule type="duplicateValues" dxfId="8305" priority="2582"/>
  </conditionalFormatting>
  <conditionalFormatting sqref="D666:D668">
    <cfRule type="duplicateValues" dxfId="8304" priority="2578"/>
    <cfRule type="duplicateValues" dxfId="8303" priority="2579"/>
    <cfRule type="duplicateValues" dxfId="8302" priority="2580"/>
    <cfRule type="duplicateValues" dxfId="8301" priority="2581"/>
  </conditionalFormatting>
  <conditionalFormatting sqref="D667">
    <cfRule type="duplicateValues" dxfId="8300" priority="2577"/>
  </conditionalFormatting>
  <conditionalFormatting sqref="D667:D668">
    <cfRule type="duplicateValues" dxfId="8299" priority="2569"/>
    <cfRule type="duplicateValues" dxfId="8298" priority="2570"/>
    <cfRule type="duplicateValues" dxfId="8297" priority="2571"/>
    <cfRule type="duplicateValues" dxfId="8296" priority="2572"/>
    <cfRule type="duplicateValues" dxfId="8295" priority="2573"/>
    <cfRule type="duplicateValues" dxfId="8294" priority="2574"/>
    <cfRule type="duplicateValues" dxfId="8293" priority="2575"/>
    <cfRule type="duplicateValues" dxfId="8292" priority="2576"/>
  </conditionalFormatting>
  <conditionalFormatting sqref="D668">
    <cfRule type="duplicateValues" dxfId="8291" priority="2568"/>
  </conditionalFormatting>
  <conditionalFormatting sqref="D669">
    <cfRule type="duplicateValues" dxfId="8290" priority="2543"/>
    <cfRule type="duplicateValues" dxfId="8289" priority="2544"/>
    <cfRule type="duplicateValues" dxfId="8288" priority="2545"/>
    <cfRule type="duplicateValues" dxfId="8287" priority="2546"/>
    <cfRule type="duplicateValues" dxfId="8286" priority="2547"/>
    <cfRule type="duplicateValues" dxfId="8285" priority="2548"/>
    <cfRule type="duplicateValues" dxfId="8284" priority="2549"/>
    <cfRule type="duplicateValues" dxfId="8283" priority="2550"/>
    <cfRule type="duplicateValues" dxfId="8282" priority="2551"/>
    <cfRule type="duplicateValues" dxfId="8281" priority="2552"/>
    <cfRule type="duplicateValues" dxfId="8280" priority="2553"/>
    <cfRule type="duplicateValues" dxfId="8279" priority="2554"/>
    <cfRule type="duplicateValues" dxfId="8278" priority="2555"/>
    <cfRule type="duplicateValues" dxfId="8277" priority="2556"/>
    <cfRule type="duplicateValues" dxfId="8276" priority="2557"/>
    <cfRule type="duplicateValues" dxfId="8275" priority="2558"/>
    <cfRule type="duplicateValues" dxfId="8274" priority="2559"/>
    <cfRule type="duplicateValues" dxfId="8273" priority="2560"/>
    <cfRule type="duplicateValues" dxfId="8272" priority="2561"/>
    <cfRule type="duplicateValues" dxfId="8271" priority="2562"/>
    <cfRule type="duplicateValues" dxfId="8270" priority="2563"/>
    <cfRule type="duplicateValues" dxfId="8269" priority="2564"/>
    <cfRule type="duplicateValues" dxfId="8268" priority="2565"/>
    <cfRule type="duplicateValues" dxfId="8267" priority="2566"/>
    <cfRule type="duplicateValues" dxfId="8266" priority="2567"/>
  </conditionalFormatting>
  <conditionalFormatting sqref="D670">
    <cfRule type="duplicateValues" dxfId="8265" priority="2538"/>
    <cfRule type="duplicateValues" dxfId="8264" priority="2539"/>
    <cfRule type="duplicateValues" dxfId="8263" priority="2540"/>
    <cfRule type="duplicateValues" dxfId="8262" priority="2541"/>
    <cfRule type="duplicateValues" dxfId="8261" priority="2542"/>
  </conditionalFormatting>
  <conditionalFormatting sqref="D671">
    <cfRule type="duplicateValues" dxfId="8260" priority="2537"/>
  </conditionalFormatting>
  <conditionalFormatting sqref="D671:D672">
    <cfRule type="duplicateValues" dxfId="8259" priority="2530"/>
    <cfRule type="duplicateValues" dxfId="8258" priority="2531"/>
    <cfRule type="duplicateValues" dxfId="8257" priority="2532"/>
    <cfRule type="duplicateValues" dxfId="8256" priority="2533"/>
    <cfRule type="duplicateValues" dxfId="8255" priority="2534"/>
    <cfRule type="duplicateValues" dxfId="8254" priority="2535"/>
    <cfRule type="duplicateValues" dxfId="8253" priority="2536"/>
  </conditionalFormatting>
  <conditionalFormatting sqref="D671:D673">
    <cfRule type="duplicateValues" dxfId="8252" priority="2526"/>
    <cfRule type="duplicateValues" dxfId="8251" priority="2527"/>
    <cfRule type="duplicateValues" dxfId="8250" priority="2528"/>
    <cfRule type="duplicateValues" dxfId="8249" priority="2529"/>
  </conditionalFormatting>
  <conditionalFormatting sqref="D672">
    <cfRule type="duplicateValues" dxfId="8248" priority="2525"/>
  </conditionalFormatting>
  <conditionalFormatting sqref="D673">
    <cfRule type="duplicateValues" dxfId="8247" priority="2524"/>
  </conditionalFormatting>
  <conditionalFormatting sqref="D674">
    <cfRule type="duplicateValues" dxfId="8246" priority="2511"/>
    <cfRule type="duplicateValues" dxfId="8245" priority="2512"/>
    <cfRule type="duplicateValues" dxfId="8244" priority="2513"/>
    <cfRule type="duplicateValues" dxfId="8243" priority="2514"/>
    <cfRule type="duplicateValues" dxfId="8242" priority="2515"/>
    <cfRule type="duplicateValues" dxfId="8241" priority="2516"/>
    <cfRule type="duplicateValues" dxfId="8240" priority="2517"/>
    <cfRule type="duplicateValues" dxfId="8239" priority="2518"/>
    <cfRule type="duplicateValues" dxfId="8238" priority="2519"/>
    <cfRule type="duplicateValues" dxfId="8237" priority="2520"/>
    <cfRule type="duplicateValues" dxfId="8236" priority="2521"/>
    <cfRule type="duplicateValues" dxfId="8235" priority="2522"/>
    <cfRule type="duplicateValues" dxfId="8234" priority="2523"/>
  </conditionalFormatting>
  <conditionalFormatting sqref="D675">
    <cfRule type="duplicateValues" dxfId="8233" priority="2510"/>
  </conditionalFormatting>
  <conditionalFormatting sqref="D675:D676">
    <cfRule type="duplicateValues" dxfId="8232" priority="2509"/>
  </conditionalFormatting>
  <conditionalFormatting sqref="D675:D677">
    <cfRule type="duplicateValues" dxfId="8231" priority="2497"/>
    <cfRule type="duplicateValues" dxfId="8230" priority="2498"/>
    <cfRule type="duplicateValues" dxfId="8229" priority="2499"/>
    <cfRule type="duplicateValues" dxfId="8228" priority="2500"/>
    <cfRule type="duplicateValues" dxfId="8227" priority="2501"/>
    <cfRule type="duplicateValues" dxfId="8226" priority="2502"/>
    <cfRule type="duplicateValues" dxfId="8225" priority="2503"/>
    <cfRule type="duplicateValues" dxfId="8224" priority="2504"/>
    <cfRule type="duplicateValues" dxfId="8223" priority="2505"/>
    <cfRule type="duplicateValues" dxfId="8222" priority="2506"/>
    <cfRule type="duplicateValues" dxfId="8221" priority="2507"/>
    <cfRule type="duplicateValues" dxfId="8220" priority="2508"/>
  </conditionalFormatting>
  <conditionalFormatting sqref="D676">
    <cfRule type="duplicateValues" dxfId="8219" priority="2496"/>
  </conditionalFormatting>
  <conditionalFormatting sqref="D677">
    <cfRule type="duplicateValues" dxfId="8218" priority="2495"/>
  </conditionalFormatting>
  <conditionalFormatting sqref="D678">
    <cfRule type="duplicateValues" dxfId="8217" priority="2494"/>
  </conditionalFormatting>
  <conditionalFormatting sqref="D678:D682">
    <cfRule type="duplicateValues" dxfId="8216" priority="2482"/>
    <cfRule type="duplicateValues" dxfId="8215" priority="2483"/>
    <cfRule type="duplicateValues" dxfId="8214" priority="2484"/>
    <cfRule type="duplicateValues" dxfId="8213" priority="2485"/>
    <cfRule type="duplicateValues" dxfId="8212" priority="2486"/>
    <cfRule type="duplicateValues" dxfId="8211" priority="2487"/>
    <cfRule type="duplicateValues" dxfId="8210" priority="2488"/>
    <cfRule type="duplicateValues" dxfId="8209" priority="2489"/>
    <cfRule type="duplicateValues" dxfId="8208" priority="2490"/>
    <cfRule type="duplicateValues" dxfId="8207" priority="2491"/>
    <cfRule type="duplicateValues" dxfId="8206" priority="2492"/>
    <cfRule type="duplicateValues" dxfId="8205" priority="2493"/>
  </conditionalFormatting>
  <conditionalFormatting sqref="D679">
    <cfRule type="duplicateValues" dxfId="8204" priority="2481"/>
  </conditionalFormatting>
  <conditionalFormatting sqref="D680 D682">
    <cfRule type="duplicateValues" dxfId="8203" priority="2468"/>
    <cfRule type="duplicateValues" dxfId="8202" priority="2469"/>
    <cfRule type="duplicateValues" dxfId="8201" priority="2470"/>
    <cfRule type="duplicateValues" dxfId="8200" priority="2471"/>
    <cfRule type="duplicateValues" dxfId="8199" priority="2472"/>
    <cfRule type="duplicateValues" dxfId="8198" priority="2473"/>
    <cfRule type="duplicateValues" dxfId="8197" priority="2474"/>
    <cfRule type="duplicateValues" dxfId="8196" priority="2475"/>
    <cfRule type="duplicateValues" dxfId="8195" priority="2476"/>
    <cfRule type="duplicateValues" dxfId="8194" priority="2477"/>
    <cfRule type="duplicateValues" dxfId="8193" priority="2478"/>
    <cfRule type="duplicateValues" dxfId="8192" priority="2479"/>
    <cfRule type="duplicateValues" dxfId="8191" priority="2480"/>
  </conditionalFormatting>
  <conditionalFormatting sqref="D681">
    <cfRule type="duplicateValues" dxfId="8190" priority="2467"/>
  </conditionalFormatting>
  <conditionalFormatting sqref="D683">
    <cfRule type="duplicateValues" dxfId="8189" priority="2454"/>
    <cfRule type="duplicateValues" dxfId="8188" priority="2455"/>
    <cfRule type="duplicateValues" dxfId="8187" priority="2456"/>
    <cfRule type="duplicateValues" dxfId="8186" priority="2457"/>
    <cfRule type="duplicateValues" dxfId="8185" priority="2458"/>
    <cfRule type="duplicateValues" dxfId="8184" priority="2459"/>
    <cfRule type="duplicateValues" dxfId="8183" priority="2460"/>
    <cfRule type="duplicateValues" dxfId="8182" priority="2461"/>
    <cfRule type="duplicateValues" dxfId="8181" priority="2462"/>
    <cfRule type="duplicateValues" dxfId="8180" priority="2463"/>
    <cfRule type="duplicateValues" dxfId="8179" priority="2464"/>
    <cfRule type="duplicateValues" dxfId="8178" priority="2465"/>
    <cfRule type="duplicateValues" dxfId="8177" priority="2466"/>
  </conditionalFormatting>
  <conditionalFormatting sqref="D684">
    <cfRule type="duplicateValues" dxfId="8176" priority="2453"/>
  </conditionalFormatting>
  <conditionalFormatting sqref="D684:D685">
    <cfRule type="duplicateValues" dxfId="8175" priority="2436"/>
    <cfRule type="duplicateValues" dxfId="8174" priority="2437"/>
    <cfRule type="duplicateValues" dxfId="8173" priority="2438"/>
    <cfRule type="duplicateValues" dxfId="8172" priority="2439"/>
    <cfRule type="duplicateValues" dxfId="8171" priority="2440"/>
    <cfRule type="duplicateValues" dxfId="8170" priority="2441"/>
    <cfRule type="duplicateValues" dxfId="8169" priority="2442"/>
    <cfRule type="duplicateValues" dxfId="8168" priority="2443"/>
    <cfRule type="duplicateValues" dxfId="8167" priority="2444"/>
    <cfRule type="duplicateValues" dxfId="8166" priority="2445"/>
    <cfRule type="duplicateValues" dxfId="8165" priority="2446"/>
    <cfRule type="duplicateValues" dxfId="8164" priority="2447"/>
    <cfRule type="duplicateValues" dxfId="8163" priority="2448"/>
    <cfRule type="duplicateValues" dxfId="8162" priority="2449"/>
    <cfRule type="duplicateValues" dxfId="8161" priority="2450"/>
    <cfRule type="duplicateValues" dxfId="8160" priority="2451"/>
    <cfRule type="duplicateValues" dxfId="8159" priority="2452"/>
  </conditionalFormatting>
  <conditionalFormatting sqref="D685">
    <cfRule type="duplicateValues" dxfId="8158" priority="2428"/>
    <cfRule type="duplicateValues" dxfId="8157" priority="2429"/>
    <cfRule type="duplicateValues" dxfId="8156" priority="2430"/>
    <cfRule type="duplicateValues" dxfId="8155" priority="2431"/>
    <cfRule type="duplicateValues" dxfId="8154" priority="2432"/>
    <cfRule type="duplicateValues" dxfId="8153" priority="2433"/>
    <cfRule type="duplicateValues" dxfId="8152" priority="2434"/>
    <cfRule type="duplicateValues" dxfId="8151" priority="2435"/>
  </conditionalFormatting>
  <conditionalFormatting sqref="D686">
    <cfRule type="duplicateValues" dxfId="8150" priority="2410"/>
    <cfRule type="duplicateValues" dxfId="8149" priority="2411"/>
    <cfRule type="duplicateValues" dxfId="8148" priority="2412"/>
    <cfRule type="duplicateValues" dxfId="8147" priority="2413"/>
    <cfRule type="duplicateValues" dxfId="8146" priority="2414"/>
    <cfRule type="duplicateValues" dxfId="8145" priority="2415"/>
    <cfRule type="duplicateValues" dxfId="8144" priority="2416"/>
    <cfRule type="duplicateValues" dxfId="8143" priority="2417"/>
    <cfRule type="duplicateValues" dxfId="8142" priority="2418"/>
    <cfRule type="duplicateValues" dxfId="8141" priority="2419"/>
    <cfRule type="duplicateValues" dxfId="8140" priority="2420"/>
    <cfRule type="duplicateValues" dxfId="8139" priority="2421"/>
    <cfRule type="duplicateValues" dxfId="8138" priority="2422"/>
    <cfRule type="duplicateValues" dxfId="8137" priority="2423"/>
    <cfRule type="duplicateValues" dxfId="8136" priority="2424"/>
    <cfRule type="duplicateValues" dxfId="8135" priority="2425"/>
    <cfRule type="duplicateValues" dxfId="8134" priority="2426"/>
    <cfRule type="duplicateValues" dxfId="8133" priority="2427"/>
  </conditionalFormatting>
  <conditionalFormatting sqref="D687">
    <cfRule type="duplicateValues" dxfId="8132" priority="2409"/>
  </conditionalFormatting>
  <conditionalFormatting sqref="D687:D688">
    <cfRule type="duplicateValues" dxfId="8131" priority="2392"/>
    <cfRule type="duplicateValues" dxfId="8130" priority="2393"/>
    <cfRule type="duplicateValues" dxfId="8129" priority="2394"/>
    <cfRule type="duplicateValues" dxfId="8128" priority="2395"/>
    <cfRule type="duplicateValues" dxfId="8127" priority="2396"/>
    <cfRule type="duplicateValues" dxfId="8126" priority="2397"/>
    <cfRule type="duplicateValues" dxfId="8125" priority="2398"/>
    <cfRule type="duplicateValues" dxfId="8124" priority="2399"/>
    <cfRule type="duplicateValues" dxfId="8123" priority="2400"/>
    <cfRule type="duplicateValues" dxfId="8122" priority="2401"/>
    <cfRule type="duplicateValues" dxfId="8121" priority="2402"/>
    <cfRule type="duplicateValues" dxfId="8120" priority="2403"/>
    <cfRule type="duplicateValues" dxfId="8119" priority="2404"/>
    <cfRule type="duplicateValues" dxfId="8118" priority="2405"/>
    <cfRule type="duplicateValues" dxfId="8117" priority="2406"/>
    <cfRule type="duplicateValues" dxfId="8116" priority="2407"/>
    <cfRule type="duplicateValues" dxfId="8115" priority="2408"/>
  </conditionalFormatting>
  <conditionalFormatting sqref="D688">
    <cfRule type="duplicateValues" dxfId="8114" priority="2384"/>
    <cfRule type="duplicateValues" dxfId="8113" priority="2385"/>
    <cfRule type="duplicateValues" dxfId="8112" priority="2386"/>
    <cfRule type="duplicateValues" dxfId="8111" priority="2387"/>
    <cfRule type="duplicateValues" dxfId="8110" priority="2388"/>
    <cfRule type="duplicateValues" dxfId="8109" priority="2389"/>
    <cfRule type="duplicateValues" dxfId="8108" priority="2390"/>
    <cfRule type="duplicateValues" dxfId="8107" priority="2391"/>
  </conditionalFormatting>
  <conditionalFormatting sqref="D689">
    <cfRule type="duplicateValues" dxfId="8106" priority="2366"/>
    <cfRule type="duplicateValues" dxfId="8105" priority="2367"/>
    <cfRule type="duplicateValues" dxfId="8104" priority="2368"/>
    <cfRule type="duplicateValues" dxfId="8103" priority="2369"/>
    <cfRule type="duplicateValues" dxfId="8102" priority="2370"/>
    <cfRule type="duplicateValues" dxfId="8101" priority="2371"/>
    <cfRule type="duplicateValues" dxfId="8100" priority="2372"/>
    <cfRule type="duplicateValues" dxfId="8099" priority="2373"/>
    <cfRule type="duplicateValues" dxfId="8098" priority="2374"/>
    <cfRule type="duplicateValues" dxfId="8097" priority="2375"/>
    <cfRule type="duplicateValues" dxfId="8096" priority="2376"/>
    <cfRule type="duplicateValues" dxfId="8095" priority="2377"/>
    <cfRule type="duplicateValues" dxfId="8094" priority="2378"/>
    <cfRule type="duplicateValues" dxfId="8093" priority="2379"/>
    <cfRule type="duplicateValues" dxfId="8092" priority="2380"/>
    <cfRule type="duplicateValues" dxfId="8091" priority="2381"/>
    <cfRule type="duplicateValues" dxfId="8090" priority="2382"/>
    <cfRule type="duplicateValues" dxfId="8089" priority="2383"/>
  </conditionalFormatting>
  <conditionalFormatting sqref="D690">
    <cfRule type="duplicateValues" dxfId="8088" priority="2365"/>
  </conditionalFormatting>
  <conditionalFormatting sqref="D690:D692">
    <cfRule type="duplicateValues" dxfId="8087" priority="2353"/>
    <cfRule type="duplicateValues" dxfId="8086" priority="2354"/>
    <cfRule type="duplicateValues" dxfId="8085" priority="2355"/>
    <cfRule type="duplicateValues" dxfId="8084" priority="2356"/>
    <cfRule type="duplicateValues" dxfId="8083" priority="2357"/>
    <cfRule type="duplicateValues" dxfId="8082" priority="2358"/>
    <cfRule type="duplicateValues" dxfId="8081" priority="2359"/>
    <cfRule type="duplicateValues" dxfId="8080" priority="2360"/>
    <cfRule type="duplicateValues" dxfId="8079" priority="2361"/>
    <cfRule type="duplicateValues" dxfId="8078" priority="2362"/>
    <cfRule type="duplicateValues" dxfId="8077" priority="2363"/>
    <cfRule type="duplicateValues" dxfId="8076" priority="2364"/>
  </conditionalFormatting>
  <conditionalFormatting sqref="D691">
    <cfRule type="duplicateValues" dxfId="8075" priority="2352"/>
  </conditionalFormatting>
  <conditionalFormatting sqref="D692">
    <cfRule type="duplicateValues" dxfId="8074" priority="2351"/>
  </conditionalFormatting>
  <conditionalFormatting sqref="D693">
    <cfRule type="duplicateValues" dxfId="8073" priority="2338"/>
    <cfRule type="duplicateValues" dxfId="8072" priority="2339"/>
    <cfRule type="duplicateValues" dxfId="8071" priority="2340"/>
    <cfRule type="duplicateValues" dxfId="8070" priority="2341"/>
    <cfRule type="duplicateValues" dxfId="8069" priority="2342"/>
    <cfRule type="duplicateValues" dxfId="8068" priority="2343"/>
    <cfRule type="duplicateValues" dxfId="8067" priority="2344"/>
    <cfRule type="duplicateValues" dxfId="8066" priority="2345"/>
    <cfRule type="duplicateValues" dxfId="8065" priority="2346"/>
    <cfRule type="duplicateValues" dxfId="8064" priority="2347"/>
    <cfRule type="duplicateValues" dxfId="8063" priority="2348"/>
    <cfRule type="duplicateValues" dxfId="8062" priority="2349"/>
    <cfRule type="duplicateValues" dxfId="8061" priority="2350"/>
  </conditionalFormatting>
  <conditionalFormatting sqref="D694">
    <cfRule type="duplicateValues" dxfId="8060" priority="2337"/>
  </conditionalFormatting>
  <conditionalFormatting sqref="D694:D699 D704">
    <cfRule type="duplicateValues" dxfId="8059" priority="2336"/>
  </conditionalFormatting>
  <conditionalFormatting sqref="D694:D704">
    <cfRule type="duplicateValues" dxfId="8058" priority="2330"/>
    <cfRule type="duplicateValues" dxfId="8057" priority="2331"/>
    <cfRule type="duplicateValues" dxfId="8056" priority="2332"/>
    <cfRule type="duplicateValues" dxfId="8055" priority="2333"/>
    <cfRule type="duplicateValues" dxfId="8054" priority="2334"/>
    <cfRule type="duplicateValues" dxfId="8053" priority="2335"/>
  </conditionalFormatting>
  <conditionalFormatting sqref="D695">
    <cfRule type="duplicateValues" dxfId="8052" priority="2329"/>
  </conditionalFormatting>
  <conditionalFormatting sqref="D696">
    <cfRule type="duplicateValues" dxfId="8051" priority="2328"/>
  </conditionalFormatting>
  <conditionalFormatting sqref="D697:D699 D704">
    <cfRule type="duplicateValues" dxfId="8050" priority="2315"/>
    <cfRule type="duplicateValues" dxfId="8049" priority="2316"/>
    <cfRule type="duplicateValues" dxfId="8048" priority="2317"/>
    <cfRule type="duplicateValues" dxfId="8047" priority="2318"/>
    <cfRule type="duplicateValues" dxfId="8046" priority="2319"/>
    <cfRule type="duplicateValues" dxfId="8045" priority="2320"/>
    <cfRule type="duplicateValues" dxfId="8044" priority="2321"/>
    <cfRule type="duplicateValues" dxfId="8043" priority="2322"/>
    <cfRule type="duplicateValues" dxfId="8042" priority="2323"/>
    <cfRule type="duplicateValues" dxfId="8041" priority="2324"/>
    <cfRule type="duplicateValues" dxfId="8040" priority="2325"/>
    <cfRule type="duplicateValues" dxfId="8039" priority="2326"/>
    <cfRule type="duplicateValues" dxfId="8038" priority="2327"/>
  </conditionalFormatting>
  <conditionalFormatting sqref="D700">
    <cfRule type="duplicateValues" dxfId="8037" priority="2314"/>
  </conditionalFormatting>
  <conditionalFormatting sqref="D701">
    <cfRule type="duplicateValues" dxfId="8036" priority="2313"/>
  </conditionalFormatting>
  <conditionalFormatting sqref="D702">
    <cfRule type="duplicateValues" dxfId="8035" priority="2312"/>
  </conditionalFormatting>
  <conditionalFormatting sqref="D703">
    <cfRule type="duplicateValues" dxfId="8034" priority="2311"/>
  </conditionalFormatting>
  <conditionalFormatting sqref="D704 D694:D699">
    <cfRule type="duplicateValues" dxfId="8033" priority="2308"/>
    <cfRule type="duplicateValues" dxfId="8032" priority="2309"/>
    <cfRule type="duplicateValues" dxfId="8031" priority="2310"/>
  </conditionalFormatting>
  <conditionalFormatting sqref="D704 D694:D702">
    <cfRule type="duplicateValues" dxfId="8030" priority="2306"/>
    <cfRule type="duplicateValues" dxfId="8029" priority="2307"/>
  </conditionalFormatting>
  <conditionalFormatting sqref="D705">
    <cfRule type="duplicateValues" dxfId="8028" priority="2281"/>
    <cfRule type="duplicateValues" dxfId="8027" priority="2282"/>
    <cfRule type="duplicateValues" dxfId="8026" priority="2283"/>
    <cfRule type="duplicateValues" dxfId="8025" priority="2284"/>
    <cfRule type="duplicateValues" dxfId="8024" priority="2285"/>
    <cfRule type="duplicateValues" dxfId="8023" priority="2286"/>
    <cfRule type="duplicateValues" dxfId="8022" priority="2287"/>
    <cfRule type="duplicateValues" dxfId="8021" priority="2288"/>
    <cfRule type="duplicateValues" dxfId="8020" priority="2289"/>
    <cfRule type="duplicateValues" dxfId="8019" priority="2290"/>
    <cfRule type="duplicateValues" dxfId="8018" priority="2291"/>
    <cfRule type="duplicateValues" dxfId="8017" priority="2292"/>
    <cfRule type="duplicateValues" dxfId="8016" priority="2293"/>
    <cfRule type="duplicateValues" dxfId="8015" priority="2294"/>
    <cfRule type="duplicateValues" dxfId="8014" priority="2295"/>
    <cfRule type="duplicateValues" dxfId="8013" priority="2296"/>
    <cfRule type="duplicateValues" dxfId="8012" priority="2297"/>
    <cfRule type="duplicateValues" dxfId="8011" priority="2298"/>
    <cfRule type="duplicateValues" dxfId="8010" priority="2299"/>
    <cfRule type="duplicateValues" dxfId="8009" priority="2300"/>
    <cfRule type="duplicateValues" dxfId="8008" priority="2301"/>
    <cfRule type="duplicateValues" dxfId="8007" priority="2302"/>
    <cfRule type="duplicateValues" dxfId="8006" priority="2303"/>
    <cfRule type="duplicateValues" dxfId="8005" priority="2304"/>
    <cfRule type="duplicateValues" dxfId="8004" priority="2305"/>
  </conditionalFormatting>
  <conditionalFormatting sqref="D706">
    <cfRule type="duplicateValues" dxfId="8003" priority="2256"/>
    <cfRule type="duplicateValues" dxfId="8002" priority="2257"/>
    <cfRule type="duplicateValues" dxfId="8001" priority="2258"/>
    <cfRule type="duplicateValues" dxfId="8000" priority="2259"/>
    <cfRule type="duplicateValues" dxfId="7999" priority="2260"/>
    <cfRule type="duplicateValues" dxfId="7998" priority="2261"/>
    <cfRule type="duplicateValues" dxfId="7997" priority="2262"/>
    <cfRule type="duplicateValues" dxfId="7996" priority="2263"/>
    <cfRule type="duplicateValues" dxfId="7995" priority="2264"/>
    <cfRule type="duplicateValues" dxfId="7994" priority="2265"/>
    <cfRule type="duplicateValues" dxfId="7993" priority="2266"/>
    <cfRule type="duplicateValues" dxfId="7992" priority="2267"/>
    <cfRule type="duplicateValues" dxfId="7991" priority="2268"/>
    <cfRule type="duplicateValues" dxfId="7990" priority="2269"/>
    <cfRule type="duplicateValues" dxfId="7989" priority="2270"/>
    <cfRule type="duplicateValues" dxfId="7988" priority="2271"/>
    <cfRule type="duplicateValues" dxfId="7987" priority="2272"/>
    <cfRule type="duplicateValues" dxfId="7986" priority="2273"/>
    <cfRule type="duplicateValues" dxfId="7985" priority="2274"/>
    <cfRule type="duplicateValues" dxfId="7984" priority="2275"/>
    <cfRule type="duplicateValues" dxfId="7983" priority="2276"/>
    <cfRule type="duplicateValues" dxfId="7982" priority="2277"/>
    <cfRule type="duplicateValues" dxfId="7981" priority="2278"/>
    <cfRule type="duplicateValues" dxfId="7980" priority="2279"/>
    <cfRule type="duplicateValues" dxfId="7979" priority="2280"/>
  </conditionalFormatting>
  <conditionalFormatting sqref="D707:D708">
    <cfRule type="duplicateValues" dxfId="7978" priority="2231"/>
    <cfRule type="duplicateValues" dxfId="7977" priority="2232"/>
    <cfRule type="duplicateValues" dxfId="7976" priority="2233"/>
    <cfRule type="duplicateValues" dxfId="7975" priority="2234"/>
    <cfRule type="duplicateValues" dxfId="7974" priority="2235"/>
    <cfRule type="duplicateValues" dxfId="7973" priority="2236"/>
    <cfRule type="duplicateValues" dxfId="7972" priority="2237"/>
    <cfRule type="duplicateValues" dxfId="7971" priority="2238"/>
    <cfRule type="duplicateValues" dxfId="7970" priority="2239"/>
    <cfRule type="duplicateValues" dxfId="7969" priority="2240"/>
    <cfRule type="duplicateValues" dxfId="7968" priority="2241"/>
    <cfRule type="duplicateValues" dxfId="7967" priority="2242"/>
    <cfRule type="duplicateValues" dxfId="7966" priority="2243"/>
    <cfRule type="duplicateValues" dxfId="7965" priority="2244"/>
    <cfRule type="duplicateValues" dxfId="7964" priority="2245"/>
    <cfRule type="duplicateValues" dxfId="7963" priority="2246"/>
    <cfRule type="duplicateValues" dxfId="7962" priority="2247"/>
    <cfRule type="duplicateValues" dxfId="7961" priority="2248"/>
    <cfRule type="duplicateValues" dxfId="7960" priority="2249"/>
    <cfRule type="duplicateValues" dxfId="7959" priority="2250"/>
    <cfRule type="duplicateValues" dxfId="7958" priority="2251"/>
    <cfRule type="duplicateValues" dxfId="7957" priority="2252"/>
    <cfRule type="duplicateValues" dxfId="7956" priority="2253"/>
    <cfRule type="duplicateValues" dxfId="7955" priority="2254"/>
    <cfRule type="duplicateValues" dxfId="7954" priority="2255"/>
  </conditionalFormatting>
  <conditionalFormatting sqref="D709 D711 D713">
    <cfRule type="duplicateValues" dxfId="7953" priority="2224"/>
    <cfRule type="duplicateValues" dxfId="7952" priority="2225"/>
    <cfRule type="duplicateValues" dxfId="7951" priority="2226"/>
    <cfRule type="duplicateValues" dxfId="7950" priority="2227"/>
    <cfRule type="duplicateValues" dxfId="7949" priority="2228"/>
    <cfRule type="duplicateValues" dxfId="7948" priority="2229"/>
    <cfRule type="duplicateValues" dxfId="7947" priority="2230"/>
  </conditionalFormatting>
  <conditionalFormatting sqref="D709">
    <cfRule type="duplicateValues" dxfId="7946" priority="2223"/>
  </conditionalFormatting>
  <conditionalFormatting sqref="D709:D713">
    <cfRule type="duplicateValues" dxfId="7945" priority="2218"/>
    <cfRule type="duplicateValues" dxfId="7944" priority="2219"/>
    <cfRule type="duplicateValues" dxfId="7943" priority="2220"/>
    <cfRule type="duplicateValues" dxfId="7942" priority="2221"/>
    <cfRule type="duplicateValues" dxfId="7941" priority="2222"/>
  </conditionalFormatting>
  <conditionalFormatting sqref="D710">
    <cfRule type="duplicateValues" dxfId="7940" priority="2217"/>
  </conditionalFormatting>
  <conditionalFormatting sqref="D711 D713">
    <cfRule type="duplicateValues" dxfId="7939" priority="2204"/>
    <cfRule type="duplicateValues" dxfId="7938" priority="2205"/>
    <cfRule type="duplicateValues" dxfId="7937" priority="2206"/>
    <cfRule type="duplicateValues" dxfId="7936" priority="2207"/>
    <cfRule type="duplicateValues" dxfId="7935" priority="2208"/>
    <cfRule type="duplicateValues" dxfId="7934" priority="2209"/>
    <cfRule type="duplicateValues" dxfId="7933" priority="2210"/>
    <cfRule type="duplicateValues" dxfId="7932" priority="2211"/>
    <cfRule type="duplicateValues" dxfId="7931" priority="2212"/>
    <cfRule type="duplicateValues" dxfId="7930" priority="2213"/>
    <cfRule type="duplicateValues" dxfId="7929" priority="2214"/>
    <cfRule type="duplicateValues" dxfId="7928" priority="2215"/>
    <cfRule type="duplicateValues" dxfId="7927" priority="2216"/>
  </conditionalFormatting>
  <conditionalFormatting sqref="D712">
    <cfRule type="duplicateValues" dxfId="7926" priority="2203"/>
  </conditionalFormatting>
  <conditionalFormatting sqref="D714">
    <cfRule type="duplicateValues" dxfId="7925" priority="2178"/>
    <cfRule type="duplicateValues" dxfId="7924" priority="2179"/>
    <cfRule type="duplicateValues" dxfId="7923" priority="2180"/>
    <cfRule type="duplicateValues" dxfId="7922" priority="2181"/>
    <cfRule type="duplicateValues" dxfId="7921" priority="2182"/>
    <cfRule type="duplicateValues" dxfId="7920" priority="2183"/>
    <cfRule type="duplicateValues" dxfId="7919" priority="2184"/>
    <cfRule type="duplicateValues" dxfId="7918" priority="2185"/>
    <cfRule type="duplicateValues" dxfId="7917" priority="2186"/>
    <cfRule type="duplicateValues" dxfId="7916" priority="2187"/>
    <cfRule type="duplicateValues" dxfId="7915" priority="2188"/>
    <cfRule type="duplicateValues" dxfId="7914" priority="2189"/>
    <cfRule type="duplicateValues" dxfId="7913" priority="2190"/>
    <cfRule type="duplicateValues" dxfId="7912" priority="2191"/>
    <cfRule type="duplicateValues" dxfId="7911" priority="2192"/>
    <cfRule type="duplicateValues" dxfId="7910" priority="2193"/>
    <cfRule type="duplicateValues" dxfId="7909" priority="2194"/>
    <cfRule type="duplicateValues" dxfId="7908" priority="2195"/>
    <cfRule type="duplicateValues" dxfId="7907" priority="2196"/>
    <cfRule type="duplicateValues" dxfId="7906" priority="2197"/>
    <cfRule type="duplicateValues" dxfId="7905" priority="2198"/>
    <cfRule type="duplicateValues" dxfId="7904" priority="2199"/>
    <cfRule type="duplicateValues" dxfId="7903" priority="2200"/>
    <cfRule type="duplicateValues" dxfId="7902" priority="2201"/>
    <cfRule type="duplicateValues" dxfId="7901" priority="2202"/>
  </conditionalFormatting>
  <conditionalFormatting sqref="D715">
    <cfRule type="duplicateValues" dxfId="7900" priority="2165"/>
    <cfRule type="duplicateValues" dxfId="7899" priority="2166"/>
    <cfRule type="duplicateValues" dxfId="7898" priority="2167"/>
    <cfRule type="duplicateValues" dxfId="7897" priority="2168"/>
    <cfRule type="duplicateValues" dxfId="7896" priority="2169"/>
    <cfRule type="duplicateValues" dxfId="7895" priority="2170"/>
    <cfRule type="duplicateValues" dxfId="7894" priority="2171"/>
    <cfRule type="duplicateValues" dxfId="7893" priority="2172"/>
    <cfRule type="duplicateValues" dxfId="7892" priority="2173"/>
    <cfRule type="duplicateValues" dxfId="7891" priority="2174"/>
    <cfRule type="duplicateValues" dxfId="7890" priority="2175"/>
    <cfRule type="duplicateValues" dxfId="7889" priority="2176"/>
    <cfRule type="duplicateValues" dxfId="7888" priority="2177"/>
  </conditionalFormatting>
  <conditionalFormatting sqref="D716">
    <cfRule type="duplicateValues" dxfId="7887" priority="2140"/>
    <cfRule type="duplicateValues" dxfId="7886" priority="2141"/>
    <cfRule type="duplicateValues" dxfId="7885" priority="2142"/>
    <cfRule type="duplicateValues" dxfId="7884" priority="2143"/>
    <cfRule type="duplicateValues" dxfId="7883" priority="2144"/>
    <cfRule type="duplicateValues" dxfId="7882" priority="2145"/>
    <cfRule type="duplicateValues" dxfId="7881" priority="2146"/>
    <cfRule type="duplicateValues" dxfId="7880" priority="2147"/>
    <cfRule type="duplicateValues" dxfId="7879" priority="2148"/>
    <cfRule type="duplicateValues" dxfId="7878" priority="2149"/>
    <cfRule type="duplicateValues" dxfId="7877" priority="2150"/>
    <cfRule type="duplicateValues" dxfId="7876" priority="2151"/>
    <cfRule type="duplicateValues" dxfId="7875" priority="2152"/>
    <cfRule type="duplicateValues" dxfId="7874" priority="2153"/>
    <cfRule type="duplicateValues" dxfId="7873" priority="2154"/>
    <cfRule type="duplicateValues" dxfId="7872" priority="2155"/>
    <cfRule type="duplicateValues" dxfId="7871" priority="2156"/>
    <cfRule type="duplicateValues" dxfId="7870" priority="2157"/>
    <cfRule type="duplicateValues" dxfId="7869" priority="2158"/>
    <cfRule type="duplicateValues" dxfId="7868" priority="2159"/>
    <cfRule type="duplicateValues" dxfId="7867" priority="2160"/>
    <cfRule type="duplicateValues" dxfId="7866" priority="2161"/>
    <cfRule type="duplicateValues" dxfId="7865" priority="2162"/>
    <cfRule type="duplicateValues" dxfId="7864" priority="2163"/>
    <cfRule type="duplicateValues" dxfId="7863" priority="2164"/>
  </conditionalFormatting>
  <conditionalFormatting sqref="D717">
    <cfRule type="duplicateValues" dxfId="7862" priority="2135"/>
    <cfRule type="duplicateValues" dxfId="7861" priority="2136"/>
    <cfRule type="duplicateValues" dxfId="7860" priority="2137"/>
    <cfRule type="duplicateValues" dxfId="7859" priority="2138"/>
    <cfRule type="duplicateValues" dxfId="7858" priority="2139"/>
  </conditionalFormatting>
  <conditionalFormatting sqref="D718">
    <cfRule type="duplicateValues" dxfId="7857" priority="2134"/>
  </conditionalFormatting>
  <conditionalFormatting sqref="D718:D719">
    <cfRule type="duplicateValues" dxfId="7856" priority="2122"/>
    <cfRule type="duplicateValues" dxfId="7855" priority="2123"/>
    <cfRule type="duplicateValues" dxfId="7854" priority="2124"/>
    <cfRule type="duplicateValues" dxfId="7853" priority="2125"/>
    <cfRule type="duplicateValues" dxfId="7852" priority="2126"/>
    <cfRule type="duplicateValues" dxfId="7851" priority="2127"/>
    <cfRule type="duplicateValues" dxfId="7850" priority="2128"/>
    <cfRule type="duplicateValues" dxfId="7849" priority="2129"/>
    <cfRule type="duplicateValues" dxfId="7848" priority="2130"/>
    <cfRule type="duplicateValues" dxfId="7847" priority="2131"/>
    <cfRule type="duplicateValues" dxfId="7846" priority="2132"/>
    <cfRule type="duplicateValues" dxfId="7845" priority="2133"/>
  </conditionalFormatting>
  <conditionalFormatting sqref="D719">
    <cfRule type="duplicateValues" dxfId="7844" priority="2121"/>
  </conditionalFormatting>
  <conditionalFormatting sqref="D720">
    <cfRule type="duplicateValues" dxfId="7843" priority="2108"/>
    <cfRule type="duplicateValues" dxfId="7842" priority="2109"/>
    <cfRule type="duplicateValues" dxfId="7841" priority="2110"/>
    <cfRule type="duplicateValues" dxfId="7840" priority="2111"/>
    <cfRule type="duplicateValues" dxfId="7839" priority="2112"/>
    <cfRule type="duplicateValues" dxfId="7838" priority="2113"/>
    <cfRule type="duplicateValues" dxfId="7837" priority="2114"/>
    <cfRule type="duplicateValues" dxfId="7836" priority="2115"/>
    <cfRule type="duplicateValues" dxfId="7835" priority="2116"/>
    <cfRule type="duplicateValues" dxfId="7834" priority="2117"/>
    <cfRule type="duplicateValues" dxfId="7833" priority="2118"/>
    <cfRule type="duplicateValues" dxfId="7832" priority="2119"/>
    <cfRule type="duplicateValues" dxfId="7831" priority="2120"/>
  </conditionalFormatting>
  <conditionalFormatting sqref="D721">
    <cfRule type="duplicateValues" dxfId="7830" priority="2087"/>
    <cfRule type="duplicateValues" dxfId="7829" priority="2088"/>
    <cfRule type="duplicateValues" dxfId="7828" priority="2089"/>
    <cfRule type="duplicateValues" dxfId="7827" priority="2090"/>
    <cfRule type="duplicateValues" dxfId="7826" priority="2091"/>
    <cfRule type="duplicateValues" dxfId="7825" priority="2092"/>
    <cfRule type="duplicateValues" dxfId="7824" priority="2093"/>
    <cfRule type="duplicateValues" dxfId="7823" priority="2094"/>
    <cfRule type="duplicateValues" dxfId="7822" priority="2095"/>
    <cfRule type="duplicateValues" dxfId="7821" priority="2096"/>
    <cfRule type="duplicateValues" dxfId="7820" priority="2097"/>
    <cfRule type="duplicateValues" dxfId="7819" priority="2098"/>
    <cfRule type="duplicateValues" dxfId="7818" priority="2099"/>
    <cfRule type="duplicateValues" dxfId="7817" priority="2100"/>
    <cfRule type="duplicateValues" dxfId="7816" priority="2101"/>
    <cfRule type="duplicateValues" dxfId="7815" priority="2102"/>
    <cfRule type="duplicateValues" dxfId="7814" priority="2103"/>
    <cfRule type="duplicateValues" dxfId="7813" priority="2104"/>
    <cfRule type="duplicateValues" dxfId="7812" priority="2105"/>
    <cfRule type="duplicateValues" dxfId="7811" priority="2106"/>
    <cfRule type="duplicateValues" dxfId="7810" priority="2107"/>
  </conditionalFormatting>
  <conditionalFormatting sqref="D722">
    <cfRule type="duplicateValues" dxfId="7809" priority="2074"/>
    <cfRule type="duplicateValues" dxfId="7808" priority="2075"/>
    <cfRule type="duplicateValues" dxfId="7807" priority="2076"/>
    <cfRule type="duplicateValues" dxfId="7806" priority="2077"/>
    <cfRule type="duplicateValues" dxfId="7805" priority="2078"/>
    <cfRule type="duplicateValues" dxfId="7804" priority="2079"/>
    <cfRule type="duplicateValues" dxfId="7803" priority="2080"/>
    <cfRule type="duplicateValues" dxfId="7802" priority="2081"/>
    <cfRule type="duplicateValues" dxfId="7801" priority="2082"/>
    <cfRule type="duplicateValues" dxfId="7800" priority="2083"/>
    <cfRule type="duplicateValues" dxfId="7799" priority="2084"/>
    <cfRule type="duplicateValues" dxfId="7798" priority="2085"/>
    <cfRule type="duplicateValues" dxfId="7797" priority="2086"/>
  </conditionalFormatting>
  <conditionalFormatting sqref="D723">
    <cfRule type="duplicateValues" dxfId="7796" priority="2061"/>
    <cfRule type="duplicateValues" dxfId="7795" priority="2062"/>
    <cfRule type="duplicateValues" dxfId="7794" priority="2063"/>
    <cfRule type="duplicateValues" dxfId="7793" priority="2064"/>
    <cfRule type="duplicateValues" dxfId="7792" priority="2065"/>
    <cfRule type="duplicateValues" dxfId="7791" priority="2066"/>
    <cfRule type="duplicateValues" dxfId="7790" priority="2067"/>
    <cfRule type="duplicateValues" dxfId="7789" priority="2068"/>
    <cfRule type="duplicateValues" dxfId="7788" priority="2069"/>
    <cfRule type="duplicateValues" dxfId="7787" priority="2070"/>
    <cfRule type="duplicateValues" dxfId="7786" priority="2071"/>
    <cfRule type="duplicateValues" dxfId="7785" priority="2072"/>
    <cfRule type="duplicateValues" dxfId="7784" priority="2073"/>
  </conditionalFormatting>
  <conditionalFormatting sqref="D724">
    <cfRule type="duplicateValues" dxfId="7783" priority="2036"/>
    <cfRule type="duplicateValues" dxfId="7782" priority="2037"/>
    <cfRule type="duplicateValues" dxfId="7781" priority="2038"/>
    <cfRule type="duplicateValues" dxfId="7780" priority="2039"/>
    <cfRule type="duplicateValues" dxfId="7779" priority="2040"/>
    <cfRule type="duplicateValues" dxfId="7778" priority="2041"/>
    <cfRule type="duplicateValues" dxfId="7777" priority="2042"/>
    <cfRule type="duplicateValues" dxfId="7776" priority="2043"/>
    <cfRule type="duplicateValues" dxfId="7775" priority="2044"/>
    <cfRule type="duplicateValues" dxfId="7774" priority="2045"/>
    <cfRule type="duplicateValues" dxfId="7773" priority="2046"/>
    <cfRule type="duplicateValues" dxfId="7772" priority="2047"/>
    <cfRule type="duplicateValues" dxfId="7771" priority="2048"/>
    <cfRule type="duplicateValues" dxfId="7770" priority="2049"/>
    <cfRule type="duplicateValues" dxfId="7769" priority="2050"/>
    <cfRule type="duplicateValues" dxfId="7768" priority="2051"/>
    <cfRule type="duplicateValues" dxfId="7767" priority="2052"/>
    <cfRule type="duplicateValues" dxfId="7766" priority="2053"/>
    <cfRule type="duplicateValues" dxfId="7765" priority="2054"/>
    <cfRule type="duplicateValues" dxfId="7764" priority="2055"/>
    <cfRule type="duplicateValues" dxfId="7763" priority="2056"/>
    <cfRule type="duplicateValues" dxfId="7762" priority="2057"/>
    <cfRule type="duplicateValues" dxfId="7761" priority="2058"/>
    <cfRule type="duplicateValues" dxfId="7760" priority="2059"/>
    <cfRule type="duplicateValues" dxfId="7759" priority="2060"/>
  </conditionalFormatting>
  <conditionalFormatting sqref="D725">
    <cfRule type="duplicateValues" dxfId="7758" priority="2035"/>
  </conditionalFormatting>
  <conditionalFormatting sqref="D725:D728">
    <cfRule type="duplicateValues" dxfId="7757" priority="2023"/>
    <cfRule type="duplicateValues" dxfId="7756" priority="2024"/>
    <cfRule type="duplicateValues" dxfId="7755" priority="2025"/>
    <cfRule type="duplicateValues" dxfId="7754" priority="2026"/>
    <cfRule type="duplicateValues" dxfId="7753" priority="2027"/>
    <cfRule type="duplicateValues" dxfId="7752" priority="2028"/>
    <cfRule type="duplicateValues" dxfId="7751" priority="2029"/>
    <cfRule type="duplicateValues" dxfId="7750" priority="2030"/>
    <cfRule type="duplicateValues" dxfId="7749" priority="2031"/>
    <cfRule type="duplicateValues" dxfId="7748" priority="2032"/>
    <cfRule type="duplicateValues" dxfId="7747" priority="2033"/>
    <cfRule type="duplicateValues" dxfId="7746" priority="2034"/>
  </conditionalFormatting>
  <conditionalFormatting sqref="D726">
    <cfRule type="duplicateValues" dxfId="7745" priority="2022"/>
  </conditionalFormatting>
  <conditionalFormatting sqref="D727">
    <cfRule type="duplicateValues" dxfId="7744" priority="2021"/>
  </conditionalFormatting>
  <conditionalFormatting sqref="D728">
    <cfRule type="duplicateValues" dxfId="7743" priority="2020"/>
  </conditionalFormatting>
  <conditionalFormatting sqref="D729">
    <cfRule type="duplicateValues" dxfId="7742" priority="1995"/>
    <cfRule type="duplicateValues" dxfId="7741" priority="1996"/>
    <cfRule type="duplicateValues" dxfId="7740" priority="1997"/>
    <cfRule type="duplicateValues" dxfId="7739" priority="1998"/>
    <cfRule type="duplicateValues" dxfId="7738" priority="1999"/>
    <cfRule type="duplicateValues" dxfId="7737" priority="2000"/>
    <cfRule type="duplicateValues" dxfId="7736" priority="2001"/>
    <cfRule type="duplicateValues" dxfId="7735" priority="2002"/>
    <cfRule type="duplicateValues" dxfId="7734" priority="2003"/>
    <cfRule type="duplicateValues" dxfId="7733" priority="2004"/>
    <cfRule type="duplicateValues" dxfId="7732" priority="2005"/>
    <cfRule type="duplicateValues" dxfId="7731" priority="2006"/>
    <cfRule type="duplicateValues" dxfId="7730" priority="2007"/>
    <cfRule type="duplicateValues" dxfId="7729" priority="2008"/>
    <cfRule type="duplicateValues" dxfId="7728" priority="2009"/>
    <cfRule type="duplicateValues" dxfId="7727" priority="2010"/>
    <cfRule type="duplicateValues" dxfId="7726" priority="2011"/>
    <cfRule type="duplicateValues" dxfId="7725" priority="2012"/>
    <cfRule type="duplicateValues" dxfId="7724" priority="2013"/>
    <cfRule type="duplicateValues" dxfId="7723" priority="2014"/>
    <cfRule type="duplicateValues" dxfId="7722" priority="2015"/>
    <cfRule type="duplicateValues" dxfId="7721" priority="2016"/>
    <cfRule type="duplicateValues" dxfId="7720" priority="2017"/>
    <cfRule type="duplicateValues" dxfId="7719" priority="2018"/>
    <cfRule type="duplicateValues" dxfId="7718" priority="2019"/>
  </conditionalFormatting>
  <conditionalFormatting sqref="D730">
    <cfRule type="duplicateValues" dxfId="7717" priority="1982"/>
    <cfRule type="duplicateValues" dxfId="7716" priority="1983"/>
    <cfRule type="duplicateValues" dxfId="7715" priority="1984"/>
    <cfRule type="duplicateValues" dxfId="7714" priority="1985"/>
    <cfRule type="duplicateValues" dxfId="7713" priority="1986"/>
    <cfRule type="duplicateValues" dxfId="7712" priority="1987"/>
    <cfRule type="duplicateValues" dxfId="7711" priority="1988"/>
    <cfRule type="duplicateValues" dxfId="7710" priority="1989"/>
    <cfRule type="duplicateValues" dxfId="7709" priority="1990"/>
    <cfRule type="duplicateValues" dxfId="7708" priority="1991"/>
    <cfRule type="duplicateValues" dxfId="7707" priority="1992"/>
    <cfRule type="duplicateValues" dxfId="7706" priority="1993"/>
    <cfRule type="duplicateValues" dxfId="7705" priority="1994"/>
  </conditionalFormatting>
  <conditionalFormatting sqref="D731">
    <cfRule type="duplicateValues" dxfId="7704" priority="1957"/>
    <cfRule type="duplicateValues" dxfId="7703" priority="1958"/>
    <cfRule type="duplicateValues" dxfId="7702" priority="1959"/>
    <cfRule type="duplicateValues" dxfId="7701" priority="1960"/>
    <cfRule type="duplicateValues" dxfId="7700" priority="1961"/>
    <cfRule type="duplicateValues" dxfId="7699" priority="1962"/>
    <cfRule type="duplicateValues" dxfId="7698" priority="1963"/>
    <cfRule type="duplicateValues" dxfId="7697" priority="1964"/>
    <cfRule type="duplicateValues" dxfId="7696" priority="1965"/>
    <cfRule type="duplicateValues" dxfId="7695" priority="1966"/>
    <cfRule type="duplicateValues" dxfId="7694" priority="1967"/>
    <cfRule type="duplicateValues" dxfId="7693" priority="1968"/>
    <cfRule type="duplicateValues" dxfId="7692" priority="1969"/>
    <cfRule type="duplicateValues" dxfId="7691" priority="1970"/>
    <cfRule type="duplicateValues" dxfId="7690" priority="1971"/>
    <cfRule type="duplicateValues" dxfId="7689" priority="1972"/>
    <cfRule type="duplicateValues" dxfId="7688" priority="1973"/>
    <cfRule type="duplicateValues" dxfId="7687" priority="1974"/>
    <cfRule type="duplicateValues" dxfId="7686" priority="1975"/>
    <cfRule type="duplicateValues" dxfId="7685" priority="1976"/>
    <cfRule type="duplicateValues" dxfId="7684" priority="1977"/>
    <cfRule type="duplicateValues" dxfId="7683" priority="1978"/>
    <cfRule type="duplicateValues" dxfId="7682" priority="1979"/>
    <cfRule type="duplicateValues" dxfId="7681" priority="1980"/>
    <cfRule type="duplicateValues" dxfId="7680" priority="1981"/>
  </conditionalFormatting>
  <conditionalFormatting sqref="D732">
    <cfRule type="duplicateValues" dxfId="7679" priority="1944"/>
    <cfRule type="duplicateValues" dxfId="7678" priority="1945"/>
    <cfRule type="duplicateValues" dxfId="7677" priority="1946"/>
    <cfRule type="duplicateValues" dxfId="7676" priority="1947"/>
    <cfRule type="duplicateValues" dxfId="7675" priority="1948"/>
    <cfRule type="duplicateValues" dxfId="7674" priority="1949"/>
    <cfRule type="duplicateValues" dxfId="7673" priority="1950"/>
    <cfRule type="duplicateValues" dxfId="7672" priority="1951"/>
    <cfRule type="duplicateValues" dxfId="7671" priority="1952"/>
    <cfRule type="duplicateValues" dxfId="7670" priority="1953"/>
    <cfRule type="duplicateValues" dxfId="7669" priority="1954"/>
    <cfRule type="duplicateValues" dxfId="7668" priority="1955"/>
    <cfRule type="duplicateValues" dxfId="7667" priority="1956"/>
  </conditionalFormatting>
  <conditionalFormatting sqref="D733">
    <cfRule type="duplicateValues" dxfId="7666" priority="1931"/>
    <cfRule type="duplicateValues" dxfId="7665" priority="1932"/>
    <cfRule type="duplicateValues" dxfId="7664" priority="1933"/>
    <cfRule type="duplicateValues" dxfId="7663" priority="1934"/>
    <cfRule type="duplicateValues" dxfId="7662" priority="1935"/>
    <cfRule type="duplicateValues" dxfId="7661" priority="1936"/>
    <cfRule type="duplicateValues" dxfId="7660" priority="1937"/>
    <cfRule type="duplicateValues" dxfId="7659" priority="1938"/>
    <cfRule type="duplicateValues" dxfId="7658" priority="1939"/>
    <cfRule type="duplicateValues" dxfId="7657" priority="1940"/>
    <cfRule type="duplicateValues" dxfId="7656" priority="1941"/>
    <cfRule type="duplicateValues" dxfId="7655" priority="1942"/>
    <cfRule type="duplicateValues" dxfId="7654" priority="1943"/>
  </conditionalFormatting>
  <conditionalFormatting sqref="D734">
    <cfRule type="duplicateValues" dxfId="7653" priority="1922"/>
    <cfRule type="duplicateValues" dxfId="7652" priority="1923"/>
    <cfRule type="duplicateValues" dxfId="7651" priority="1924"/>
    <cfRule type="duplicateValues" dxfId="7650" priority="1925"/>
    <cfRule type="duplicateValues" dxfId="7649" priority="1926"/>
    <cfRule type="duplicateValues" dxfId="7648" priority="1927"/>
    <cfRule type="duplicateValues" dxfId="7647" priority="1928"/>
    <cfRule type="duplicateValues" dxfId="7646" priority="1929"/>
    <cfRule type="duplicateValues" dxfId="7645" priority="1930"/>
  </conditionalFormatting>
  <conditionalFormatting sqref="D735">
    <cfRule type="duplicateValues" dxfId="7644" priority="1911"/>
    <cfRule type="duplicateValues" dxfId="7643" priority="1912"/>
    <cfRule type="duplicateValues" dxfId="7642" priority="1913"/>
    <cfRule type="duplicateValues" dxfId="7641" priority="1914"/>
    <cfRule type="duplicateValues" dxfId="7640" priority="1915"/>
    <cfRule type="duplicateValues" dxfId="7639" priority="1916"/>
    <cfRule type="duplicateValues" dxfId="7638" priority="1917"/>
    <cfRule type="duplicateValues" dxfId="7637" priority="1918"/>
    <cfRule type="duplicateValues" dxfId="7636" priority="1919"/>
    <cfRule type="duplicateValues" dxfId="7635" priority="1920"/>
    <cfRule type="duplicateValues" dxfId="7634" priority="1921"/>
  </conditionalFormatting>
  <conditionalFormatting sqref="D735:D738">
    <cfRule type="duplicateValues" dxfId="7633" priority="1899"/>
    <cfRule type="duplicateValues" dxfId="7632" priority="1900"/>
    <cfRule type="duplicateValues" dxfId="7631" priority="1901"/>
    <cfRule type="duplicateValues" dxfId="7630" priority="1902"/>
    <cfRule type="duplicateValues" dxfId="7629" priority="1903"/>
    <cfRule type="duplicateValues" dxfId="7628" priority="1904"/>
    <cfRule type="duplicateValues" dxfId="7627" priority="1905"/>
    <cfRule type="duplicateValues" dxfId="7626" priority="1906"/>
    <cfRule type="duplicateValues" dxfId="7625" priority="1907"/>
    <cfRule type="duplicateValues" dxfId="7624" priority="1908"/>
    <cfRule type="duplicateValues" dxfId="7623" priority="1909"/>
    <cfRule type="duplicateValues" dxfId="7622" priority="1910"/>
  </conditionalFormatting>
  <conditionalFormatting sqref="D736">
    <cfRule type="duplicateValues" dxfId="7621" priority="1898"/>
  </conditionalFormatting>
  <conditionalFormatting sqref="D737">
    <cfRule type="duplicateValues" dxfId="7620" priority="1897"/>
  </conditionalFormatting>
  <conditionalFormatting sqref="D738">
    <cfRule type="duplicateValues" dxfId="7619" priority="1896"/>
  </conditionalFormatting>
  <conditionalFormatting sqref="D739">
    <cfRule type="duplicateValues" dxfId="7618" priority="1882"/>
    <cfRule type="duplicateValues" dxfId="7617" priority="1883"/>
    <cfRule type="duplicateValues" dxfId="7616" priority="1884"/>
    <cfRule type="duplicateValues" dxfId="7615" priority="1885"/>
    <cfRule type="duplicateValues" dxfId="7614" priority="1886"/>
    <cfRule type="duplicateValues" dxfId="7613" priority="1887"/>
    <cfRule type="duplicateValues" dxfId="7612" priority="1888"/>
    <cfRule type="duplicateValues" dxfId="7611" priority="1889"/>
    <cfRule type="duplicateValues" dxfId="7610" priority="1890"/>
    <cfRule type="duplicateValues" dxfId="7609" priority="1891"/>
    <cfRule type="duplicateValues" dxfId="7608" priority="1892"/>
    <cfRule type="duplicateValues" dxfId="7607" priority="1893"/>
    <cfRule type="duplicateValues" dxfId="7606" priority="1894"/>
    <cfRule type="duplicateValues" dxfId="7605" priority="1895"/>
  </conditionalFormatting>
  <conditionalFormatting sqref="D739:D740">
    <cfRule type="duplicateValues" dxfId="7604" priority="1871"/>
    <cfRule type="duplicateValues" dxfId="7603" priority="1872"/>
    <cfRule type="duplicateValues" dxfId="7602" priority="1873"/>
    <cfRule type="duplicateValues" dxfId="7601" priority="1874"/>
    <cfRule type="duplicateValues" dxfId="7600" priority="1875"/>
    <cfRule type="duplicateValues" dxfId="7599" priority="1876"/>
    <cfRule type="duplicateValues" dxfId="7598" priority="1877"/>
    <cfRule type="duplicateValues" dxfId="7597" priority="1878"/>
    <cfRule type="duplicateValues" dxfId="7596" priority="1879"/>
    <cfRule type="duplicateValues" dxfId="7595" priority="1880"/>
    <cfRule type="duplicateValues" dxfId="7594" priority="1881"/>
  </conditionalFormatting>
  <conditionalFormatting sqref="D740">
    <cfRule type="duplicateValues" dxfId="7593" priority="1870"/>
  </conditionalFormatting>
  <conditionalFormatting sqref="D741">
    <cfRule type="duplicateValues" dxfId="7592" priority="1853"/>
    <cfRule type="duplicateValues" dxfId="7591" priority="1854"/>
    <cfRule type="duplicateValues" dxfId="7590" priority="1855"/>
    <cfRule type="duplicateValues" dxfId="7589" priority="1856"/>
    <cfRule type="duplicateValues" dxfId="7588" priority="1857"/>
    <cfRule type="duplicateValues" dxfId="7587" priority="1858"/>
    <cfRule type="duplicateValues" dxfId="7586" priority="1859"/>
    <cfRule type="duplicateValues" dxfId="7585" priority="1860"/>
    <cfRule type="duplicateValues" dxfId="7584" priority="1861"/>
    <cfRule type="duplicateValues" dxfId="7583" priority="1862"/>
    <cfRule type="duplicateValues" dxfId="7582" priority="1863"/>
    <cfRule type="duplicateValues" dxfId="7581" priority="1864"/>
    <cfRule type="duplicateValues" dxfId="7580" priority="1865"/>
    <cfRule type="duplicateValues" dxfId="7579" priority="1866"/>
    <cfRule type="duplicateValues" dxfId="7578" priority="1867"/>
    <cfRule type="duplicateValues" dxfId="7577" priority="1868"/>
    <cfRule type="duplicateValues" dxfId="7576" priority="1869"/>
  </conditionalFormatting>
  <conditionalFormatting sqref="D742">
    <cfRule type="duplicateValues" dxfId="7575" priority="1852"/>
  </conditionalFormatting>
  <conditionalFormatting sqref="D742:D745">
    <cfRule type="duplicateValues" dxfId="7574" priority="1841"/>
    <cfRule type="duplicateValues" dxfId="7573" priority="1842"/>
    <cfRule type="duplicateValues" dxfId="7572" priority="1843"/>
    <cfRule type="duplicateValues" dxfId="7571" priority="1844"/>
    <cfRule type="duplicateValues" dxfId="7570" priority="1845"/>
    <cfRule type="duplicateValues" dxfId="7569" priority="1846"/>
    <cfRule type="duplicateValues" dxfId="7568" priority="1847"/>
    <cfRule type="duplicateValues" dxfId="7567" priority="1848"/>
    <cfRule type="duplicateValues" dxfId="7566" priority="1849"/>
    <cfRule type="duplicateValues" dxfId="7565" priority="1850"/>
    <cfRule type="duplicateValues" dxfId="7564" priority="1851"/>
  </conditionalFormatting>
  <conditionalFormatting sqref="D743">
    <cfRule type="duplicateValues" dxfId="7563" priority="1840"/>
  </conditionalFormatting>
  <conditionalFormatting sqref="D743:D745">
    <cfRule type="duplicateValues" dxfId="7562" priority="1839"/>
  </conditionalFormatting>
  <conditionalFormatting sqref="D744">
    <cfRule type="duplicateValues" dxfId="7561" priority="1826"/>
    <cfRule type="duplicateValues" dxfId="7560" priority="1827"/>
    <cfRule type="duplicateValues" dxfId="7559" priority="1828"/>
    <cfRule type="duplicateValues" dxfId="7558" priority="1829"/>
    <cfRule type="duplicateValues" dxfId="7557" priority="1830"/>
    <cfRule type="duplicateValues" dxfId="7556" priority="1831"/>
    <cfRule type="duplicateValues" dxfId="7555" priority="1832"/>
    <cfRule type="duplicateValues" dxfId="7554" priority="1833"/>
    <cfRule type="duplicateValues" dxfId="7553" priority="1834"/>
    <cfRule type="duplicateValues" dxfId="7552" priority="1835"/>
    <cfRule type="duplicateValues" dxfId="7551" priority="1836"/>
    <cfRule type="duplicateValues" dxfId="7550" priority="1837"/>
    <cfRule type="duplicateValues" dxfId="7549" priority="1838"/>
  </conditionalFormatting>
  <conditionalFormatting sqref="D745">
    <cfRule type="duplicateValues" dxfId="7548" priority="1825"/>
  </conditionalFormatting>
  <conditionalFormatting sqref="D746">
    <cfRule type="duplicateValues" dxfId="7547" priority="1800"/>
    <cfRule type="duplicateValues" dxfId="7546" priority="1801"/>
    <cfRule type="duplicateValues" dxfId="7545" priority="1802"/>
    <cfRule type="duplicateValues" dxfId="7544" priority="1803"/>
    <cfRule type="duplicateValues" dxfId="7543" priority="1804"/>
    <cfRule type="duplicateValues" dxfId="7542" priority="1805"/>
    <cfRule type="duplicateValues" dxfId="7541" priority="1806"/>
    <cfRule type="duplicateValues" dxfId="7540" priority="1807"/>
    <cfRule type="duplicateValues" dxfId="7539" priority="1808"/>
    <cfRule type="duplicateValues" dxfId="7538" priority="1809"/>
    <cfRule type="duplicateValues" dxfId="7537" priority="1810"/>
    <cfRule type="duplicateValues" dxfId="7536" priority="1811"/>
    <cfRule type="duplicateValues" dxfId="7535" priority="1812"/>
    <cfRule type="duplicateValues" dxfId="7534" priority="1813"/>
    <cfRule type="duplicateValues" dxfId="7533" priority="1814"/>
    <cfRule type="duplicateValues" dxfId="7532" priority="1815"/>
    <cfRule type="duplicateValues" dxfId="7531" priority="1816"/>
    <cfRule type="duplicateValues" dxfId="7530" priority="1817"/>
    <cfRule type="duplicateValues" dxfId="7529" priority="1818"/>
    <cfRule type="duplicateValues" dxfId="7528" priority="1819"/>
    <cfRule type="duplicateValues" dxfId="7527" priority="1820"/>
    <cfRule type="duplicateValues" dxfId="7526" priority="1821"/>
    <cfRule type="duplicateValues" dxfId="7525" priority="1822"/>
    <cfRule type="duplicateValues" dxfId="7524" priority="1823"/>
    <cfRule type="duplicateValues" dxfId="7523" priority="1824"/>
  </conditionalFormatting>
  <conditionalFormatting sqref="D747:D749">
    <cfRule type="duplicateValues" dxfId="7522" priority="1775"/>
    <cfRule type="duplicateValues" dxfId="7521" priority="1776"/>
    <cfRule type="duplicateValues" dxfId="7520" priority="1777"/>
    <cfRule type="duplicateValues" dxfId="7519" priority="1778"/>
    <cfRule type="duplicateValues" dxfId="7518" priority="1779"/>
    <cfRule type="duplicateValues" dxfId="7517" priority="1780"/>
    <cfRule type="duplicateValues" dxfId="7516" priority="1781"/>
    <cfRule type="duplicateValues" dxfId="7515" priority="1782"/>
    <cfRule type="duplicateValues" dxfId="7514" priority="1783"/>
    <cfRule type="duplicateValues" dxfId="7513" priority="1784"/>
    <cfRule type="duplicateValues" dxfId="7512" priority="1785"/>
    <cfRule type="duplicateValues" dxfId="7511" priority="1786"/>
    <cfRule type="duplicateValues" dxfId="7510" priority="1787"/>
    <cfRule type="duplicateValues" dxfId="7509" priority="1788"/>
    <cfRule type="duplicateValues" dxfId="7508" priority="1789"/>
    <cfRule type="duplicateValues" dxfId="7507" priority="1790"/>
    <cfRule type="duplicateValues" dxfId="7506" priority="1791"/>
    <cfRule type="duplicateValues" dxfId="7505" priority="1792"/>
    <cfRule type="duplicateValues" dxfId="7504" priority="1793"/>
    <cfRule type="duplicateValues" dxfId="7503" priority="1794"/>
    <cfRule type="duplicateValues" dxfId="7502" priority="1795"/>
    <cfRule type="duplicateValues" dxfId="7501" priority="1796"/>
    <cfRule type="duplicateValues" dxfId="7500" priority="1797"/>
    <cfRule type="duplicateValues" dxfId="7499" priority="1798"/>
    <cfRule type="duplicateValues" dxfId="7498" priority="1799"/>
  </conditionalFormatting>
  <conditionalFormatting sqref="D750">
    <cfRule type="duplicateValues" dxfId="7497" priority="1774"/>
  </conditionalFormatting>
  <conditionalFormatting sqref="D750:D751">
    <cfRule type="duplicateValues" dxfId="7496" priority="1765"/>
    <cfRule type="duplicateValues" dxfId="7495" priority="1766"/>
    <cfRule type="duplicateValues" dxfId="7494" priority="1767"/>
    <cfRule type="duplicateValues" dxfId="7493" priority="1768"/>
    <cfRule type="duplicateValues" dxfId="7492" priority="1769"/>
    <cfRule type="duplicateValues" dxfId="7491" priority="1770"/>
    <cfRule type="duplicateValues" dxfId="7490" priority="1771"/>
    <cfRule type="duplicateValues" dxfId="7489" priority="1772"/>
    <cfRule type="duplicateValues" dxfId="7488" priority="1773"/>
  </conditionalFormatting>
  <conditionalFormatting sqref="D751">
    <cfRule type="duplicateValues" dxfId="7487" priority="1749"/>
    <cfRule type="duplicateValues" dxfId="7486" priority="1750"/>
    <cfRule type="duplicateValues" dxfId="7485" priority="1751"/>
    <cfRule type="duplicateValues" dxfId="7484" priority="1752"/>
    <cfRule type="duplicateValues" dxfId="7483" priority="1753"/>
    <cfRule type="duplicateValues" dxfId="7482" priority="1754"/>
    <cfRule type="duplicateValues" dxfId="7481" priority="1755"/>
    <cfRule type="duplicateValues" dxfId="7480" priority="1756"/>
    <cfRule type="duplicateValues" dxfId="7479" priority="1757"/>
    <cfRule type="duplicateValues" dxfId="7478" priority="1758"/>
    <cfRule type="duplicateValues" dxfId="7477" priority="1759"/>
    <cfRule type="duplicateValues" dxfId="7476" priority="1760"/>
    <cfRule type="duplicateValues" dxfId="7475" priority="1761"/>
    <cfRule type="duplicateValues" dxfId="7474" priority="1762"/>
    <cfRule type="duplicateValues" dxfId="7473" priority="1763"/>
    <cfRule type="duplicateValues" dxfId="7472" priority="1764"/>
  </conditionalFormatting>
  <conditionalFormatting sqref="D752">
    <cfRule type="duplicateValues" dxfId="7471" priority="1736"/>
    <cfRule type="duplicateValues" dxfId="7470" priority="1737"/>
    <cfRule type="duplicateValues" dxfId="7469" priority="1738"/>
    <cfRule type="duplicateValues" dxfId="7468" priority="1739"/>
    <cfRule type="duplicateValues" dxfId="7467" priority="1740"/>
    <cfRule type="duplicateValues" dxfId="7466" priority="1741"/>
    <cfRule type="duplicateValues" dxfId="7465" priority="1742"/>
    <cfRule type="duplicateValues" dxfId="7464" priority="1743"/>
    <cfRule type="duplicateValues" dxfId="7463" priority="1744"/>
    <cfRule type="duplicateValues" dxfId="7462" priority="1745"/>
    <cfRule type="duplicateValues" dxfId="7461" priority="1746"/>
    <cfRule type="duplicateValues" dxfId="7460" priority="1747"/>
    <cfRule type="duplicateValues" dxfId="7459" priority="1748"/>
  </conditionalFormatting>
  <conditionalFormatting sqref="D753:D761">
    <cfRule type="duplicateValues" dxfId="7458" priority="1728"/>
    <cfRule type="duplicateValues" dxfId="7457" priority="1729"/>
    <cfRule type="duplicateValues" dxfId="7456" priority="1730"/>
    <cfRule type="duplicateValues" dxfId="7455" priority="1731"/>
    <cfRule type="duplicateValues" dxfId="7454" priority="1732"/>
    <cfRule type="duplicateValues" dxfId="7453" priority="1733"/>
    <cfRule type="duplicateValues" dxfId="7452" priority="1734"/>
    <cfRule type="duplicateValues" dxfId="7451" priority="1735"/>
  </conditionalFormatting>
  <conditionalFormatting sqref="D754">
    <cfRule type="duplicateValues" dxfId="7450" priority="1727"/>
  </conditionalFormatting>
  <conditionalFormatting sqref="D755">
    <cfRule type="duplicateValues" dxfId="7449" priority="1726"/>
  </conditionalFormatting>
  <conditionalFormatting sqref="D756">
    <cfRule type="duplicateValues" dxfId="7448" priority="1725"/>
  </conditionalFormatting>
  <conditionalFormatting sqref="D757">
    <cfRule type="duplicateValues" dxfId="7447" priority="1724"/>
  </conditionalFormatting>
  <conditionalFormatting sqref="D758">
    <cfRule type="duplicateValues" dxfId="7446" priority="1723"/>
  </conditionalFormatting>
  <conditionalFormatting sqref="D759">
    <cfRule type="duplicateValues" dxfId="7445" priority="1722"/>
  </conditionalFormatting>
  <conditionalFormatting sqref="D760 D753">
    <cfRule type="duplicateValues" dxfId="7444" priority="1709"/>
    <cfRule type="duplicateValues" dxfId="7443" priority="1710"/>
    <cfRule type="duplicateValues" dxfId="7442" priority="1711"/>
    <cfRule type="duplicateValues" dxfId="7441" priority="1712"/>
    <cfRule type="duplicateValues" dxfId="7440" priority="1713"/>
    <cfRule type="duplicateValues" dxfId="7439" priority="1714"/>
    <cfRule type="duplicateValues" dxfId="7438" priority="1715"/>
    <cfRule type="duplicateValues" dxfId="7437" priority="1716"/>
    <cfRule type="duplicateValues" dxfId="7436" priority="1717"/>
    <cfRule type="duplicateValues" dxfId="7435" priority="1718"/>
    <cfRule type="duplicateValues" dxfId="7434" priority="1719"/>
    <cfRule type="duplicateValues" dxfId="7433" priority="1720"/>
    <cfRule type="duplicateValues" dxfId="7432" priority="1721"/>
  </conditionalFormatting>
  <conditionalFormatting sqref="D760 D753:D754">
    <cfRule type="duplicateValues" dxfId="7431" priority="1708"/>
  </conditionalFormatting>
  <conditionalFormatting sqref="D760:D761 D756 D753:D754">
    <cfRule type="duplicateValues" dxfId="7430" priority="1705"/>
    <cfRule type="duplicateValues" dxfId="7429" priority="1706"/>
    <cfRule type="duplicateValues" dxfId="7428" priority="1707"/>
  </conditionalFormatting>
  <conditionalFormatting sqref="D761">
    <cfRule type="duplicateValues" dxfId="7427" priority="1704"/>
  </conditionalFormatting>
  <conditionalFormatting sqref="D762">
    <cfRule type="duplicateValues" dxfId="7426" priority="737"/>
    <cfRule type="duplicateValues" dxfId="7425" priority="738"/>
    <cfRule type="duplicateValues" dxfId="7424" priority="739"/>
    <cfRule type="duplicateValues" dxfId="7423" priority="740"/>
    <cfRule type="duplicateValues" dxfId="7422" priority="741"/>
    <cfRule type="duplicateValues" dxfId="7421" priority="742"/>
    <cfRule type="duplicateValues" dxfId="7420" priority="743"/>
    <cfRule type="duplicateValues" dxfId="7419" priority="744"/>
    <cfRule type="duplicateValues" dxfId="7418" priority="745"/>
    <cfRule type="duplicateValues" dxfId="7417" priority="746"/>
    <cfRule type="duplicateValues" dxfId="7416" priority="747"/>
    <cfRule type="duplicateValues" dxfId="7415" priority="748"/>
    <cfRule type="duplicateValues" dxfId="7414" priority="749"/>
    <cfRule type="duplicateValues" dxfId="7413" priority="750"/>
    <cfRule type="duplicateValues" dxfId="7412" priority="751"/>
    <cfRule type="duplicateValues" dxfId="7411" priority="752"/>
    <cfRule type="duplicateValues" dxfId="7410" priority="753"/>
    <cfRule type="duplicateValues" dxfId="7409" priority="754"/>
    <cfRule type="duplicateValues" dxfId="7408" priority="755"/>
    <cfRule type="duplicateValues" dxfId="7407" priority="756"/>
    <cfRule type="duplicateValues" dxfId="7406" priority="757"/>
    <cfRule type="duplicateValues" dxfId="7405" priority="758"/>
    <cfRule type="duplicateValues" dxfId="7404" priority="759"/>
    <cfRule type="duplicateValues" dxfId="7403" priority="760"/>
    <cfRule type="duplicateValues" dxfId="7402" priority="761"/>
  </conditionalFormatting>
  <conditionalFormatting sqref="D763">
    <cfRule type="duplicateValues" dxfId="7401" priority="685"/>
    <cfRule type="duplicateValues" dxfId="7400" priority="686"/>
    <cfRule type="duplicateValues" dxfId="7399" priority="687"/>
    <cfRule type="duplicateValues" dxfId="7398" priority="688"/>
    <cfRule type="duplicateValues" dxfId="7397" priority="689"/>
    <cfRule type="duplicateValues" dxfId="7396" priority="690"/>
    <cfRule type="duplicateValues" dxfId="7395" priority="691"/>
    <cfRule type="duplicateValues" dxfId="7394" priority="692"/>
    <cfRule type="duplicateValues" dxfId="7393" priority="693"/>
    <cfRule type="duplicateValues" dxfId="7392" priority="694"/>
    <cfRule type="duplicateValues" dxfId="7391" priority="695"/>
    <cfRule type="duplicateValues" dxfId="7390" priority="696"/>
    <cfRule type="duplicateValues" dxfId="7389" priority="697"/>
    <cfRule type="duplicateValues" dxfId="7388" priority="698"/>
    <cfRule type="duplicateValues" dxfId="7387" priority="699"/>
    <cfRule type="duplicateValues" dxfId="7386" priority="700"/>
    <cfRule type="duplicateValues" dxfId="7385" priority="701"/>
    <cfRule type="duplicateValues" dxfId="7384" priority="702"/>
    <cfRule type="duplicateValues" dxfId="7383" priority="703"/>
    <cfRule type="duplicateValues" dxfId="7382" priority="704"/>
    <cfRule type="duplicateValues" dxfId="7381" priority="705"/>
    <cfRule type="duplicateValues" dxfId="7380" priority="706"/>
    <cfRule type="duplicateValues" dxfId="7379" priority="707"/>
    <cfRule type="duplicateValues" dxfId="7378" priority="708"/>
    <cfRule type="duplicateValues" dxfId="7377" priority="709"/>
    <cfRule type="duplicateValues" dxfId="7376" priority="710"/>
    <cfRule type="duplicateValues" dxfId="7375" priority="711"/>
  </conditionalFormatting>
  <conditionalFormatting sqref="D764">
    <cfRule type="duplicateValues" dxfId="7374" priority="631"/>
    <cfRule type="duplicateValues" dxfId="7373" priority="632"/>
    <cfRule type="duplicateValues" dxfId="7372" priority="633"/>
    <cfRule type="duplicateValues" dxfId="7371" priority="634"/>
    <cfRule type="duplicateValues" dxfId="7370" priority="635"/>
    <cfRule type="duplicateValues" dxfId="7369" priority="636"/>
    <cfRule type="duplicateValues" dxfId="7368" priority="637"/>
    <cfRule type="duplicateValues" dxfId="7367" priority="638"/>
    <cfRule type="duplicateValues" dxfId="7366" priority="639"/>
    <cfRule type="duplicateValues" dxfId="7365" priority="640"/>
    <cfRule type="duplicateValues" dxfId="7364" priority="641"/>
    <cfRule type="duplicateValues" dxfId="7363" priority="642"/>
    <cfRule type="duplicateValues" dxfId="7362" priority="643"/>
    <cfRule type="duplicateValues" dxfId="7361" priority="644"/>
    <cfRule type="duplicateValues" dxfId="7360" priority="645"/>
    <cfRule type="duplicateValues" dxfId="7359" priority="646"/>
    <cfRule type="duplicateValues" dxfId="7358" priority="647"/>
    <cfRule type="duplicateValues" dxfId="7357" priority="648"/>
    <cfRule type="duplicateValues" dxfId="7356" priority="649"/>
    <cfRule type="duplicateValues" dxfId="7355" priority="650"/>
    <cfRule type="duplicateValues" dxfId="7354" priority="651"/>
    <cfRule type="duplicateValues" dxfId="7353" priority="652"/>
    <cfRule type="duplicateValues" dxfId="7352" priority="653"/>
    <cfRule type="duplicateValues" dxfId="7351" priority="654"/>
    <cfRule type="duplicateValues" dxfId="7350" priority="655"/>
    <cfRule type="duplicateValues" dxfId="7349" priority="656"/>
    <cfRule type="duplicateValues" dxfId="7348" priority="657"/>
  </conditionalFormatting>
  <conditionalFormatting sqref="D765">
    <cfRule type="duplicateValues" dxfId="7347" priority="577"/>
    <cfRule type="duplicateValues" dxfId="7346" priority="578"/>
    <cfRule type="duplicateValues" dxfId="7345" priority="579"/>
    <cfRule type="duplicateValues" dxfId="7344" priority="580"/>
    <cfRule type="duplicateValues" dxfId="7343" priority="581"/>
    <cfRule type="duplicateValues" dxfId="7342" priority="582"/>
    <cfRule type="duplicateValues" dxfId="7341" priority="583"/>
    <cfRule type="duplicateValues" dxfId="7340" priority="584"/>
    <cfRule type="duplicateValues" dxfId="7339" priority="585"/>
    <cfRule type="duplicateValues" dxfId="7338" priority="586"/>
    <cfRule type="duplicateValues" dxfId="7337" priority="587"/>
    <cfRule type="duplicateValues" dxfId="7336" priority="588"/>
    <cfRule type="duplicateValues" dxfId="7335" priority="589"/>
    <cfRule type="duplicateValues" dxfId="7334" priority="590"/>
    <cfRule type="duplicateValues" dxfId="7333" priority="591"/>
    <cfRule type="duplicateValues" dxfId="7332" priority="592"/>
    <cfRule type="duplicateValues" dxfId="7331" priority="593"/>
    <cfRule type="duplicateValues" dxfId="7330" priority="594"/>
    <cfRule type="duplicateValues" dxfId="7329" priority="595"/>
    <cfRule type="duplicateValues" dxfId="7328" priority="596"/>
    <cfRule type="duplicateValues" dxfId="7327" priority="597"/>
    <cfRule type="duplicateValues" dxfId="7326" priority="598"/>
    <cfRule type="duplicateValues" dxfId="7325" priority="599"/>
    <cfRule type="duplicateValues" dxfId="7324" priority="600"/>
    <cfRule type="duplicateValues" dxfId="7323" priority="601"/>
    <cfRule type="duplicateValues" dxfId="7322" priority="602"/>
    <cfRule type="duplicateValues" dxfId="7321" priority="603"/>
  </conditionalFormatting>
  <conditionalFormatting sqref="D766">
    <cfRule type="duplicateValues" dxfId="7320" priority="523"/>
    <cfRule type="duplicateValues" dxfId="7319" priority="524"/>
    <cfRule type="duplicateValues" dxfId="7318" priority="525"/>
    <cfRule type="duplicateValues" dxfId="7317" priority="526"/>
    <cfRule type="duplicateValues" dxfId="7316" priority="527"/>
    <cfRule type="duplicateValues" dxfId="7315" priority="528"/>
    <cfRule type="duplicateValues" dxfId="7314" priority="529"/>
    <cfRule type="duplicateValues" dxfId="7313" priority="530"/>
    <cfRule type="duplicateValues" dxfId="7312" priority="531"/>
    <cfRule type="duplicateValues" dxfId="7311" priority="532"/>
    <cfRule type="duplicateValues" dxfId="7310" priority="533"/>
    <cfRule type="duplicateValues" dxfId="7309" priority="534"/>
    <cfRule type="duplicateValues" dxfId="7308" priority="535"/>
    <cfRule type="duplicateValues" dxfId="7307" priority="536"/>
    <cfRule type="duplicateValues" dxfId="7306" priority="537"/>
    <cfRule type="duplicateValues" dxfId="7305" priority="538"/>
    <cfRule type="duplicateValues" dxfId="7304" priority="539"/>
    <cfRule type="duplicateValues" dxfId="7303" priority="540"/>
    <cfRule type="duplicateValues" dxfId="7302" priority="541"/>
    <cfRule type="duplicateValues" dxfId="7301" priority="542"/>
    <cfRule type="duplicateValues" dxfId="7300" priority="543"/>
    <cfRule type="duplicateValues" dxfId="7299" priority="544"/>
    <cfRule type="duplicateValues" dxfId="7298" priority="545"/>
    <cfRule type="duplicateValues" dxfId="7297" priority="546"/>
    <cfRule type="duplicateValues" dxfId="7296" priority="547"/>
    <cfRule type="duplicateValues" dxfId="7295" priority="548"/>
    <cfRule type="duplicateValues" dxfId="7294" priority="549"/>
  </conditionalFormatting>
  <conditionalFormatting sqref="D767">
    <cfRule type="duplicateValues" dxfId="7293" priority="469"/>
    <cfRule type="duplicateValues" dxfId="7292" priority="470"/>
    <cfRule type="duplicateValues" dxfId="7291" priority="471"/>
    <cfRule type="duplicateValues" dxfId="7290" priority="472"/>
    <cfRule type="duplicateValues" dxfId="7289" priority="473"/>
    <cfRule type="duplicateValues" dxfId="7288" priority="474"/>
    <cfRule type="duplicateValues" dxfId="7287" priority="475"/>
    <cfRule type="duplicateValues" dxfId="7286" priority="476"/>
    <cfRule type="duplicateValues" dxfId="7285" priority="477"/>
    <cfRule type="duplicateValues" dxfId="7284" priority="478"/>
    <cfRule type="duplicateValues" dxfId="7283" priority="479"/>
    <cfRule type="duplicateValues" dxfId="7282" priority="480"/>
    <cfRule type="duplicateValues" dxfId="7281" priority="481"/>
    <cfRule type="duplicateValues" dxfId="7280" priority="482"/>
    <cfRule type="duplicateValues" dxfId="7279" priority="483"/>
    <cfRule type="duplicateValues" dxfId="7278" priority="484"/>
    <cfRule type="duplicateValues" dxfId="7277" priority="485"/>
    <cfRule type="duplicateValues" dxfId="7276" priority="486"/>
    <cfRule type="duplicateValues" dxfId="7275" priority="487"/>
    <cfRule type="duplicateValues" dxfId="7274" priority="488"/>
    <cfRule type="duplicateValues" dxfId="7273" priority="489"/>
    <cfRule type="duplicateValues" dxfId="7272" priority="490"/>
    <cfRule type="duplicateValues" dxfId="7271" priority="491"/>
    <cfRule type="duplicateValues" dxfId="7270" priority="492"/>
    <cfRule type="duplicateValues" dxfId="7269" priority="493"/>
    <cfRule type="duplicateValues" dxfId="7268" priority="494"/>
    <cfRule type="duplicateValues" dxfId="7267" priority="495"/>
  </conditionalFormatting>
  <conditionalFormatting sqref="D768">
    <cfRule type="duplicateValues" dxfId="7266" priority="415"/>
    <cfRule type="duplicateValues" dxfId="7265" priority="416"/>
    <cfRule type="duplicateValues" dxfId="7264" priority="417"/>
    <cfRule type="duplicateValues" dxfId="7263" priority="418"/>
    <cfRule type="duplicateValues" dxfId="7262" priority="419"/>
    <cfRule type="duplicateValues" dxfId="7261" priority="420"/>
    <cfRule type="duplicateValues" dxfId="7260" priority="421"/>
    <cfRule type="duplicateValues" dxfId="7259" priority="422"/>
    <cfRule type="duplicateValues" dxfId="7258" priority="423"/>
    <cfRule type="duplicateValues" dxfId="7257" priority="424"/>
    <cfRule type="duplicateValues" dxfId="7256" priority="425"/>
    <cfRule type="duplicateValues" dxfId="7255" priority="426"/>
    <cfRule type="duplicateValues" dxfId="7254" priority="427"/>
    <cfRule type="duplicateValues" dxfId="7253" priority="428"/>
    <cfRule type="duplicateValues" dxfId="7252" priority="429"/>
    <cfRule type="duplicateValues" dxfId="7251" priority="430"/>
    <cfRule type="duplicateValues" dxfId="7250" priority="431"/>
    <cfRule type="duplicateValues" dxfId="7249" priority="432"/>
    <cfRule type="duplicateValues" dxfId="7248" priority="433"/>
    <cfRule type="duplicateValues" dxfId="7247" priority="434"/>
    <cfRule type="duplicateValues" dxfId="7246" priority="435"/>
    <cfRule type="duplicateValues" dxfId="7245" priority="436"/>
    <cfRule type="duplicateValues" dxfId="7244" priority="437"/>
    <cfRule type="duplicateValues" dxfId="7243" priority="438"/>
    <cfRule type="duplicateValues" dxfId="7242" priority="439"/>
    <cfRule type="duplicateValues" dxfId="7241" priority="440"/>
    <cfRule type="duplicateValues" dxfId="7240" priority="441"/>
  </conditionalFormatting>
  <conditionalFormatting sqref="D769">
    <cfRule type="duplicateValues" dxfId="7239" priority="375"/>
    <cfRule type="duplicateValues" dxfId="7238" priority="376"/>
    <cfRule type="duplicateValues" dxfId="7237" priority="377"/>
    <cfRule type="duplicateValues" dxfId="7236" priority="378"/>
    <cfRule type="duplicateValues" dxfId="7235" priority="379"/>
    <cfRule type="duplicateValues" dxfId="7234" priority="380"/>
    <cfRule type="duplicateValues" dxfId="7233" priority="381"/>
    <cfRule type="duplicateValues" dxfId="7232" priority="382"/>
    <cfRule type="duplicateValues" dxfId="7231" priority="383"/>
    <cfRule type="duplicateValues" dxfId="7230" priority="384"/>
    <cfRule type="duplicateValues" dxfId="7229" priority="385"/>
    <cfRule type="duplicateValues" dxfId="7228" priority="386"/>
    <cfRule type="duplicateValues" dxfId="7227" priority="387"/>
  </conditionalFormatting>
  <conditionalFormatting sqref="D770:D785">
    <cfRule type="duplicateValues" dxfId="7226" priority="344"/>
    <cfRule type="duplicateValues" dxfId="7225" priority="345"/>
    <cfRule type="duplicateValues" dxfId="7224" priority="346"/>
    <cfRule type="duplicateValues" dxfId="7223" priority="347"/>
    <cfRule type="duplicateValues" dxfId="7222" priority="351"/>
  </conditionalFormatting>
  <conditionalFormatting sqref="D770:D800">
    <cfRule type="duplicateValues" dxfId="7221" priority="355"/>
    <cfRule type="duplicateValues" dxfId="7220" priority="358"/>
  </conditionalFormatting>
  <conditionalFormatting sqref="D786:D795">
    <cfRule type="duplicateValues" dxfId="7219" priority="294"/>
    <cfRule type="duplicateValues" dxfId="7218" priority="295"/>
  </conditionalFormatting>
  <conditionalFormatting sqref="D788">
    <cfRule type="duplicateValues" dxfId="7217" priority="288"/>
    <cfRule type="duplicateValues" dxfId="7216" priority="289"/>
    <cfRule type="duplicateValues" dxfId="7215" priority="290"/>
    <cfRule type="duplicateValues" dxfId="7214" priority="291"/>
  </conditionalFormatting>
  <conditionalFormatting sqref="D789">
    <cfRule type="duplicateValues" dxfId="7213" priority="279"/>
    <cfRule type="duplicateValues" dxfId="7212" priority="280"/>
    <cfRule type="duplicateValues" dxfId="7211" priority="281"/>
    <cfRule type="duplicateValues" dxfId="7210" priority="282"/>
  </conditionalFormatting>
  <conditionalFormatting sqref="D790:D795 D786:D788">
    <cfRule type="duplicateValues" dxfId="7209" priority="298"/>
  </conditionalFormatting>
  <conditionalFormatting sqref="D791">
    <cfRule type="duplicateValues" dxfId="7208" priority="275"/>
    <cfRule type="duplicateValues" dxfId="7207" priority="276"/>
    <cfRule type="duplicateValues" dxfId="7206" priority="277"/>
    <cfRule type="duplicateValues" dxfId="7205" priority="278"/>
  </conditionalFormatting>
  <conditionalFormatting sqref="D792">
    <cfRule type="duplicateValues" dxfId="7204" priority="271"/>
    <cfRule type="duplicateValues" dxfId="7203" priority="272"/>
    <cfRule type="duplicateValues" dxfId="7202" priority="273"/>
    <cfRule type="duplicateValues" dxfId="7201" priority="274"/>
  </conditionalFormatting>
  <conditionalFormatting sqref="D793">
    <cfRule type="duplicateValues" dxfId="7200" priority="267"/>
    <cfRule type="duplicateValues" dxfId="7199" priority="268"/>
    <cfRule type="duplicateValues" dxfId="7198" priority="269"/>
    <cfRule type="duplicateValues" dxfId="7197" priority="270"/>
  </conditionalFormatting>
  <conditionalFormatting sqref="D794">
    <cfRule type="duplicateValues" dxfId="7196" priority="251"/>
    <cfRule type="duplicateValues" dxfId="7195" priority="252"/>
    <cfRule type="duplicateValues" dxfId="7194" priority="253"/>
    <cfRule type="duplicateValues" dxfId="7193" priority="254"/>
  </conditionalFormatting>
  <conditionalFormatting sqref="D794:D795 D790 D786:D787">
    <cfRule type="duplicateValues" dxfId="7192" priority="301"/>
  </conditionalFormatting>
  <conditionalFormatting sqref="D794:D795">
    <cfRule type="duplicateValues" dxfId="7191" priority="300"/>
  </conditionalFormatting>
  <conditionalFormatting sqref="D795">
    <cfRule type="duplicateValues" dxfId="7190" priority="223"/>
    <cfRule type="duplicateValues" dxfId="7189" priority="224"/>
    <cfRule type="duplicateValues" dxfId="7188" priority="225"/>
    <cfRule type="duplicateValues" dxfId="7187" priority="226"/>
    <cfRule type="duplicateValues" dxfId="7186" priority="227"/>
    <cfRule type="duplicateValues" dxfId="7185" priority="228"/>
    <cfRule type="duplicateValues" dxfId="7184" priority="229"/>
    <cfRule type="duplicateValues" dxfId="7183" priority="230"/>
    <cfRule type="duplicateValues" dxfId="7182" priority="231"/>
    <cfRule type="duplicateValues" dxfId="7181" priority="232"/>
    <cfRule type="duplicateValues" dxfId="7180" priority="233"/>
    <cfRule type="duplicateValues" dxfId="7179" priority="234"/>
    <cfRule type="duplicateValues" dxfId="7178" priority="235"/>
    <cfRule type="duplicateValues" dxfId="7177" priority="236"/>
    <cfRule type="duplicateValues" dxfId="7176" priority="237"/>
    <cfRule type="duplicateValues" dxfId="7175" priority="238"/>
    <cfRule type="duplicateValues" dxfId="7174" priority="239"/>
    <cfRule type="duplicateValues" dxfId="7173" priority="240"/>
    <cfRule type="duplicateValues" dxfId="7172" priority="241"/>
    <cfRule type="duplicateValues" dxfId="7171" priority="242"/>
    <cfRule type="duplicateValues" dxfId="7170" priority="243"/>
    <cfRule type="duplicateValues" dxfId="7169" priority="244"/>
    <cfRule type="duplicateValues" dxfId="7168" priority="245"/>
    <cfRule type="duplicateValues" dxfId="7167" priority="246"/>
    <cfRule type="duplicateValues" dxfId="7166" priority="247"/>
    <cfRule type="duplicateValues" dxfId="7165" priority="248"/>
    <cfRule type="duplicateValues" dxfId="7164" priority="249"/>
  </conditionalFormatting>
  <conditionalFormatting sqref="D796:D800">
    <cfRule type="duplicateValues" dxfId="7163" priority="221"/>
  </conditionalFormatting>
  <conditionalFormatting sqref="D1:F1">
    <cfRule type="duplicateValues" dxfId="7162" priority="14167"/>
    <cfRule type="duplicateValues" dxfId="7161" priority="14168"/>
    <cfRule type="duplicateValues" dxfId="7160" priority="14169"/>
    <cfRule type="duplicateValues" dxfId="7159" priority="14170"/>
  </conditionalFormatting>
  <conditionalFormatting sqref="E5:E9">
    <cfRule type="duplicateValues" dxfId="7158" priority="14129"/>
    <cfRule type="duplicateValues" dxfId="7157" priority="14130"/>
    <cfRule type="duplicateValues" dxfId="7156" priority="14131"/>
    <cfRule type="duplicateValues" dxfId="7155" priority="14132"/>
    <cfRule type="duplicateValues" dxfId="7154" priority="14133"/>
    <cfRule type="duplicateValues" dxfId="7153" priority="14134"/>
    <cfRule type="duplicateValues" dxfId="7152" priority="14135"/>
    <cfRule type="duplicateValues" dxfId="7151" priority="14136"/>
    <cfRule type="duplicateValues" dxfId="7150" priority="14137"/>
    <cfRule type="duplicateValues" dxfId="7149" priority="14138"/>
    <cfRule type="duplicateValues" dxfId="7148" priority="14139"/>
    <cfRule type="duplicateValues" dxfId="7147" priority="14140"/>
    <cfRule type="duplicateValues" dxfId="7146" priority="14141"/>
    <cfRule type="duplicateValues" dxfId="7145" priority="14142"/>
    <cfRule type="duplicateValues" dxfId="7144" priority="14143"/>
    <cfRule type="duplicateValues" dxfId="7143" priority="14144"/>
    <cfRule type="duplicateValues" dxfId="7142" priority="14145"/>
    <cfRule type="duplicateValues" dxfId="7141" priority="14146"/>
    <cfRule type="duplicateValues" dxfId="7140" priority="14147"/>
    <cfRule type="duplicateValues" dxfId="7139" priority="14148"/>
    <cfRule type="duplicateValues" dxfId="7138" priority="14149"/>
    <cfRule type="duplicateValues" dxfId="7137" priority="14150"/>
    <cfRule type="duplicateValues" dxfId="7136" priority="14151"/>
    <cfRule type="duplicateValues" dxfId="7135" priority="14152"/>
    <cfRule type="duplicateValues" dxfId="7134" priority="14153"/>
    <cfRule type="duplicateValues" dxfId="7133" priority="14154"/>
    <cfRule type="duplicateValues" dxfId="7132" priority="14155"/>
  </conditionalFormatting>
  <conditionalFormatting sqref="E10:E22">
    <cfRule type="duplicateValues" dxfId="7131" priority="14102"/>
    <cfRule type="duplicateValues" dxfId="7130" priority="14103"/>
    <cfRule type="duplicateValues" dxfId="7129" priority="14104"/>
    <cfRule type="duplicateValues" dxfId="7128" priority="14105"/>
    <cfRule type="duplicateValues" dxfId="7127" priority="14106"/>
    <cfRule type="duplicateValues" dxfId="7126" priority="14107"/>
    <cfRule type="duplicateValues" dxfId="7125" priority="14108"/>
    <cfRule type="duplicateValues" dxfId="7124" priority="14109"/>
    <cfRule type="duplicateValues" dxfId="7123" priority="14110"/>
    <cfRule type="duplicateValues" dxfId="7122" priority="14111"/>
    <cfRule type="duplicateValues" dxfId="7121" priority="14112"/>
    <cfRule type="duplicateValues" dxfId="7120" priority="14113"/>
    <cfRule type="duplicateValues" dxfId="7119" priority="14114"/>
    <cfRule type="duplicateValues" dxfId="7118" priority="14115"/>
    <cfRule type="duplicateValues" dxfId="7117" priority="14116"/>
    <cfRule type="duplicateValues" dxfId="7116" priority="14117"/>
    <cfRule type="duplicateValues" dxfId="7115" priority="14118"/>
    <cfRule type="duplicateValues" dxfId="7114" priority="14119"/>
    <cfRule type="duplicateValues" dxfId="7113" priority="14120"/>
    <cfRule type="duplicateValues" dxfId="7112" priority="14121"/>
    <cfRule type="duplicateValues" dxfId="7111" priority="14122"/>
    <cfRule type="duplicateValues" dxfId="7110" priority="14123"/>
    <cfRule type="duplicateValues" dxfId="7109" priority="14124"/>
    <cfRule type="duplicateValues" dxfId="7108" priority="14125"/>
    <cfRule type="duplicateValues" dxfId="7107" priority="14126"/>
    <cfRule type="duplicateValues" dxfId="7106" priority="14127"/>
    <cfRule type="duplicateValues" dxfId="7105" priority="14128"/>
  </conditionalFormatting>
  <conditionalFormatting sqref="E23:E27 E29:E31">
    <cfRule type="duplicateValues" dxfId="7104" priority="13692"/>
    <cfRule type="duplicateValues" dxfId="7103" priority="13693"/>
  </conditionalFormatting>
  <conditionalFormatting sqref="E23:E31">
    <cfRule type="duplicateValues" dxfId="7102" priority="13667"/>
    <cfRule type="duplicateValues" dxfId="7101" priority="13668"/>
    <cfRule type="duplicateValues" dxfId="7100" priority="13669"/>
    <cfRule type="duplicateValues" dxfId="7099" priority="13670"/>
    <cfRule type="duplicateValues" dxfId="7098" priority="13671"/>
    <cfRule type="duplicateValues" dxfId="7097" priority="13672"/>
    <cfRule type="duplicateValues" dxfId="7096" priority="13673"/>
    <cfRule type="duplicateValues" dxfId="7095" priority="13674"/>
    <cfRule type="duplicateValues" dxfId="7094" priority="13675"/>
    <cfRule type="duplicateValues" dxfId="7093" priority="13676"/>
    <cfRule type="duplicateValues" dxfId="7092" priority="13677"/>
    <cfRule type="duplicateValues" dxfId="7091" priority="13678"/>
    <cfRule type="duplicateValues" dxfId="7090" priority="13679"/>
    <cfRule type="duplicateValues" dxfId="7089" priority="13680"/>
    <cfRule type="duplicateValues" dxfId="7088" priority="13681"/>
    <cfRule type="duplicateValues" dxfId="7087" priority="13682"/>
    <cfRule type="duplicateValues" dxfId="7086" priority="13683"/>
    <cfRule type="duplicateValues" dxfId="7085" priority="13684"/>
    <cfRule type="duplicateValues" dxfId="7084" priority="13685"/>
    <cfRule type="duplicateValues" dxfId="7083" priority="13686"/>
    <cfRule type="duplicateValues" dxfId="7082" priority="13687"/>
    <cfRule type="duplicateValues" dxfId="7081" priority="13688"/>
    <cfRule type="duplicateValues" dxfId="7080" priority="13689"/>
    <cfRule type="duplicateValues" dxfId="7079" priority="13690"/>
    <cfRule type="duplicateValues" dxfId="7078" priority="13691"/>
  </conditionalFormatting>
  <conditionalFormatting sqref="E32:E34">
    <cfRule type="duplicateValues" dxfId="7077" priority="13640"/>
    <cfRule type="duplicateValues" dxfId="7076" priority="13641"/>
    <cfRule type="duplicateValues" dxfId="7075" priority="13642"/>
    <cfRule type="duplicateValues" dxfId="7074" priority="13643"/>
    <cfRule type="duplicateValues" dxfId="7073" priority="13644"/>
    <cfRule type="duplicateValues" dxfId="7072" priority="13645"/>
    <cfRule type="duplicateValues" dxfId="7071" priority="13646"/>
    <cfRule type="duplicateValues" dxfId="7070" priority="13647"/>
    <cfRule type="duplicateValues" dxfId="7069" priority="13648"/>
    <cfRule type="duplicateValues" dxfId="7068" priority="13649"/>
    <cfRule type="duplicateValues" dxfId="7067" priority="13650"/>
    <cfRule type="duplicateValues" dxfId="7066" priority="13651"/>
    <cfRule type="duplicateValues" dxfId="7065" priority="13652"/>
    <cfRule type="duplicateValues" dxfId="7064" priority="13653"/>
    <cfRule type="duplicateValues" dxfId="7063" priority="13654"/>
    <cfRule type="duplicateValues" dxfId="7062" priority="13655"/>
    <cfRule type="duplicateValues" dxfId="7061" priority="13656"/>
    <cfRule type="duplicateValues" dxfId="7060" priority="13657"/>
    <cfRule type="duplicateValues" dxfId="7059" priority="13658"/>
    <cfRule type="duplicateValues" dxfId="7058" priority="13659"/>
    <cfRule type="duplicateValues" dxfId="7057" priority="13660"/>
    <cfRule type="duplicateValues" dxfId="7056" priority="13661"/>
    <cfRule type="duplicateValues" dxfId="7055" priority="13662"/>
    <cfRule type="duplicateValues" dxfId="7054" priority="13663"/>
    <cfRule type="duplicateValues" dxfId="7053" priority="13664"/>
    <cfRule type="duplicateValues" dxfId="7052" priority="13665"/>
    <cfRule type="duplicateValues" dxfId="7051" priority="13666"/>
  </conditionalFormatting>
  <conditionalFormatting sqref="E35:E37">
    <cfRule type="duplicateValues" dxfId="7050" priority="13613"/>
    <cfRule type="duplicateValues" dxfId="7049" priority="13614"/>
    <cfRule type="duplicateValues" dxfId="7048" priority="13615"/>
    <cfRule type="duplicateValues" dxfId="7047" priority="13616"/>
    <cfRule type="duplicateValues" dxfId="7046" priority="13617"/>
    <cfRule type="duplicateValues" dxfId="7045" priority="13618"/>
    <cfRule type="duplicateValues" dxfId="7044" priority="13619"/>
    <cfRule type="duplicateValues" dxfId="7043" priority="13620"/>
    <cfRule type="duplicateValues" dxfId="7042" priority="13621"/>
    <cfRule type="duplicateValues" dxfId="7041" priority="13622"/>
    <cfRule type="duplicateValues" dxfId="7040" priority="13623"/>
    <cfRule type="duplicateValues" dxfId="7039" priority="13624"/>
    <cfRule type="duplicateValues" dxfId="7038" priority="13625"/>
    <cfRule type="duplicateValues" dxfId="7037" priority="13626"/>
    <cfRule type="duplicateValues" dxfId="7036" priority="13627"/>
    <cfRule type="duplicateValues" dxfId="7035" priority="13628"/>
    <cfRule type="duplicateValues" dxfId="7034" priority="13629"/>
    <cfRule type="duplicateValues" dxfId="7033" priority="13630"/>
    <cfRule type="duplicateValues" dxfId="7032" priority="13631"/>
    <cfRule type="duplicateValues" dxfId="7031" priority="13632"/>
    <cfRule type="duplicateValues" dxfId="7030" priority="13633"/>
    <cfRule type="duplicateValues" dxfId="7029" priority="13634"/>
    <cfRule type="duplicateValues" dxfId="7028" priority="13635"/>
    <cfRule type="duplicateValues" dxfId="7027" priority="13636"/>
    <cfRule type="duplicateValues" dxfId="7026" priority="13637"/>
    <cfRule type="duplicateValues" dxfId="7025" priority="13638"/>
    <cfRule type="duplicateValues" dxfId="7024" priority="13639"/>
  </conditionalFormatting>
  <conditionalFormatting sqref="E38">
    <cfRule type="duplicateValues" dxfId="7023" priority="13586"/>
    <cfRule type="duplicateValues" dxfId="7022" priority="13587"/>
    <cfRule type="duplicateValues" dxfId="7021" priority="13588"/>
    <cfRule type="duplicateValues" dxfId="7020" priority="13589"/>
    <cfRule type="duplicateValues" dxfId="7019" priority="13590"/>
    <cfRule type="duplicateValues" dxfId="7018" priority="13591"/>
    <cfRule type="duplicateValues" dxfId="7017" priority="13592"/>
    <cfRule type="duplicateValues" dxfId="7016" priority="13593"/>
    <cfRule type="duplicateValues" dxfId="7015" priority="13594"/>
    <cfRule type="duplicateValues" dxfId="7014" priority="13595"/>
    <cfRule type="duplicateValues" dxfId="7013" priority="13596"/>
    <cfRule type="duplicateValues" dxfId="7012" priority="13597"/>
    <cfRule type="duplicateValues" dxfId="7011" priority="13598"/>
    <cfRule type="duplicateValues" dxfId="7010" priority="13599"/>
    <cfRule type="duplicateValues" dxfId="7009" priority="13600"/>
    <cfRule type="duplicateValues" dxfId="7008" priority="13601"/>
    <cfRule type="duplicateValues" dxfId="7007" priority="13602"/>
    <cfRule type="duplicateValues" dxfId="7006" priority="13603"/>
    <cfRule type="duplicateValues" dxfId="7005" priority="13604"/>
    <cfRule type="duplicateValues" dxfId="7004" priority="13605"/>
    <cfRule type="duplicateValues" dxfId="7003" priority="13606"/>
    <cfRule type="duplicateValues" dxfId="7002" priority="13607"/>
    <cfRule type="duplicateValues" dxfId="7001" priority="13608"/>
    <cfRule type="duplicateValues" dxfId="7000" priority="13609"/>
    <cfRule type="duplicateValues" dxfId="6999" priority="13610"/>
    <cfRule type="duplicateValues" dxfId="6998" priority="13611"/>
    <cfRule type="duplicateValues" dxfId="6997" priority="13612"/>
  </conditionalFormatting>
  <conditionalFormatting sqref="E39:E43">
    <cfRule type="duplicateValues" dxfId="6996" priority="13559"/>
    <cfRule type="duplicateValues" dxfId="6995" priority="13560"/>
    <cfRule type="duplicateValues" dxfId="6994" priority="13561"/>
    <cfRule type="duplicateValues" dxfId="6993" priority="13562"/>
    <cfRule type="duplicateValues" dxfId="6992" priority="13563"/>
    <cfRule type="duplicateValues" dxfId="6991" priority="13564"/>
    <cfRule type="duplicateValues" dxfId="6990" priority="13565"/>
    <cfRule type="duplicateValues" dxfId="6989" priority="13566"/>
    <cfRule type="duplicateValues" dxfId="6988" priority="13567"/>
    <cfRule type="duplicateValues" dxfId="6987" priority="13568"/>
    <cfRule type="duplicateValues" dxfId="6986" priority="13569"/>
    <cfRule type="duplicateValues" dxfId="6985" priority="13570"/>
    <cfRule type="duplicateValues" dxfId="6984" priority="13571"/>
    <cfRule type="duplicateValues" dxfId="6983" priority="13572"/>
    <cfRule type="duplicateValues" dxfId="6982" priority="13573"/>
    <cfRule type="duplicateValues" dxfId="6981" priority="13574"/>
    <cfRule type="duplicateValues" dxfId="6980" priority="13575"/>
    <cfRule type="duplicateValues" dxfId="6979" priority="13576"/>
    <cfRule type="duplicateValues" dxfId="6978" priority="13577"/>
    <cfRule type="duplicateValues" dxfId="6977" priority="13578"/>
    <cfRule type="duplicateValues" dxfId="6976" priority="13579"/>
    <cfRule type="duplicateValues" dxfId="6975" priority="13580"/>
    <cfRule type="duplicateValues" dxfId="6974" priority="13581"/>
    <cfRule type="duplicateValues" dxfId="6973" priority="13582"/>
    <cfRule type="duplicateValues" dxfId="6972" priority="13583"/>
    <cfRule type="duplicateValues" dxfId="6971" priority="13584"/>
    <cfRule type="duplicateValues" dxfId="6970" priority="13585"/>
  </conditionalFormatting>
  <conditionalFormatting sqref="E44:E45">
    <cfRule type="duplicateValues" dxfId="6969" priority="13532"/>
    <cfRule type="duplicateValues" dxfId="6968" priority="13533"/>
    <cfRule type="duplicateValues" dxfId="6967" priority="13534"/>
    <cfRule type="duplicateValues" dxfId="6966" priority="13535"/>
    <cfRule type="duplicateValues" dxfId="6965" priority="13536"/>
    <cfRule type="duplicateValues" dxfId="6964" priority="13537"/>
    <cfRule type="duplicateValues" dxfId="6963" priority="13538"/>
    <cfRule type="duplicateValues" dxfId="6962" priority="13539"/>
    <cfRule type="duplicateValues" dxfId="6961" priority="13540"/>
    <cfRule type="duplicateValues" dxfId="6960" priority="13541"/>
    <cfRule type="duplicateValues" dxfId="6959" priority="13542"/>
    <cfRule type="duplicateValues" dxfId="6958" priority="13543"/>
    <cfRule type="duplicateValues" dxfId="6957" priority="13544"/>
    <cfRule type="duplicateValues" dxfId="6956" priority="13545"/>
    <cfRule type="duplicateValues" dxfId="6955" priority="13546"/>
    <cfRule type="duplicateValues" dxfId="6954" priority="13547"/>
    <cfRule type="duplicateValues" dxfId="6953" priority="13548"/>
    <cfRule type="duplicateValues" dxfId="6952" priority="13549"/>
    <cfRule type="duplicateValues" dxfId="6951" priority="13550"/>
    <cfRule type="duplicateValues" dxfId="6950" priority="13551"/>
    <cfRule type="duplicateValues" dxfId="6949" priority="13552"/>
    <cfRule type="duplicateValues" dxfId="6948" priority="13553"/>
    <cfRule type="duplicateValues" dxfId="6947" priority="13554"/>
    <cfRule type="duplicateValues" dxfId="6946" priority="13555"/>
    <cfRule type="duplicateValues" dxfId="6945" priority="13556"/>
    <cfRule type="duplicateValues" dxfId="6944" priority="13557"/>
    <cfRule type="duplicateValues" dxfId="6943" priority="13558"/>
  </conditionalFormatting>
  <conditionalFormatting sqref="E46:E49">
    <cfRule type="duplicateValues" dxfId="6942" priority="13505"/>
    <cfRule type="duplicateValues" dxfId="6941" priority="13506"/>
    <cfRule type="duplicateValues" dxfId="6940" priority="13507"/>
    <cfRule type="duplicateValues" dxfId="6939" priority="13508"/>
    <cfRule type="duplicateValues" dxfId="6938" priority="13509"/>
    <cfRule type="duplicateValues" dxfId="6937" priority="13510"/>
    <cfRule type="duplicateValues" dxfId="6936" priority="13511"/>
    <cfRule type="duplicateValues" dxfId="6935" priority="13512"/>
    <cfRule type="duplicateValues" dxfId="6934" priority="13513"/>
    <cfRule type="duplicateValues" dxfId="6933" priority="13514"/>
    <cfRule type="duplicateValues" dxfId="6932" priority="13515"/>
    <cfRule type="duplicateValues" dxfId="6931" priority="13516"/>
    <cfRule type="duplicateValues" dxfId="6930" priority="13517"/>
    <cfRule type="duplicateValues" dxfId="6929" priority="13518"/>
    <cfRule type="duplicateValues" dxfId="6928" priority="13519"/>
    <cfRule type="duplicateValues" dxfId="6927" priority="13520"/>
    <cfRule type="duplicateValues" dxfId="6926" priority="13521"/>
    <cfRule type="duplicateValues" dxfId="6925" priority="13522"/>
    <cfRule type="duplicateValues" dxfId="6924" priority="13523"/>
    <cfRule type="duplicateValues" dxfId="6923" priority="13524"/>
    <cfRule type="duplicateValues" dxfId="6922" priority="13525"/>
    <cfRule type="duplicateValues" dxfId="6921" priority="13526"/>
    <cfRule type="duplicateValues" dxfId="6920" priority="13527"/>
    <cfRule type="duplicateValues" dxfId="6919" priority="13528"/>
    <cfRule type="duplicateValues" dxfId="6918" priority="13529"/>
    <cfRule type="duplicateValues" dxfId="6917" priority="13530"/>
    <cfRule type="duplicateValues" dxfId="6916" priority="13531"/>
  </conditionalFormatting>
  <conditionalFormatting sqref="E50:E52">
    <cfRule type="duplicateValues" dxfId="6915" priority="13478"/>
    <cfRule type="duplicateValues" dxfId="6914" priority="13479"/>
    <cfRule type="duplicateValues" dxfId="6913" priority="13480"/>
    <cfRule type="duplicateValues" dxfId="6912" priority="13481"/>
    <cfRule type="duplicateValues" dxfId="6911" priority="13482"/>
    <cfRule type="duplicateValues" dxfId="6910" priority="13483"/>
    <cfRule type="duplicateValues" dxfId="6909" priority="13484"/>
    <cfRule type="duplicateValues" dxfId="6908" priority="13485"/>
    <cfRule type="duplicateValues" dxfId="6907" priority="13486"/>
    <cfRule type="duplicateValues" dxfId="6906" priority="13487"/>
    <cfRule type="duplicateValues" dxfId="6905" priority="13488"/>
    <cfRule type="duplicateValues" dxfId="6904" priority="13489"/>
    <cfRule type="duplicateValues" dxfId="6903" priority="13490"/>
    <cfRule type="duplicateValues" dxfId="6902" priority="13491"/>
    <cfRule type="duplicateValues" dxfId="6901" priority="13492"/>
    <cfRule type="duplicateValues" dxfId="6900" priority="13493"/>
    <cfRule type="duplicateValues" dxfId="6899" priority="13494"/>
    <cfRule type="duplicateValues" dxfId="6898" priority="13495"/>
    <cfRule type="duplicateValues" dxfId="6897" priority="13496"/>
    <cfRule type="duplicateValues" dxfId="6896" priority="13497"/>
    <cfRule type="duplicateValues" dxfId="6895" priority="13498"/>
    <cfRule type="duplicateValues" dxfId="6894" priority="13499"/>
    <cfRule type="duplicateValues" dxfId="6893" priority="13500"/>
    <cfRule type="duplicateValues" dxfId="6892" priority="13501"/>
    <cfRule type="duplicateValues" dxfId="6891" priority="13502"/>
    <cfRule type="duplicateValues" dxfId="6890" priority="13503"/>
    <cfRule type="duplicateValues" dxfId="6889" priority="13504"/>
  </conditionalFormatting>
  <conditionalFormatting sqref="E53:E57">
    <cfRule type="duplicateValues" dxfId="6888" priority="13451"/>
    <cfRule type="duplicateValues" dxfId="6887" priority="13452"/>
    <cfRule type="duplicateValues" dxfId="6886" priority="13453"/>
    <cfRule type="duplicateValues" dxfId="6885" priority="13454"/>
    <cfRule type="duplicateValues" dxfId="6884" priority="13455"/>
    <cfRule type="duplicateValues" dxfId="6883" priority="13456"/>
    <cfRule type="duplicateValues" dxfId="6882" priority="13457"/>
    <cfRule type="duplicateValues" dxfId="6881" priority="13458"/>
    <cfRule type="duplicateValues" dxfId="6880" priority="13459"/>
    <cfRule type="duplicateValues" dxfId="6879" priority="13460"/>
    <cfRule type="duplicateValues" dxfId="6878" priority="13461"/>
    <cfRule type="duplicateValues" dxfId="6877" priority="13462"/>
    <cfRule type="duplicateValues" dxfId="6876" priority="13463"/>
    <cfRule type="duplicateValues" dxfId="6875" priority="13464"/>
    <cfRule type="duplicateValues" dxfId="6874" priority="13465"/>
    <cfRule type="duplicateValues" dxfId="6873" priority="13466"/>
    <cfRule type="duplicateValues" dxfId="6872" priority="13467"/>
    <cfRule type="duplicateValues" dxfId="6871" priority="13468"/>
    <cfRule type="duplicateValues" dxfId="6870" priority="13469"/>
    <cfRule type="duplicateValues" dxfId="6869" priority="13470"/>
    <cfRule type="duplicateValues" dxfId="6868" priority="13471"/>
    <cfRule type="duplicateValues" dxfId="6867" priority="13472"/>
    <cfRule type="duplicateValues" dxfId="6866" priority="13473"/>
    <cfRule type="duplicateValues" dxfId="6865" priority="13474"/>
    <cfRule type="duplicateValues" dxfId="6864" priority="13475"/>
    <cfRule type="duplicateValues" dxfId="6863" priority="13476"/>
    <cfRule type="duplicateValues" dxfId="6862" priority="13477"/>
  </conditionalFormatting>
  <conditionalFormatting sqref="E58:E59">
    <cfRule type="duplicateValues" dxfId="6861" priority="13424"/>
    <cfRule type="duplicateValues" dxfId="6860" priority="13425"/>
    <cfRule type="duplicateValues" dxfId="6859" priority="13426"/>
    <cfRule type="duplicateValues" dxfId="6858" priority="13427"/>
    <cfRule type="duplicateValues" dxfId="6857" priority="13428"/>
    <cfRule type="duplicateValues" dxfId="6856" priority="13429"/>
    <cfRule type="duplicateValues" dxfId="6855" priority="13430"/>
    <cfRule type="duplicateValues" dxfId="6854" priority="13431"/>
    <cfRule type="duplicateValues" dxfId="6853" priority="13432"/>
    <cfRule type="duplicateValues" dxfId="6852" priority="13433"/>
    <cfRule type="duplicateValues" dxfId="6851" priority="13434"/>
    <cfRule type="duplicateValues" dxfId="6850" priority="13435"/>
    <cfRule type="duplicateValues" dxfId="6849" priority="13436"/>
    <cfRule type="duplicateValues" dxfId="6848" priority="13437"/>
    <cfRule type="duplicateValues" dxfId="6847" priority="13438"/>
    <cfRule type="duplicateValues" dxfId="6846" priority="13439"/>
    <cfRule type="duplicateValues" dxfId="6845" priority="13440"/>
    <cfRule type="duplicateValues" dxfId="6844" priority="13441"/>
    <cfRule type="duplicateValues" dxfId="6843" priority="13442"/>
    <cfRule type="duplicateValues" dxfId="6842" priority="13443"/>
    <cfRule type="duplicateValues" dxfId="6841" priority="13444"/>
    <cfRule type="duplicateValues" dxfId="6840" priority="13445"/>
    <cfRule type="duplicateValues" dxfId="6839" priority="13446"/>
    <cfRule type="duplicateValues" dxfId="6838" priority="13447"/>
    <cfRule type="duplicateValues" dxfId="6837" priority="13448"/>
    <cfRule type="duplicateValues" dxfId="6836" priority="13449"/>
    <cfRule type="duplicateValues" dxfId="6835" priority="13450"/>
  </conditionalFormatting>
  <conditionalFormatting sqref="E60:E64">
    <cfRule type="duplicateValues" dxfId="6834" priority="13397"/>
    <cfRule type="duplicateValues" dxfId="6833" priority="13398"/>
    <cfRule type="duplicateValues" dxfId="6832" priority="13399"/>
    <cfRule type="duplicateValues" dxfId="6831" priority="13400"/>
    <cfRule type="duplicateValues" dxfId="6830" priority="13401"/>
    <cfRule type="duplicateValues" dxfId="6829" priority="13402"/>
    <cfRule type="duplicateValues" dxfId="6828" priority="13403"/>
    <cfRule type="duplicateValues" dxfId="6827" priority="13404"/>
    <cfRule type="duplicateValues" dxfId="6826" priority="13405"/>
    <cfRule type="duplicateValues" dxfId="6825" priority="13406"/>
    <cfRule type="duplicateValues" dxfId="6824" priority="13407"/>
    <cfRule type="duplicateValues" dxfId="6823" priority="13408"/>
    <cfRule type="duplicateValues" dxfId="6822" priority="13409"/>
    <cfRule type="duplicateValues" dxfId="6821" priority="13410"/>
    <cfRule type="duplicateValues" dxfId="6820" priority="13411"/>
    <cfRule type="duplicateValues" dxfId="6819" priority="13412"/>
    <cfRule type="duplicateValues" dxfId="6818" priority="13413"/>
    <cfRule type="duplicateValues" dxfId="6817" priority="13414"/>
    <cfRule type="duplicateValues" dxfId="6816" priority="13415"/>
    <cfRule type="duplicateValues" dxfId="6815" priority="13416"/>
    <cfRule type="duplicateValues" dxfId="6814" priority="13417"/>
    <cfRule type="duplicateValues" dxfId="6813" priority="13418"/>
    <cfRule type="duplicateValues" dxfId="6812" priority="13419"/>
    <cfRule type="duplicateValues" dxfId="6811" priority="13420"/>
    <cfRule type="duplicateValues" dxfId="6810" priority="13421"/>
    <cfRule type="duplicateValues" dxfId="6809" priority="13422"/>
    <cfRule type="duplicateValues" dxfId="6808" priority="13423"/>
  </conditionalFormatting>
  <conditionalFormatting sqref="E65:E67">
    <cfRule type="duplicateValues" dxfId="6807" priority="13370"/>
    <cfRule type="duplicateValues" dxfId="6806" priority="13371"/>
    <cfRule type="duplicateValues" dxfId="6805" priority="13372"/>
    <cfRule type="duplicateValues" dxfId="6804" priority="13373"/>
    <cfRule type="duplicateValues" dxfId="6803" priority="13374"/>
    <cfRule type="duplicateValues" dxfId="6802" priority="13375"/>
    <cfRule type="duplicateValues" dxfId="6801" priority="13376"/>
    <cfRule type="duplicateValues" dxfId="6800" priority="13377"/>
    <cfRule type="duplicateValues" dxfId="6799" priority="13378"/>
    <cfRule type="duplicateValues" dxfId="6798" priority="13379"/>
    <cfRule type="duplicateValues" dxfId="6797" priority="13380"/>
    <cfRule type="duplicateValues" dxfId="6796" priority="13381"/>
    <cfRule type="duplicateValues" dxfId="6795" priority="13382"/>
    <cfRule type="duplicateValues" dxfId="6794" priority="13383"/>
    <cfRule type="duplicateValues" dxfId="6793" priority="13384"/>
    <cfRule type="duplicateValues" dxfId="6792" priority="13385"/>
    <cfRule type="duplicateValues" dxfId="6791" priority="13386"/>
    <cfRule type="duplicateValues" dxfId="6790" priority="13387"/>
    <cfRule type="duplicateValues" dxfId="6789" priority="13388"/>
    <cfRule type="duplicateValues" dxfId="6788" priority="13389"/>
    <cfRule type="duplicateValues" dxfId="6787" priority="13390"/>
    <cfRule type="duplicateValues" dxfId="6786" priority="13391"/>
    <cfRule type="duplicateValues" dxfId="6785" priority="13392"/>
    <cfRule type="duplicateValues" dxfId="6784" priority="13393"/>
    <cfRule type="duplicateValues" dxfId="6783" priority="13394"/>
    <cfRule type="duplicateValues" dxfId="6782" priority="13395"/>
    <cfRule type="duplicateValues" dxfId="6781" priority="13396"/>
  </conditionalFormatting>
  <conditionalFormatting sqref="E68:E72">
    <cfRule type="duplicateValues" dxfId="6780" priority="13343"/>
    <cfRule type="duplicateValues" dxfId="6779" priority="13344"/>
    <cfRule type="duplicateValues" dxfId="6778" priority="13345"/>
    <cfRule type="duplicateValues" dxfId="6777" priority="13346"/>
    <cfRule type="duplicateValues" dxfId="6776" priority="13347"/>
    <cfRule type="duplicateValues" dxfId="6775" priority="13348"/>
    <cfRule type="duplicateValues" dxfId="6774" priority="13349"/>
    <cfRule type="duplicateValues" dxfId="6773" priority="13350"/>
    <cfRule type="duplicateValues" dxfId="6772" priority="13351"/>
    <cfRule type="duplicateValues" dxfId="6771" priority="13352"/>
    <cfRule type="duplicateValues" dxfId="6770" priority="13353"/>
    <cfRule type="duplicateValues" dxfId="6769" priority="13354"/>
    <cfRule type="duplicateValues" dxfId="6768" priority="13355"/>
    <cfRule type="duplicateValues" dxfId="6767" priority="13356"/>
    <cfRule type="duplicateValues" dxfId="6766" priority="13357"/>
    <cfRule type="duplicateValues" dxfId="6765" priority="13358"/>
    <cfRule type="duplicateValues" dxfId="6764" priority="13359"/>
    <cfRule type="duplicateValues" dxfId="6763" priority="13360"/>
    <cfRule type="duplicateValues" dxfId="6762" priority="13361"/>
    <cfRule type="duplicateValues" dxfId="6761" priority="13362"/>
    <cfRule type="duplicateValues" dxfId="6760" priority="13363"/>
    <cfRule type="duplicateValues" dxfId="6759" priority="13364"/>
    <cfRule type="duplicateValues" dxfId="6758" priority="13365"/>
    <cfRule type="duplicateValues" dxfId="6757" priority="13366"/>
    <cfRule type="duplicateValues" dxfId="6756" priority="13367"/>
    <cfRule type="duplicateValues" dxfId="6755" priority="13368"/>
    <cfRule type="duplicateValues" dxfId="6754" priority="13369"/>
  </conditionalFormatting>
  <conditionalFormatting sqref="E73">
    <cfRule type="duplicateValues" dxfId="6753" priority="13316"/>
    <cfRule type="duplicateValues" dxfId="6752" priority="13317"/>
    <cfRule type="duplicateValues" dxfId="6751" priority="13318"/>
    <cfRule type="duplicateValues" dxfId="6750" priority="13319"/>
    <cfRule type="duplicateValues" dxfId="6749" priority="13320"/>
    <cfRule type="duplicateValues" dxfId="6748" priority="13321"/>
    <cfRule type="duplicateValues" dxfId="6747" priority="13322"/>
    <cfRule type="duplicateValues" dxfId="6746" priority="13323"/>
    <cfRule type="duplicateValues" dxfId="6745" priority="13324"/>
    <cfRule type="duplicateValues" dxfId="6744" priority="13325"/>
    <cfRule type="duplicateValues" dxfId="6743" priority="13326"/>
    <cfRule type="duplicateValues" dxfId="6742" priority="13327"/>
    <cfRule type="duplicateValues" dxfId="6741" priority="13328"/>
    <cfRule type="duplicateValues" dxfId="6740" priority="13329"/>
    <cfRule type="duplicateValues" dxfId="6739" priority="13330"/>
    <cfRule type="duplicateValues" dxfId="6738" priority="13331"/>
    <cfRule type="duplicateValues" dxfId="6737" priority="13332"/>
    <cfRule type="duplicateValues" dxfId="6736" priority="13333"/>
    <cfRule type="duplicateValues" dxfId="6735" priority="13334"/>
    <cfRule type="duplicateValues" dxfId="6734" priority="13335"/>
    <cfRule type="duplicateValues" dxfId="6733" priority="13336"/>
    <cfRule type="duplicateValues" dxfId="6732" priority="13337"/>
    <cfRule type="duplicateValues" dxfId="6731" priority="13338"/>
    <cfRule type="duplicateValues" dxfId="6730" priority="13339"/>
    <cfRule type="duplicateValues" dxfId="6729" priority="13340"/>
    <cfRule type="duplicateValues" dxfId="6728" priority="13341"/>
    <cfRule type="duplicateValues" dxfId="6727" priority="13342"/>
  </conditionalFormatting>
  <conditionalFormatting sqref="E74:E82">
    <cfRule type="duplicateValues" dxfId="6726" priority="13289"/>
    <cfRule type="duplicateValues" dxfId="6725" priority="13290"/>
    <cfRule type="duplicateValues" dxfId="6724" priority="13291"/>
    <cfRule type="duplicateValues" dxfId="6723" priority="13292"/>
    <cfRule type="duplicateValues" dxfId="6722" priority="13293"/>
    <cfRule type="duplicateValues" dxfId="6721" priority="13294"/>
    <cfRule type="duplicateValues" dxfId="6720" priority="13295"/>
    <cfRule type="duplicateValues" dxfId="6719" priority="13296"/>
    <cfRule type="duplicateValues" dxfId="6718" priority="13297"/>
    <cfRule type="duplicateValues" dxfId="6717" priority="13298"/>
    <cfRule type="duplicateValues" dxfId="6716" priority="13299"/>
    <cfRule type="duplicateValues" dxfId="6715" priority="13300"/>
    <cfRule type="duplicateValues" dxfId="6714" priority="13301"/>
    <cfRule type="duplicateValues" dxfId="6713" priority="13302"/>
    <cfRule type="duplicateValues" dxfId="6712" priority="13303"/>
    <cfRule type="duplicateValues" dxfId="6711" priority="13304"/>
    <cfRule type="duplicateValues" dxfId="6710" priority="13305"/>
    <cfRule type="duplicateValues" dxfId="6709" priority="13306"/>
    <cfRule type="duplicateValues" dxfId="6708" priority="13307"/>
    <cfRule type="duplicateValues" dxfId="6707" priority="13308"/>
    <cfRule type="duplicateValues" dxfId="6706" priority="13309"/>
    <cfRule type="duplicateValues" dxfId="6705" priority="13310"/>
    <cfRule type="duplicateValues" dxfId="6704" priority="13311"/>
    <cfRule type="duplicateValues" dxfId="6703" priority="13312"/>
    <cfRule type="duplicateValues" dxfId="6702" priority="13313"/>
    <cfRule type="duplicateValues" dxfId="6701" priority="13314"/>
    <cfRule type="duplicateValues" dxfId="6700" priority="13315"/>
  </conditionalFormatting>
  <conditionalFormatting sqref="E83">
    <cfRule type="duplicateValues" dxfId="6699" priority="13180"/>
    <cfRule type="duplicateValues" dxfId="6698" priority="13181"/>
    <cfRule type="duplicateValues" dxfId="6697" priority="13182"/>
    <cfRule type="duplicateValues" dxfId="6696" priority="13183"/>
    <cfRule type="duplicateValues" dxfId="6695" priority="13184"/>
    <cfRule type="duplicateValues" dxfId="6694" priority="13185"/>
    <cfRule type="duplicateValues" dxfId="6693" priority="13186"/>
    <cfRule type="duplicateValues" dxfId="6692" priority="13187"/>
    <cfRule type="duplicateValues" dxfId="6691" priority="13188"/>
    <cfRule type="duplicateValues" dxfId="6690" priority="13189"/>
    <cfRule type="duplicateValues" dxfId="6689" priority="13190"/>
    <cfRule type="duplicateValues" dxfId="6688" priority="13191"/>
    <cfRule type="duplicateValues" dxfId="6687" priority="13192"/>
    <cfRule type="duplicateValues" dxfId="6686" priority="13193"/>
    <cfRule type="duplicateValues" dxfId="6685" priority="13194"/>
    <cfRule type="duplicateValues" dxfId="6684" priority="13195"/>
    <cfRule type="duplicateValues" dxfId="6683" priority="13196"/>
    <cfRule type="duplicateValues" dxfId="6682" priority="13197"/>
    <cfRule type="duplicateValues" dxfId="6681" priority="13198"/>
    <cfRule type="duplicateValues" dxfId="6680" priority="13199"/>
    <cfRule type="duplicateValues" dxfId="6679" priority="13200"/>
    <cfRule type="duplicateValues" dxfId="6678" priority="13201"/>
    <cfRule type="duplicateValues" dxfId="6677" priority="13202"/>
    <cfRule type="duplicateValues" dxfId="6676" priority="13203"/>
    <cfRule type="duplicateValues" dxfId="6675" priority="13204"/>
    <cfRule type="duplicateValues" dxfId="6674" priority="13205"/>
    <cfRule type="duplicateValues" dxfId="6673" priority="13206"/>
  </conditionalFormatting>
  <conditionalFormatting sqref="E84:E85">
    <cfRule type="duplicateValues" dxfId="6672" priority="13153"/>
    <cfRule type="duplicateValues" dxfId="6671" priority="13154"/>
    <cfRule type="duplicateValues" dxfId="6670" priority="13155"/>
    <cfRule type="duplicateValues" dxfId="6669" priority="13156"/>
    <cfRule type="duplicateValues" dxfId="6668" priority="13157"/>
    <cfRule type="duplicateValues" dxfId="6667" priority="13158"/>
    <cfRule type="duplicateValues" dxfId="6666" priority="13159"/>
    <cfRule type="duplicateValues" dxfId="6665" priority="13160"/>
    <cfRule type="duplicateValues" dxfId="6664" priority="13161"/>
    <cfRule type="duplicateValues" dxfId="6663" priority="13162"/>
    <cfRule type="duplicateValues" dxfId="6662" priority="13163"/>
    <cfRule type="duplicateValues" dxfId="6661" priority="13164"/>
    <cfRule type="duplicateValues" dxfId="6660" priority="13165"/>
    <cfRule type="duplicateValues" dxfId="6659" priority="13166"/>
    <cfRule type="duplicateValues" dxfId="6658" priority="13167"/>
    <cfRule type="duplicateValues" dxfId="6657" priority="13168"/>
    <cfRule type="duplicateValues" dxfId="6656" priority="13169"/>
    <cfRule type="duplicateValues" dxfId="6655" priority="13170"/>
    <cfRule type="duplicateValues" dxfId="6654" priority="13171"/>
    <cfRule type="duplicateValues" dxfId="6653" priority="13172"/>
    <cfRule type="duplicateValues" dxfId="6652" priority="13173"/>
    <cfRule type="duplicateValues" dxfId="6651" priority="13174"/>
    <cfRule type="duplicateValues" dxfId="6650" priority="13175"/>
    <cfRule type="duplicateValues" dxfId="6649" priority="13176"/>
    <cfRule type="duplicateValues" dxfId="6648" priority="13177"/>
    <cfRule type="duplicateValues" dxfId="6647" priority="13178"/>
    <cfRule type="duplicateValues" dxfId="6646" priority="13179"/>
  </conditionalFormatting>
  <conditionalFormatting sqref="E86:E88">
    <cfRule type="duplicateValues" dxfId="6645" priority="13126"/>
    <cfRule type="duplicateValues" dxfId="6644" priority="13127"/>
    <cfRule type="duplicateValues" dxfId="6643" priority="13128"/>
    <cfRule type="duplicateValues" dxfId="6642" priority="13129"/>
    <cfRule type="duplicateValues" dxfId="6641" priority="13130"/>
    <cfRule type="duplicateValues" dxfId="6640" priority="13131"/>
    <cfRule type="duplicateValues" dxfId="6639" priority="13132"/>
    <cfRule type="duplicateValues" dxfId="6638" priority="13133"/>
    <cfRule type="duplicateValues" dxfId="6637" priority="13134"/>
    <cfRule type="duplicateValues" dxfId="6636" priority="13135"/>
    <cfRule type="duplicateValues" dxfId="6635" priority="13136"/>
    <cfRule type="duplicateValues" dxfId="6634" priority="13137"/>
    <cfRule type="duplicateValues" dxfId="6633" priority="13138"/>
    <cfRule type="duplicateValues" dxfId="6632" priority="13139"/>
    <cfRule type="duplicateValues" dxfId="6631" priority="13140"/>
    <cfRule type="duplicateValues" dxfId="6630" priority="13141"/>
    <cfRule type="duplicateValues" dxfId="6629" priority="13142"/>
    <cfRule type="duplicateValues" dxfId="6628" priority="13143"/>
    <cfRule type="duplicateValues" dxfId="6627" priority="13144"/>
    <cfRule type="duplicateValues" dxfId="6626" priority="13145"/>
    <cfRule type="duplicateValues" dxfId="6625" priority="13146"/>
    <cfRule type="duplicateValues" dxfId="6624" priority="13147"/>
    <cfRule type="duplicateValues" dxfId="6623" priority="13148"/>
    <cfRule type="duplicateValues" dxfId="6622" priority="13149"/>
    <cfRule type="duplicateValues" dxfId="6621" priority="13150"/>
    <cfRule type="duplicateValues" dxfId="6620" priority="13151"/>
    <cfRule type="duplicateValues" dxfId="6619" priority="13152"/>
  </conditionalFormatting>
  <conditionalFormatting sqref="E89:E97">
    <cfRule type="duplicateValues" dxfId="6618" priority="13045"/>
    <cfRule type="duplicateValues" dxfId="6617" priority="13046"/>
    <cfRule type="duplicateValues" dxfId="6616" priority="13047"/>
    <cfRule type="duplicateValues" dxfId="6615" priority="13048"/>
    <cfRule type="duplicateValues" dxfId="6614" priority="13049"/>
    <cfRule type="duplicateValues" dxfId="6613" priority="13050"/>
    <cfRule type="duplicateValues" dxfId="6612" priority="13051"/>
    <cfRule type="duplicateValues" dxfId="6611" priority="13052"/>
    <cfRule type="duplicateValues" dxfId="6610" priority="13053"/>
    <cfRule type="duplicateValues" dxfId="6609" priority="13054"/>
    <cfRule type="duplicateValues" dxfId="6608" priority="13055"/>
    <cfRule type="duplicateValues" dxfId="6607" priority="13056"/>
    <cfRule type="duplicateValues" dxfId="6606" priority="13057"/>
    <cfRule type="duplicateValues" dxfId="6605" priority="13058"/>
    <cfRule type="duplicateValues" dxfId="6604" priority="13059"/>
    <cfRule type="duplicateValues" dxfId="6603" priority="13060"/>
    <cfRule type="duplicateValues" dxfId="6602" priority="13061"/>
    <cfRule type="duplicateValues" dxfId="6601" priority="13062"/>
    <cfRule type="duplicateValues" dxfId="6600" priority="13063"/>
    <cfRule type="duplicateValues" dxfId="6599" priority="13064"/>
    <cfRule type="duplicateValues" dxfId="6598" priority="13065"/>
    <cfRule type="duplicateValues" dxfId="6597" priority="13066"/>
    <cfRule type="duplicateValues" dxfId="6596" priority="13067"/>
    <cfRule type="duplicateValues" dxfId="6595" priority="13068"/>
    <cfRule type="duplicateValues" dxfId="6594" priority="13069"/>
    <cfRule type="duplicateValues" dxfId="6593" priority="13070"/>
    <cfRule type="duplicateValues" dxfId="6592" priority="13071"/>
  </conditionalFormatting>
  <conditionalFormatting sqref="E98:E104">
    <cfRule type="duplicateValues" dxfId="6591" priority="13018"/>
    <cfRule type="duplicateValues" dxfId="6590" priority="13019"/>
    <cfRule type="duplicateValues" dxfId="6589" priority="13020"/>
    <cfRule type="duplicateValues" dxfId="6588" priority="13021"/>
    <cfRule type="duplicateValues" dxfId="6587" priority="13022"/>
    <cfRule type="duplicateValues" dxfId="6586" priority="13023"/>
    <cfRule type="duplicateValues" dxfId="6585" priority="13024"/>
    <cfRule type="duplicateValues" dxfId="6584" priority="13025"/>
    <cfRule type="duplicateValues" dxfId="6583" priority="13026"/>
    <cfRule type="duplicateValues" dxfId="6582" priority="13027"/>
    <cfRule type="duplicateValues" dxfId="6581" priority="13028"/>
    <cfRule type="duplicateValues" dxfId="6580" priority="13029"/>
    <cfRule type="duplicateValues" dxfId="6579" priority="13030"/>
    <cfRule type="duplicateValues" dxfId="6578" priority="13031"/>
    <cfRule type="duplicateValues" dxfId="6577" priority="13032"/>
    <cfRule type="duplicateValues" dxfId="6576" priority="13033"/>
    <cfRule type="duplicateValues" dxfId="6575" priority="13034"/>
    <cfRule type="duplicateValues" dxfId="6574" priority="13035"/>
    <cfRule type="duplicateValues" dxfId="6573" priority="13036"/>
    <cfRule type="duplicateValues" dxfId="6572" priority="13037"/>
    <cfRule type="duplicateValues" dxfId="6571" priority="13038"/>
    <cfRule type="duplicateValues" dxfId="6570" priority="13039"/>
    <cfRule type="duplicateValues" dxfId="6569" priority="13040"/>
    <cfRule type="duplicateValues" dxfId="6568" priority="13041"/>
    <cfRule type="duplicateValues" dxfId="6567" priority="13042"/>
    <cfRule type="duplicateValues" dxfId="6566" priority="13043"/>
    <cfRule type="duplicateValues" dxfId="6565" priority="13044"/>
  </conditionalFormatting>
  <conditionalFormatting sqref="E105:E107">
    <cfRule type="duplicateValues" dxfId="6564" priority="12882"/>
    <cfRule type="duplicateValues" dxfId="6563" priority="12883"/>
    <cfRule type="duplicateValues" dxfId="6562" priority="12884"/>
    <cfRule type="duplicateValues" dxfId="6561" priority="12885"/>
    <cfRule type="duplicateValues" dxfId="6560" priority="12886"/>
    <cfRule type="duplicateValues" dxfId="6559" priority="12887"/>
    <cfRule type="duplicateValues" dxfId="6558" priority="12888"/>
    <cfRule type="duplicateValues" dxfId="6557" priority="12889"/>
    <cfRule type="duplicateValues" dxfId="6556" priority="12890"/>
    <cfRule type="duplicateValues" dxfId="6555" priority="12891"/>
    <cfRule type="duplicateValues" dxfId="6554" priority="12892"/>
    <cfRule type="duplicateValues" dxfId="6553" priority="12893"/>
    <cfRule type="duplicateValues" dxfId="6552" priority="12894"/>
    <cfRule type="duplicateValues" dxfId="6551" priority="12895"/>
    <cfRule type="duplicateValues" dxfId="6550" priority="12896"/>
    <cfRule type="duplicateValues" dxfId="6549" priority="12897"/>
    <cfRule type="duplicateValues" dxfId="6548" priority="12898"/>
    <cfRule type="duplicateValues" dxfId="6547" priority="12899"/>
    <cfRule type="duplicateValues" dxfId="6546" priority="12900"/>
    <cfRule type="duplicateValues" dxfId="6545" priority="12901"/>
    <cfRule type="duplicateValues" dxfId="6544" priority="12902"/>
    <cfRule type="duplicateValues" dxfId="6543" priority="12903"/>
    <cfRule type="duplicateValues" dxfId="6542" priority="12904"/>
    <cfRule type="duplicateValues" dxfId="6541" priority="12905"/>
    <cfRule type="duplicateValues" dxfId="6540" priority="12906"/>
    <cfRule type="duplicateValues" dxfId="6539" priority="12907"/>
    <cfRule type="duplicateValues" dxfId="6538" priority="12908"/>
  </conditionalFormatting>
  <conditionalFormatting sqref="E108:E110">
    <cfRule type="duplicateValues" dxfId="6537" priority="12855"/>
    <cfRule type="duplicateValues" dxfId="6536" priority="12856"/>
    <cfRule type="duplicateValues" dxfId="6535" priority="12857"/>
    <cfRule type="duplicateValues" dxfId="6534" priority="12858"/>
    <cfRule type="duplicateValues" dxfId="6533" priority="12859"/>
    <cfRule type="duplicateValues" dxfId="6532" priority="12860"/>
    <cfRule type="duplicateValues" dxfId="6531" priority="12861"/>
    <cfRule type="duplicateValues" dxfId="6530" priority="12862"/>
    <cfRule type="duplicateValues" dxfId="6529" priority="12863"/>
    <cfRule type="duplicateValues" dxfId="6528" priority="12864"/>
    <cfRule type="duplicateValues" dxfId="6527" priority="12865"/>
    <cfRule type="duplicateValues" dxfId="6526" priority="12866"/>
    <cfRule type="duplicateValues" dxfId="6525" priority="12867"/>
    <cfRule type="duplicateValues" dxfId="6524" priority="12868"/>
    <cfRule type="duplicateValues" dxfId="6523" priority="12869"/>
    <cfRule type="duplicateValues" dxfId="6522" priority="12870"/>
    <cfRule type="duplicateValues" dxfId="6521" priority="12871"/>
    <cfRule type="duplicateValues" dxfId="6520" priority="12872"/>
    <cfRule type="duplicateValues" dxfId="6519" priority="12873"/>
    <cfRule type="duplicateValues" dxfId="6518" priority="12874"/>
    <cfRule type="duplicateValues" dxfId="6517" priority="12875"/>
    <cfRule type="duplicateValues" dxfId="6516" priority="12876"/>
    <cfRule type="duplicateValues" dxfId="6515" priority="12877"/>
    <cfRule type="duplicateValues" dxfId="6514" priority="12878"/>
    <cfRule type="duplicateValues" dxfId="6513" priority="12879"/>
    <cfRule type="duplicateValues" dxfId="6512" priority="12880"/>
    <cfRule type="duplicateValues" dxfId="6511" priority="12881"/>
  </conditionalFormatting>
  <conditionalFormatting sqref="E111">
    <cfRule type="duplicateValues" dxfId="6510" priority="12828"/>
    <cfRule type="duplicateValues" dxfId="6509" priority="12829"/>
    <cfRule type="duplicateValues" dxfId="6508" priority="12830"/>
    <cfRule type="duplicateValues" dxfId="6507" priority="12831"/>
    <cfRule type="duplicateValues" dxfId="6506" priority="12832"/>
    <cfRule type="duplicateValues" dxfId="6505" priority="12833"/>
    <cfRule type="duplicateValues" dxfId="6504" priority="12834"/>
    <cfRule type="duplicateValues" dxfId="6503" priority="12835"/>
    <cfRule type="duplicateValues" dxfId="6502" priority="12836"/>
    <cfRule type="duplicateValues" dxfId="6501" priority="12837"/>
    <cfRule type="duplicateValues" dxfId="6500" priority="12838"/>
    <cfRule type="duplicateValues" dxfId="6499" priority="12839"/>
    <cfRule type="duplicateValues" dxfId="6498" priority="12840"/>
    <cfRule type="duplicateValues" dxfId="6497" priority="12841"/>
    <cfRule type="duplicateValues" dxfId="6496" priority="12842"/>
    <cfRule type="duplicateValues" dxfId="6495" priority="12843"/>
    <cfRule type="duplicateValues" dxfId="6494" priority="12844"/>
    <cfRule type="duplicateValues" dxfId="6493" priority="12845"/>
    <cfRule type="duplicateValues" dxfId="6492" priority="12846"/>
    <cfRule type="duplicateValues" dxfId="6491" priority="12847"/>
    <cfRule type="duplicateValues" dxfId="6490" priority="12848"/>
    <cfRule type="duplicateValues" dxfId="6489" priority="12849"/>
    <cfRule type="duplicateValues" dxfId="6488" priority="12850"/>
    <cfRule type="duplicateValues" dxfId="6487" priority="12851"/>
    <cfRule type="duplicateValues" dxfId="6486" priority="12852"/>
    <cfRule type="duplicateValues" dxfId="6485" priority="12853"/>
    <cfRule type="duplicateValues" dxfId="6484" priority="12854"/>
  </conditionalFormatting>
  <conditionalFormatting sqref="E112:E115">
    <cfRule type="duplicateValues" dxfId="6483" priority="12801"/>
    <cfRule type="duplicateValues" dxfId="6482" priority="12802"/>
    <cfRule type="duplicateValues" dxfId="6481" priority="12803"/>
    <cfRule type="duplicateValues" dxfId="6480" priority="12804"/>
    <cfRule type="duplicateValues" dxfId="6479" priority="12805"/>
    <cfRule type="duplicateValues" dxfId="6478" priority="12806"/>
    <cfRule type="duplicateValues" dxfId="6477" priority="12807"/>
    <cfRule type="duplicateValues" dxfId="6476" priority="12808"/>
    <cfRule type="duplicateValues" dxfId="6475" priority="12809"/>
    <cfRule type="duplicateValues" dxfId="6474" priority="12810"/>
    <cfRule type="duplicateValues" dxfId="6473" priority="12811"/>
    <cfRule type="duplicateValues" dxfId="6472" priority="12812"/>
    <cfRule type="duplicateValues" dxfId="6471" priority="12813"/>
    <cfRule type="duplicateValues" dxfId="6470" priority="12814"/>
    <cfRule type="duplicateValues" dxfId="6469" priority="12815"/>
    <cfRule type="duplicateValues" dxfId="6468" priority="12816"/>
    <cfRule type="duplicateValues" dxfId="6467" priority="12817"/>
    <cfRule type="duplicateValues" dxfId="6466" priority="12818"/>
    <cfRule type="duplicateValues" dxfId="6465" priority="12819"/>
    <cfRule type="duplicateValues" dxfId="6464" priority="12820"/>
    <cfRule type="duplicateValues" dxfId="6463" priority="12821"/>
    <cfRule type="duplicateValues" dxfId="6462" priority="12822"/>
    <cfRule type="duplicateValues" dxfId="6461" priority="12823"/>
    <cfRule type="duplicateValues" dxfId="6460" priority="12824"/>
    <cfRule type="duplicateValues" dxfId="6459" priority="12825"/>
    <cfRule type="duplicateValues" dxfId="6458" priority="12826"/>
    <cfRule type="duplicateValues" dxfId="6457" priority="12827"/>
  </conditionalFormatting>
  <conditionalFormatting sqref="E116:E127">
    <cfRule type="duplicateValues" dxfId="6456" priority="12746"/>
    <cfRule type="duplicateValues" dxfId="6455" priority="12747"/>
    <cfRule type="duplicateValues" dxfId="6454" priority="12748"/>
    <cfRule type="duplicateValues" dxfId="6453" priority="12749"/>
    <cfRule type="duplicateValues" dxfId="6452" priority="12750"/>
    <cfRule type="duplicateValues" dxfId="6451" priority="12751"/>
    <cfRule type="duplicateValues" dxfId="6450" priority="12752"/>
    <cfRule type="duplicateValues" dxfId="6449" priority="12753"/>
    <cfRule type="duplicateValues" dxfId="6448" priority="12754"/>
    <cfRule type="duplicateValues" dxfId="6447" priority="12755"/>
    <cfRule type="duplicateValues" dxfId="6446" priority="12756"/>
    <cfRule type="duplicateValues" dxfId="6445" priority="12757"/>
    <cfRule type="duplicateValues" dxfId="6444" priority="12758"/>
    <cfRule type="duplicateValues" dxfId="6443" priority="12759"/>
    <cfRule type="duplicateValues" dxfId="6442" priority="12760"/>
    <cfRule type="duplicateValues" dxfId="6441" priority="12761"/>
    <cfRule type="duplicateValues" dxfId="6440" priority="12762"/>
    <cfRule type="duplicateValues" dxfId="6439" priority="12763"/>
    <cfRule type="duplicateValues" dxfId="6438" priority="12764"/>
    <cfRule type="duplicateValues" dxfId="6437" priority="12765"/>
    <cfRule type="duplicateValues" dxfId="6436" priority="12766"/>
    <cfRule type="duplicateValues" dxfId="6435" priority="12767"/>
    <cfRule type="duplicateValues" dxfId="6434" priority="12768"/>
    <cfRule type="duplicateValues" dxfId="6433" priority="12769"/>
    <cfRule type="duplicateValues" dxfId="6432" priority="12770"/>
    <cfRule type="duplicateValues" dxfId="6431" priority="12771"/>
    <cfRule type="duplicateValues" dxfId="6430" priority="12772"/>
  </conditionalFormatting>
  <conditionalFormatting sqref="E128">
    <cfRule type="duplicateValues" dxfId="6429" priority="12340"/>
    <cfRule type="duplicateValues" dxfId="6428" priority="12341"/>
    <cfRule type="duplicateValues" dxfId="6427" priority="12342"/>
    <cfRule type="duplicateValues" dxfId="6426" priority="12343"/>
    <cfRule type="duplicateValues" dxfId="6425" priority="12344"/>
    <cfRule type="duplicateValues" dxfId="6424" priority="12345"/>
    <cfRule type="duplicateValues" dxfId="6423" priority="12346"/>
    <cfRule type="duplicateValues" dxfId="6422" priority="12347"/>
    <cfRule type="duplicateValues" dxfId="6421" priority="12348"/>
    <cfRule type="duplicateValues" dxfId="6420" priority="12349"/>
    <cfRule type="duplicateValues" dxfId="6419" priority="12350"/>
    <cfRule type="duplicateValues" dxfId="6418" priority="12351"/>
    <cfRule type="duplicateValues" dxfId="6417" priority="12352"/>
    <cfRule type="duplicateValues" dxfId="6416" priority="12353"/>
    <cfRule type="duplicateValues" dxfId="6415" priority="12354"/>
    <cfRule type="duplicateValues" dxfId="6414" priority="12355"/>
    <cfRule type="duplicateValues" dxfId="6413" priority="12356"/>
    <cfRule type="duplicateValues" dxfId="6412" priority="12357"/>
    <cfRule type="duplicateValues" dxfId="6411" priority="12358"/>
    <cfRule type="duplicateValues" dxfId="6410" priority="12359"/>
    <cfRule type="duplicateValues" dxfId="6409" priority="12360"/>
    <cfRule type="duplicateValues" dxfId="6408" priority="12361"/>
    <cfRule type="duplicateValues" dxfId="6407" priority="12362"/>
    <cfRule type="duplicateValues" dxfId="6406" priority="12363"/>
    <cfRule type="duplicateValues" dxfId="6405" priority="12364"/>
    <cfRule type="duplicateValues" dxfId="6404" priority="12365"/>
    <cfRule type="duplicateValues" dxfId="6403" priority="12366"/>
  </conditionalFormatting>
  <conditionalFormatting sqref="E129:E130">
    <cfRule type="duplicateValues" dxfId="6402" priority="12313"/>
    <cfRule type="duplicateValues" dxfId="6401" priority="12314"/>
    <cfRule type="duplicateValues" dxfId="6400" priority="12315"/>
    <cfRule type="duplicateValues" dxfId="6399" priority="12316"/>
    <cfRule type="duplicateValues" dxfId="6398" priority="12317"/>
    <cfRule type="duplicateValues" dxfId="6397" priority="12318"/>
    <cfRule type="duplicateValues" dxfId="6396" priority="12319"/>
    <cfRule type="duplicateValues" dxfId="6395" priority="12320"/>
    <cfRule type="duplicateValues" dxfId="6394" priority="12321"/>
    <cfRule type="duplicateValues" dxfId="6393" priority="12322"/>
    <cfRule type="duplicateValues" dxfId="6392" priority="12323"/>
    <cfRule type="duplicateValues" dxfId="6391" priority="12324"/>
    <cfRule type="duplicateValues" dxfId="6390" priority="12325"/>
    <cfRule type="duplicateValues" dxfId="6389" priority="12326"/>
    <cfRule type="duplicateValues" dxfId="6388" priority="12327"/>
    <cfRule type="duplicateValues" dxfId="6387" priority="12328"/>
    <cfRule type="duplicateValues" dxfId="6386" priority="12329"/>
    <cfRule type="duplicateValues" dxfId="6385" priority="12330"/>
    <cfRule type="duplicateValues" dxfId="6384" priority="12331"/>
    <cfRule type="duplicateValues" dxfId="6383" priority="12332"/>
    <cfRule type="duplicateValues" dxfId="6382" priority="12333"/>
    <cfRule type="duplicateValues" dxfId="6381" priority="12334"/>
    <cfRule type="duplicateValues" dxfId="6380" priority="12335"/>
    <cfRule type="duplicateValues" dxfId="6379" priority="12336"/>
    <cfRule type="duplicateValues" dxfId="6378" priority="12337"/>
    <cfRule type="duplicateValues" dxfId="6377" priority="12338"/>
    <cfRule type="duplicateValues" dxfId="6376" priority="12339"/>
  </conditionalFormatting>
  <conditionalFormatting sqref="E131:E140">
    <cfRule type="duplicateValues" dxfId="6375" priority="12286"/>
    <cfRule type="duplicateValues" dxfId="6374" priority="12287"/>
    <cfRule type="duplicateValues" dxfId="6373" priority="12288"/>
    <cfRule type="duplicateValues" dxfId="6372" priority="12289"/>
    <cfRule type="duplicateValues" dxfId="6371" priority="12290"/>
    <cfRule type="duplicateValues" dxfId="6370" priority="12291"/>
    <cfRule type="duplicateValues" dxfId="6369" priority="12292"/>
    <cfRule type="duplicateValues" dxfId="6368" priority="12293"/>
    <cfRule type="duplicateValues" dxfId="6367" priority="12294"/>
    <cfRule type="duplicateValues" dxfId="6366" priority="12295"/>
    <cfRule type="duplicateValues" dxfId="6365" priority="12296"/>
    <cfRule type="duplicateValues" dxfId="6364" priority="12297"/>
    <cfRule type="duplicateValues" dxfId="6363" priority="12298"/>
    <cfRule type="duplicateValues" dxfId="6362" priority="12299"/>
    <cfRule type="duplicateValues" dxfId="6361" priority="12300"/>
    <cfRule type="duplicateValues" dxfId="6360" priority="12301"/>
    <cfRule type="duplicateValues" dxfId="6359" priority="12302"/>
    <cfRule type="duplicateValues" dxfId="6358" priority="12303"/>
    <cfRule type="duplicateValues" dxfId="6357" priority="12304"/>
    <cfRule type="duplicateValues" dxfId="6356" priority="12305"/>
    <cfRule type="duplicateValues" dxfId="6355" priority="12306"/>
    <cfRule type="duplicateValues" dxfId="6354" priority="12307"/>
    <cfRule type="duplicateValues" dxfId="6353" priority="12308"/>
    <cfRule type="duplicateValues" dxfId="6352" priority="12309"/>
    <cfRule type="duplicateValues" dxfId="6351" priority="12310"/>
    <cfRule type="duplicateValues" dxfId="6350" priority="12311"/>
    <cfRule type="duplicateValues" dxfId="6349" priority="12312"/>
  </conditionalFormatting>
  <conditionalFormatting sqref="E141:E143">
    <cfRule type="duplicateValues" dxfId="6348" priority="12259"/>
    <cfRule type="duplicateValues" dxfId="6347" priority="12260"/>
    <cfRule type="duplicateValues" dxfId="6346" priority="12261"/>
    <cfRule type="duplicateValues" dxfId="6345" priority="12262"/>
    <cfRule type="duplicateValues" dxfId="6344" priority="12263"/>
    <cfRule type="duplicateValues" dxfId="6343" priority="12264"/>
    <cfRule type="duplicateValues" dxfId="6342" priority="12265"/>
    <cfRule type="duplicateValues" dxfId="6341" priority="12266"/>
    <cfRule type="duplicateValues" dxfId="6340" priority="12267"/>
    <cfRule type="duplicateValues" dxfId="6339" priority="12268"/>
    <cfRule type="duplicateValues" dxfId="6338" priority="12269"/>
    <cfRule type="duplicateValues" dxfId="6337" priority="12270"/>
    <cfRule type="duplicateValues" dxfId="6336" priority="12271"/>
    <cfRule type="duplicateValues" dxfId="6335" priority="12272"/>
    <cfRule type="duplicateValues" dxfId="6334" priority="12273"/>
    <cfRule type="duplicateValues" dxfId="6333" priority="12274"/>
    <cfRule type="duplicateValues" dxfId="6332" priority="12275"/>
    <cfRule type="duplicateValues" dxfId="6331" priority="12276"/>
    <cfRule type="duplicateValues" dxfId="6330" priority="12277"/>
    <cfRule type="duplicateValues" dxfId="6329" priority="12278"/>
    <cfRule type="duplicateValues" dxfId="6328" priority="12279"/>
    <cfRule type="duplicateValues" dxfId="6327" priority="12280"/>
    <cfRule type="duplicateValues" dxfId="6326" priority="12281"/>
    <cfRule type="duplicateValues" dxfId="6325" priority="12282"/>
    <cfRule type="duplicateValues" dxfId="6324" priority="12283"/>
    <cfRule type="duplicateValues" dxfId="6323" priority="12284"/>
    <cfRule type="duplicateValues" dxfId="6322" priority="12285"/>
  </conditionalFormatting>
  <conditionalFormatting sqref="E144:E149">
    <cfRule type="duplicateValues" dxfId="6321" priority="12232"/>
    <cfRule type="duplicateValues" dxfId="6320" priority="12233"/>
    <cfRule type="duplicateValues" dxfId="6319" priority="12234"/>
    <cfRule type="duplicateValues" dxfId="6318" priority="12235"/>
    <cfRule type="duplicateValues" dxfId="6317" priority="12236"/>
    <cfRule type="duplicateValues" dxfId="6316" priority="12237"/>
    <cfRule type="duplicateValues" dxfId="6315" priority="12238"/>
    <cfRule type="duplicateValues" dxfId="6314" priority="12239"/>
    <cfRule type="duplicateValues" dxfId="6313" priority="12240"/>
    <cfRule type="duplicateValues" dxfId="6312" priority="12241"/>
    <cfRule type="duplicateValues" dxfId="6311" priority="12242"/>
    <cfRule type="duplicateValues" dxfId="6310" priority="12243"/>
    <cfRule type="duplicateValues" dxfId="6309" priority="12244"/>
    <cfRule type="duplicateValues" dxfId="6308" priority="12245"/>
    <cfRule type="duplicateValues" dxfId="6307" priority="12246"/>
    <cfRule type="duplicateValues" dxfId="6306" priority="12247"/>
    <cfRule type="duplicateValues" dxfId="6305" priority="12248"/>
    <cfRule type="duplicateValues" dxfId="6304" priority="12249"/>
    <cfRule type="duplicateValues" dxfId="6303" priority="12250"/>
    <cfRule type="duplicateValues" dxfId="6302" priority="12251"/>
    <cfRule type="duplicateValues" dxfId="6301" priority="12252"/>
    <cfRule type="duplicateValues" dxfId="6300" priority="12253"/>
    <cfRule type="duplicateValues" dxfId="6299" priority="12254"/>
    <cfRule type="duplicateValues" dxfId="6298" priority="12255"/>
    <cfRule type="duplicateValues" dxfId="6297" priority="12256"/>
    <cfRule type="duplicateValues" dxfId="6296" priority="12257"/>
    <cfRule type="duplicateValues" dxfId="6295" priority="12258"/>
  </conditionalFormatting>
  <conditionalFormatting sqref="E150:E157">
    <cfRule type="duplicateValues" dxfId="6294" priority="12205"/>
    <cfRule type="duplicateValues" dxfId="6293" priority="12206"/>
    <cfRule type="duplicateValues" dxfId="6292" priority="12207"/>
    <cfRule type="duplicateValues" dxfId="6291" priority="12208"/>
    <cfRule type="duplicateValues" dxfId="6290" priority="12209"/>
    <cfRule type="duplicateValues" dxfId="6289" priority="12210"/>
    <cfRule type="duplicateValues" dxfId="6288" priority="12211"/>
    <cfRule type="duplicateValues" dxfId="6287" priority="12212"/>
    <cfRule type="duplicateValues" dxfId="6286" priority="12213"/>
    <cfRule type="duplicateValues" dxfId="6285" priority="12214"/>
    <cfRule type="duplicateValues" dxfId="6284" priority="12215"/>
    <cfRule type="duplicateValues" dxfId="6283" priority="12216"/>
    <cfRule type="duplicateValues" dxfId="6282" priority="12217"/>
    <cfRule type="duplicateValues" dxfId="6281" priority="12218"/>
    <cfRule type="duplicateValues" dxfId="6280" priority="12219"/>
    <cfRule type="duplicateValues" dxfId="6279" priority="12220"/>
    <cfRule type="duplicateValues" dxfId="6278" priority="12221"/>
    <cfRule type="duplicateValues" dxfId="6277" priority="12222"/>
    <cfRule type="duplicateValues" dxfId="6276" priority="12223"/>
    <cfRule type="duplicateValues" dxfId="6275" priority="12224"/>
    <cfRule type="duplicateValues" dxfId="6274" priority="12225"/>
    <cfRule type="duplicateValues" dxfId="6273" priority="12226"/>
    <cfRule type="duplicateValues" dxfId="6272" priority="12227"/>
    <cfRule type="duplicateValues" dxfId="6271" priority="12228"/>
    <cfRule type="duplicateValues" dxfId="6270" priority="12229"/>
    <cfRule type="duplicateValues" dxfId="6269" priority="12230"/>
    <cfRule type="duplicateValues" dxfId="6268" priority="12231"/>
  </conditionalFormatting>
  <conditionalFormatting sqref="E158:E165">
    <cfRule type="duplicateValues" dxfId="6267" priority="12178"/>
    <cfRule type="duplicateValues" dxfId="6266" priority="12179"/>
    <cfRule type="duplicateValues" dxfId="6265" priority="12180"/>
    <cfRule type="duplicateValues" dxfId="6264" priority="12181"/>
    <cfRule type="duplicateValues" dxfId="6263" priority="12182"/>
    <cfRule type="duplicateValues" dxfId="6262" priority="12183"/>
    <cfRule type="duplicateValues" dxfId="6261" priority="12184"/>
    <cfRule type="duplicateValues" dxfId="6260" priority="12185"/>
    <cfRule type="duplicateValues" dxfId="6259" priority="12186"/>
    <cfRule type="duplicateValues" dxfId="6258" priority="12187"/>
    <cfRule type="duplicateValues" dxfId="6257" priority="12188"/>
    <cfRule type="duplicateValues" dxfId="6256" priority="12189"/>
    <cfRule type="duplicateValues" dxfId="6255" priority="12190"/>
    <cfRule type="duplicateValues" dxfId="6254" priority="12191"/>
    <cfRule type="duplicateValues" dxfId="6253" priority="12192"/>
    <cfRule type="duplicateValues" dxfId="6252" priority="12193"/>
    <cfRule type="duplicateValues" dxfId="6251" priority="12194"/>
    <cfRule type="duplicateValues" dxfId="6250" priority="12195"/>
    <cfRule type="duplicateValues" dxfId="6249" priority="12196"/>
    <cfRule type="duplicateValues" dxfId="6248" priority="12197"/>
    <cfRule type="duplicateValues" dxfId="6247" priority="12198"/>
    <cfRule type="duplicateValues" dxfId="6246" priority="12199"/>
    <cfRule type="duplicateValues" dxfId="6245" priority="12200"/>
    <cfRule type="duplicateValues" dxfId="6244" priority="12201"/>
    <cfRule type="duplicateValues" dxfId="6243" priority="12202"/>
    <cfRule type="duplicateValues" dxfId="6242" priority="12203"/>
    <cfRule type="duplicateValues" dxfId="6241" priority="12204"/>
  </conditionalFormatting>
  <conditionalFormatting sqref="E166:E170">
    <cfRule type="duplicateValues" dxfId="6240" priority="12151"/>
    <cfRule type="duplicateValues" dxfId="6239" priority="12152"/>
    <cfRule type="duplicateValues" dxfId="6238" priority="12153"/>
    <cfRule type="duplicateValues" dxfId="6237" priority="12154"/>
    <cfRule type="duplicateValues" dxfId="6236" priority="12155"/>
    <cfRule type="duplicateValues" dxfId="6235" priority="12156"/>
    <cfRule type="duplicateValues" dxfId="6234" priority="12157"/>
    <cfRule type="duplicateValues" dxfId="6233" priority="12158"/>
    <cfRule type="duplicateValues" dxfId="6232" priority="12159"/>
    <cfRule type="duplicateValues" dxfId="6231" priority="12160"/>
    <cfRule type="duplicateValues" dxfId="6230" priority="12161"/>
    <cfRule type="duplicateValues" dxfId="6229" priority="12162"/>
    <cfRule type="duplicateValues" dxfId="6228" priority="12163"/>
    <cfRule type="duplicateValues" dxfId="6227" priority="12164"/>
    <cfRule type="duplicateValues" dxfId="6226" priority="12165"/>
    <cfRule type="duplicateValues" dxfId="6225" priority="12166"/>
    <cfRule type="duplicateValues" dxfId="6224" priority="12167"/>
    <cfRule type="duplicateValues" dxfId="6223" priority="12168"/>
    <cfRule type="duplicateValues" dxfId="6222" priority="12169"/>
    <cfRule type="duplicateValues" dxfId="6221" priority="12170"/>
    <cfRule type="duplicateValues" dxfId="6220" priority="12171"/>
    <cfRule type="duplicateValues" dxfId="6219" priority="12172"/>
    <cfRule type="duplicateValues" dxfId="6218" priority="12173"/>
    <cfRule type="duplicateValues" dxfId="6217" priority="12174"/>
    <cfRule type="duplicateValues" dxfId="6216" priority="12175"/>
    <cfRule type="duplicateValues" dxfId="6215" priority="12176"/>
    <cfRule type="duplicateValues" dxfId="6214" priority="12177"/>
  </conditionalFormatting>
  <conditionalFormatting sqref="E171:E174">
    <cfRule type="duplicateValues" dxfId="6213" priority="12124"/>
    <cfRule type="duplicateValues" dxfId="6212" priority="12125"/>
    <cfRule type="duplicateValues" dxfId="6211" priority="12126"/>
    <cfRule type="duplicateValues" dxfId="6210" priority="12127"/>
    <cfRule type="duplicateValues" dxfId="6209" priority="12128"/>
    <cfRule type="duplicateValues" dxfId="6208" priority="12129"/>
    <cfRule type="duplicateValues" dxfId="6207" priority="12130"/>
    <cfRule type="duplicateValues" dxfId="6206" priority="12131"/>
    <cfRule type="duplicateValues" dxfId="6205" priority="12132"/>
    <cfRule type="duplicateValues" dxfId="6204" priority="12133"/>
    <cfRule type="duplicateValues" dxfId="6203" priority="12134"/>
    <cfRule type="duplicateValues" dxfId="6202" priority="12135"/>
    <cfRule type="duplicateValues" dxfId="6201" priority="12136"/>
    <cfRule type="duplicateValues" dxfId="6200" priority="12137"/>
    <cfRule type="duplicateValues" dxfId="6199" priority="12138"/>
    <cfRule type="duplicateValues" dxfId="6198" priority="12139"/>
    <cfRule type="duplicateValues" dxfId="6197" priority="12140"/>
    <cfRule type="duplicateValues" dxfId="6196" priority="12141"/>
    <cfRule type="duplicateValues" dxfId="6195" priority="12142"/>
    <cfRule type="duplicateValues" dxfId="6194" priority="12143"/>
    <cfRule type="duplicateValues" dxfId="6193" priority="12144"/>
    <cfRule type="duplicateValues" dxfId="6192" priority="12145"/>
    <cfRule type="duplicateValues" dxfId="6191" priority="12146"/>
    <cfRule type="duplicateValues" dxfId="6190" priority="12147"/>
    <cfRule type="duplicateValues" dxfId="6189" priority="12148"/>
    <cfRule type="duplicateValues" dxfId="6188" priority="12149"/>
    <cfRule type="duplicateValues" dxfId="6187" priority="12150"/>
  </conditionalFormatting>
  <conditionalFormatting sqref="E175:E177">
    <cfRule type="duplicateValues" dxfId="6186" priority="12097"/>
    <cfRule type="duplicateValues" dxfId="6185" priority="12098"/>
    <cfRule type="duplicateValues" dxfId="6184" priority="12099"/>
    <cfRule type="duplicateValues" dxfId="6183" priority="12100"/>
    <cfRule type="duplicateValues" dxfId="6182" priority="12101"/>
    <cfRule type="duplicateValues" dxfId="6181" priority="12102"/>
    <cfRule type="duplicateValues" dxfId="6180" priority="12103"/>
    <cfRule type="duplicateValues" dxfId="6179" priority="12104"/>
    <cfRule type="duplicateValues" dxfId="6178" priority="12105"/>
    <cfRule type="duplicateValues" dxfId="6177" priority="12106"/>
    <cfRule type="duplicateValues" dxfId="6176" priority="12107"/>
    <cfRule type="duplicateValues" dxfId="6175" priority="12108"/>
    <cfRule type="duplicateValues" dxfId="6174" priority="12109"/>
    <cfRule type="duplicateValues" dxfId="6173" priority="12110"/>
    <cfRule type="duplicateValues" dxfId="6172" priority="12111"/>
    <cfRule type="duplicateValues" dxfId="6171" priority="12112"/>
    <cfRule type="duplicateValues" dxfId="6170" priority="12113"/>
    <cfRule type="duplicateValues" dxfId="6169" priority="12114"/>
    <cfRule type="duplicateValues" dxfId="6168" priority="12115"/>
    <cfRule type="duplicateValues" dxfId="6167" priority="12116"/>
    <cfRule type="duplicateValues" dxfId="6166" priority="12117"/>
    <cfRule type="duplicateValues" dxfId="6165" priority="12118"/>
    <cfRule type="duplicateValues" dxfId="6164" priority="12119"/>
    <cfRule type="duplicateValues" dxfId="6163" priority="12120"/>
    <cfRule type="duplicateValues" dxfId="6162" priority="12121"/>
    <cfRule type="duplicateValues" dxfId="6161" priority="12122"/>
    <cfRule type="duplicateValues" dxfId="6160" priority="12123"/>
  </conditionalFormatting>
  <conditionalFormatting sqref="E178:E180">
    <cfRule type="duplicateValues" dxfId="6159" priority="12070"/>
    <cfRule type="duplicateValues" dxfId="6158" priority="12071"/>
    <cfRule type="duplicateValues" dxfId="6157" priority="12072"/>
    <cfRule type="duplicateValues" dxfId="6156" priority="12073"/>
    <cfRule type="duplicateValues" dxfId="6155" priority="12074"/>
    <cfRule type="duplicateValues" dxfId="6154" priority="12075"/>
    <cfRule type="duplicateValues" dxfId="6153" priority="12076"/>
    <cfRule type="duplicateValues" dxfId="6152" priority="12077"/>
    <cfRule type="duplicateValues" dxfId="6151" priority="12078"/>
    <cfRule type="duplicateValues" dxfId="6150" priority="12079"/>
    <cfRule type="duplicateValues" dxfId="6149" priority="12080"/>
    <cfRule type="duplicateValues" dxfId="6148" priority="12081"/>
    <cfRule type="duplicateValues" dxfId="6147" priority="12082"/>
    <cfRule type="duplicateValues" dxfId="6146" priority="12083"/>
    <cfRule type="duplicateValues" dxfId="6145" priority="12084"/>
    <cfRule type="duplicateValues" dxfId="6144" priority="12085"/>
    <cfRule type="duplicateValues" dxfId="6143" priority="12086"/>
    <cfRule type="duplicateValues" dxfId="6142" priority="12087"/>
    <cfRule type="duplicateValues" dxfId="6141" priority="12088"/>
    <cfRule type="duplicateValues" dxfId="6140" priority="12089"/>
    <cfRule type="duplicateValues" dxfId="6139" priority="12090"/>
    <cfRule type="duplicateValues" dxfId="6138" priority="12091"/>
    <cfRule type="duplicateValues" dxfId="6137" priority="12092"/>
    <cfRule type="duplicateValues" dxfId="6136" priority="12093"/>
    <cfRule type="duplicateValues" dxfId="6135" priority="12094"/>
    <cfRule type="duplicateValues" dxfId="6134" priority="12095"/>
    <cfRule type="duplicateValues" dxfId="6133" priority="12096"/>
  </conditionalFormatting>
  <conditionalFormatting sqref="E181:E183">
    <cfRule type="duplicateValues" dxfId="6132" priority="12043"/>
    <cfRule type="duplicateValues" dxfId="6131" priority="12044"/>
    <cfRule type="duplicateValues" dxfId="6130" priority="12045"/>
    <cfRule type="duplicateValues" dxfId="6129" priority="12046"/>
    <cfRule type="duplicateValues" dxfId="6128" priority="12047"/>
    <cfRule type="duplicateValues" dxfId="6127" priority="12048"/>
    <cfRule type="duplicateValues" dxfId="6126" priority="12049"/>
    <cfRule type="duplicateValues" dxfId="6125" priority="12050"/>
    <cfRule type="duplicateValues" dxfId="6124" priority="12051"/>
    <cfRule type="duplicateValues" dxfId="6123" priority="12052"/>
    <cfRule type="duplicateValues" dxfId="6122" priority="12053"/>
    <cfRule type="duplicateValues" dxfId="6121" priority="12054"/>
    <cfRule type="duplicateValues" dxfId="6120" priority="12055"/>
    <cfRule type="duplicateValues" dxfId="6119" priority="12056"/>
    <cfRule type="duplicateValues" dxfId="6118" priority="12057"/>
    <cfRule type="duplicateValues" dxfId="6117" priority="12058"/>
    <cfRule type="duplicateValues" dxfId="6116" priority="12059"/>
    <cfRule type="duplicateValues" dxfId="6115" priority="12060"/>
    <cfRule type="duplicateValues" dxfId="6114" priority="12061"/>
    <cfRule type="duplicateValues" dxfId="6113" priority="12062"/>
    <cfRule type="duplicateValues" dxfId="6112" priority="12063"/>
    <cfRule type="duplicateValues" dxfId="6111" priority="12064"/>
    <cfRule type="duplicateValues" dxfId="6110" priority="12065"/>
    <cfRule type="duplicateValues" dxfId="6109" priority="12066"/>
    <cfRule type="duplicateValues" dxfId="6108" priority="12067"/>
    <cfRule type="duplicateValues" dxfId="6107" priority="12068"/>
    <cfRule type="duplicateValues" dxfId="6106" priority="12069"/>
  </conditionalFormatting>
  <conditionalFormatting sqref="E184:E194">
    <cfRule type="duplicateValues" dxfId="6105" priority="12016"/>
    <cfRule type="duplicateValues" dxfId="6104" priority="12017"/>
    <cfRule type="duplicateValues" dxfId="6103" priority="12018"/>
    <cfRule type="duplicateValues" dxfId="6102" priority="12019"/>
    <cfRule type="duplicateValues" dxfId="6101" priority="12020"/>
    <cfRule type="duplicateValues" dxfId="6100" priority="12021"/>
    <cfRule type="duplicateValues" dxfId="6099" priority="12022"/>
    <cfRule type="duplicateValues" dxfId="6098" priority="12023"/>
    <cfRule type="duplicateValues" dxfId="6097" priority="12024"/>
    <cfRule type="duplicateValues" dxfId="6096" priority="12025"/>
    <cfRule type="duplicateValues" dxfId="6095" priority="12026"/>
    <cfRule type="duplicateValues" dxfId="6094" priority="12027"/>
    <cfRule type="duplicateValues" dxfId="6093" priority="12028"/>
    <cfRule type="duplicateValues" dxfId="6092" priority="12029"/>
    <cfRule type="duplicateValues" dxfId="6091" priority="12030"/>
    <cfRule type="duplicateValues" dxfId="6090" priority="12031"/>
    <cfRule type="duplicateValues" dxfId="6089" priority="12032"/>
    <cfRule type="duplicateValues" dxfId="6088" priority="12033"/>
    <cfRule type="duplicateValues" dxfId="6087" priority="12034"/>
    <cfRule type="duplicateValues" dxfId="6086" priority="12035"/>
    <cfRule type="duplicateValues" dxfId="6085" priority="12036"/>
    <cfRule type="duplicateValues" dxfId="6084" priority="12037"/>
    <cfRule type="duplicateValues" dxfId="6083" priority="12038"/>
    <cfRule type="duplicateValues" dxfId="6082" priority="12039"/>
    <cfRule type="duplicateValues" dxfId="6081" priority="12040"/>
    <cfRule type="duplicateValues" dxfId="6080" priority="12041"/>
    <cfRule type="duplicateValues" dxfId="6079" priority="12042"/>
  </conditionalFormatting>
  <conditionalFormatting sqref="E195:E209">
    <cfRule type="duplicateValues" dxfId="6078" priority="11990"/>
    <cfRule type="duplicateValues" dxfId="6077" priority="11991"/>
    <cfRule type="duplicateValues" dxfId="6076" priority="11992"/>
    <cfRule type="duplicateValues" dxfId="6075" priority="11993"/>
    <cfRule type="duplicateValues" dxfId="6074" priority="11994"/>
    <cfRule type="duplicateValues" dxfId="6073" priority="11995"/>
    <cfRule type="duplicateValues" dxfId="6072" priority="11996"/>
    <cfRule type="duplicateValues" dxfId="6071" priority="11997"/>
    <cfRule type="duplicateValues" dxfId="6070" priority="11998"/>
    <cfRule type="duplicateValues" dxfId="6069" priority="11999"/>
    <cfRule type="duplicateValues" dxfId="6068" priority="12000"/>
    <cfRule type="duplicateValues" dxfId="6067" priority="12001"/>
    <cfRule type="duplicateValues" dxfId="6066" priority="12002"/>
    <cfRule type="duplicateValues" dxfId="6065" priority="12003"/>
    <cfRule type="duplicateValues" dxfId="6064" priority="12004"/>
    <cfRule type="duplicateValues" dxfId="6063" priority="12005"/>
    <cfRule type="duplicateValues" dxfId="6062" priority="12006"/>
    <cfRule type="duplicateValues" dxfId="6061" priority="12007"/>
    <cfRule type="duplicateValues" dxfId="6060" priority="12008"/>
    <cfRule type="duplicateValues" dxfId="6059" priority="12009"/>
    <cfRule type="duplicateValues" dxfId="6058" priority="12010"/>
    <cfRule type="duplicateValues" dxfId="6057" priority="12011"/>
    <cfRule type="duplicateValues" dxfId="6056" priority="12012"/>
    <cfRule type="duplicateValues" dxfId="6055" priority="12013"/>
    <cfRule type="duplicateValues" dxfId="6054" priority="12014"/>
    <cfRule type="duplicateValues" dxfId="6053" priority="12015"/>
  </conditionalFormatting>
  <conditionalFormatting sqref="E200">
    <cfRule type="duplicateValues" dxfId="6052" priority="11989"/>
  </conditionalFormatting>
  <conditionalFormatting sqref="E201:E209 E195:E199">
    <cfRule type="duplicateValues" dxfId="6051" priority="11988"/>
  </conditionalFormatting>
  <conditionalFormatting sqref="E210:E215">
    <cfRule type="duplicateValues" dxfId="6050" priority="11932"/>
    <cfRule type="duplicateValues" dxfId="6049" priority="11933"/>
    <cfRule type="duplicateValues" dxfId="6048" priority="11934"/>
    <cfRule type="duplicateValues" dxfId="6047" priority="11935"/>
    <cfRule type="duplicateValues" dxfId="6046" priority="11936"/>
    <cfRule type="duplicateValues" dxfId="6045" priority="11937"/>
    <cfRule type="duplicateValues" dxfId="6044" priority="11938"/>
    <cfRule type="duplicateValues" dxfId="6043" priority="11939"/>
    <cfRule type="duplicateValues" dxfId="6042" priority="11940"/>
    <cfRule type="duplicateValues" dxfId="6041" priority="11941"/>
    <cfRule type="duplicateValues" dxfId="6040" priority="11942"/>
    <cfRule type="duplicateValues" dxfId="6039" priority="11943"/>
    <cfRule type="duplicateValues" dxfId="6038" priority="11944"/>
    <cfRule type="duplicateValues" dxfId="6037" priority="11945"/>
    <cfRule type="duplicateValues" dxfId="6036" priority="11946"/>
    <cfRule type="duplicateValues" dxfId="6035" priority="11947"/>
    <cfRule type="duplicateValues" dxfId="6034" priority="11948"/>
    <cfRule type="duplicateValues" dxfId="6033" priority="11949"/>
    <cfRule type="duplicateValues" dxfId="6032" priority="11950"/>
    <cfRule type="duplicateValues" dxfId="6031" priority="11951"/>
    <cfRule type="duplicateValues" dxfId="6030" priority="11952"/>
    <cfRule type="duplicateValues" dxfId="6029" priority="11953"/>
    <cfRule type="duplicateValues" dxfId="6028" priority="11954"/>
    <cfRule type="duplicateValues" dxfId="6027" priority="11955"/>
    <cfRule type="duplicateValues" dxfId="6026" priority="11956"/>
  </conditionalFormatting>
  <conditionalFormatting sqref="E214">
    <cfRule type="duplicateValues" dxfId="6025" priority="11920"/>
    <cfRule type="duplicateValues" dxfId="6024" priority="11921"/>
    <cfRule type="duplicateValues" dxfId="6023" priority="11922"/>
    <cfRule type="duplicateValues" dxfId="6022" priority="11923"/>
    <cfRule type="duplicateValues" dxfId="6021" priority="11924"/>
    <cfRule type="duplicateValues" dxfId="6020" priority="11925"/>
  </conditionalFormatting>
  <conditionalFormatting sqref="E215 E210:E213">
    <cfRule type="duplicateValues" dxfId="6019" priority="11957"/>
    <cfRule type="duplicateValues" dxfId="6018" priority="11958"/>
  </conditionalFormatting>
  <conditionalFormatting sqref="E216:E227">
    <cfRule type="duplicateValues" dxfId="6017" priority="11731"/>
    <cfRule type="duplicateValues" dxfId="6016" priority="11732"/>
    <cfRule type="duplicateValues" dxfId="6015" priority="11733"/>
    <cfRule type="duplicateValues" dxfId="6014" priority="11734"/>
    <cfRule type="duplicateValues" dxfId="6013" priority="11735"/>
    <cfRule type="duplicateValues" dxfId="6012" priority="11736"/>
    <cfRule type="duplicateValues" dxfId="6011" priority="11737"/>
    <cfRule type="duplicateValues" dxfId="6010" priority="11738"/>
    <cfRule type="duplicateValues" dxfId="6009" priority="11739"/>
    <cfRule type="duplicateValues" dxfId="6008" priority="11740"/>
    <cfRule type="duplicateValues" dxfId="6007" priority="11741"/>
    <cfRule type="duplicateValues" dxfId="6006" priority="11742"/>
    <cfRule type="duplicateValues" dxfId="6005" priority="11743"/>
    <cfRule type="duplicateValues" dxfId="6004" priority="11744"/>
    <cfRule type="duplicateValues" dxfId="6003" priority="11745"/>
    <cfRule type="duplicateValues" dxfId="6002" priority="11746"/>
    <cfRule type="duplicateValues" dxfId="6001" priority="11747"/>
    <cfRule type="duplicateValues" dxfId="6000" priority="11748"/>
    <cfRule type="duplicateValues" dxfId="5999" priority="11749"/>
    <cfRule type="duplicateValues" dxfId="5998" priority="11750"/>
    <cfRule type="duplicateValues" dxfId="5997" priority="11751"/>
    <cfRule type="duplicateValues" dxfId="5996" priority="11752"/>
    <cfRule type="duplicateValues" dxfId="5995" priority="11753"/>
    <cfRule type="duplicateValues" dxfId="5994" priority="11754"/>
    <cfRule type="duplicateValues" dxfId="5993" priority="11755"/>
    <cfRule type="duplicateValues" dxfId="5992" priority="11756"/>
    <cfRule type="duplicateValues" dxfId="5991" priority="11757"/>
  </conditionalFormatting>
  <conditionalFormatting sqref="E228:E230">
    <cfRule type="duplicateValues" dxfId="5990" priority="11704"/>
    <cfRule type="duplicateValues" dxfId="5989" priority="11705"/>
    <cfRule type="duplicateValues" dxfId="5988" priority="11706"/>
    <cfRule type="duplicateValues" dxfId="5987" priority="11707"/>
    <cfRule type="duplicateValues" dxfId="5986" priority="11708"/>
    <cfRule type="duplicateValues" dxfId="5985" priority="11709"/>
    <cfRule type="duplicateValues" dxfId="5984" priority="11710"/>
    <cfRule type="duplicateValues" dxfId="5983" priority="11711"/>
    <cfRule type="duplicateValues" dxfId="5982" priority="11712"/>
    <cfRule type="duplicateValues" dxfId="5981" priority="11713"/>
    <cfRule type="duplicateValues" dxfId="5980" priority="11714"/>
    <cfRule type="duplicateValues" dxfId="5979" priority="11715"/>
    <cfRule type="duplicateValues" dxfId="5978" priority="11716"/>
    <cfRule type="duplicateValues" dxfId="5977" priority="11717"/>
    <cfRule type="duplicateValues" dxfId="5976" priority="11718"/>
    <cfRule type="duplicateValues" dxfId="5975" priority="11719"/>
    <cfRule type="duplicateValues" dxfId="5974" priority="11720"/>
    <cfRule type="duplicateValues" dxfId="5973" priority="11721"/>
    <cfRule type="duplicateValues" dxfId="5972" priority="11722"/>
    <cfRule type="duplicateValues" dxfId="5971" priority="11723"/>
    <cfRule type="duplicateValues" dxfId="5970" priority="11724"/>
    <cfRule type="duplicateValues" dxfId="5969" priority="11725"/>
    <cfRule type="duplicateValues" dxfId="5968" priority="11726"/>
    <cfRule type="duplicateValues" dxfId="5967" priority="11727"/>
    <cfRule type="duplicateValues" dxfId="5966" priority="11728"/>
    <cfRule type="duplicateValues" dxfId="5965" priority="11729"/>
    <cfRule type="duplicateValues" dxfId="5964" priority="11730"/>
  </conditionalFormatting>
  <conditionalFormatting sqref="E231:E234">
    <cfRule type="duplicateValues" dxfId="5963" priority="11677"/>
    <cfRule type="duplicateValues" dxfId="5962" priority="11678"/>
    <cfRule type="duplicateValues" dxfId="5961" priority="11679"/>
    <cfRule type="duplicateValues" dxfId="5960" priority="11680"/>
    <cfRule type="duplicateValues" dxfId="5959" priority="11681"/>
    <cfRule type="duplicateValues" dxfId="5958" priority="11682"/>
    <cfRule type="duplicateValues" dxfId="5957" priority="11683"/>
    <cfRule type="duplicateValues" dxfId="5956" priority="11684"/>
    <cfRule type="duplicateValues" dxfId="5955" priority="11685"/>
    <cfRule type="duplicateValues" dxfId="5954" priority="11686"/>
    <cfRule type="duplicateValues" dxfId="5953" priority="11687"/>
    <cfRule type="duplicateValues" dxfId="5952" priority="11688"/>
    <cfRule type="duplicateValues" dxfId="5951" priority="11689"/>
    <cfRule type="duplicateValues" dxfId="5950" priority="11690"/>
    <cfRule type="duplicateValues" dxfId="5949" priority="11691"/>
    <cfRule type="duplicateValues" dxfId="5948" priority="11692"/>
    <cfRule type="duplicateValues" dxfId="5947" priority="11693"/>
    <cfRule type="duplicateValues" dxfId="5946" priority="11694"/>
    <cfRule type="duplicateValues" dxfId="5945" priority="11695"/>
    <cfRule type="duplicateValues" dxfId="5944" priority="11696"/>
    <cfRule type="duplicateValues" dxfId="5943" priority="11697"/>
    <cfRule type="duplicateValues" dxfId="5942" priority="11698"/>
    <cfRule type="duplicateValues" dxfId="5941" priority="11699"/>
    <cfRule type="duplicateValues" dxfId="5940" priority="11700"/>
    <cfRule type="duplicateValues" dxfId="5939" priority="11701"/>
    <cfRule type="duplicateValues" dxfId="5938" priority="11702"/>
    <cfRule type="duplicateValues" dxfId="5937" priority="11703"/>
  </conditionalFormatting>
  <conditionalFormatting sqref="E235">
    <cfRule type="duplicateValues" dxfId="5936" priority="11650"/>
    <cfRule type="duplicateValues" dxfId="5935" priority="11651"/>
    <cfRule type="duplicateValues" dxfId="5934" priority="11652"/>
    <cfRule type="duplicateValues" dxfId="5933" priority="11653"/>
    <cfRule type="duplicateValues" dxfId="5932" priority="11654"/>
    <cfRule type="duplicateValues" dxfId="5931" priority="11655"/>
    <cfRule type="duplicateValues" dxfId="5930" priority="11656"/>
    <cfRule type="duplicateValues" dxfId="5929" priority="11657"/>
    <cfRule type="duplicateValues" dxfId="5928" priority="11658"/>
    <cfRule type="duplicateValues" dxfId="5927" priority="11659"/>
    <cfRule type="duplicateValues" dxfId="5926" priority="11660"/>
    <cfRule type="duplicateValues" dxfId="5925" priority="11661"/>
    <cfRule type="duplicateValues" dxfId="5924" priority="11662"/>
    <cfRule type="duplicateValues" dxfId="5923" priority="11663"/>
    <cfRule type="duplicateValues" dxfId="5922" priority="11664"/>
    <cfRule type="duplicateValues" dxfId="5921" priority="11665"/>
    <cfRule type="duplicateValues" dxfId="5920" priority="11666"/>
    <cfRule type="duplicateValues" dxfId="5919" priority="11667"/>
    <cfRule type="duplicateValues" dxfId="5918" priority="11668"/>
    <cfRule type="duplicateValues" dxfId="5917" priority="11669"/>
    <cfRule type="duplicateValues" dxfId="5916" priority="11670"/>
    <cfRule type="duplicateValues" dxfId="5915" priority="11671"/>
    <cfRule type="duplicateValues" dxfId="5914" priority="11672"/>
    <cfRule type="duplicateValues" dxfId="5913" priority="11673"/>
    <cfRule type="duplicateValues" dxfId="5912" priority="11674"/>
    <cfRule type="duplicateValues" dxfId="5911" priority="11675"/>
    <cfRule type="duplicateValues" dxfId="5910" priority="11676"/>
  </conditionalFormatting>
  <conditionalFormatting sqref="E236:E238">
    <cfRule type="duplicateValues" dxfId="5909" priority="11623"/>
    <cfRule type="duplicateValues" dxfId="5908" priority="11624"/>
    <cfRule type="duplicateValues" dxfId="5907" priority="11625"/>
    <cfRule type="duplicateValues" dxfId="5906" priority="11626"/>
    <cfRule type="duplicateValues" dxfId="5905" priority="11627"/>
    <cfRule type="duplicateValues" dxfId="5904" priority="11628"/>
    <cfRule type="duplicateValues" dxfId="5903" priority="11629"/>
    <cfRule type="duplicateValues" dxfId="5902" priority="11630"/>
    <cfRule type="duplicateValues" dxfId="5901" priority="11631"/>
    <cfRule type="duplicateValues" dxfId="5900" priority="11632"/>
    <cfRule type="duplicateValues" dxfId="5899" priority="11633"/>
    <cfRule type="duplicateValues" dxfId="5898" priority="11634"/>
    <cfRule type="duplicateValues" dxfId="5897" priority="11635"/>
    <cfRule type="duplicateValues" dxfId="5896" priority="11636"/>
    <cfRule type="duplicateValues" dxfId="5895" priority="11637"/>
    <cfRule type="duplicateValues" dxfId="5894" priority="11638"/>
    <cfRule type="duplicateValues" dxfId="5893" priority="11639"/>
    <cfRule type="duplicateValues" dxfId="5892" priority="11640"/>
    <cfRule type="duplicateValues" dxfId="5891" priority="11641"/>
    <cfRule type="duplicateValues" dxfId="5890" priority="11642"/>
    <cfRule type="duplicateValues" dxfId="5889" priority="11643"/>
    <cfRule type="duplicateValues" dxfId="5888" priority="11644"/>
    <cfRule type="duplicateValues" dxfId="5887" priority="11645"/>
    <cfRule type="duplicateValues" dxfId="5886" priority="11646"/>
    <cfRule type="duplicateValues" dxfId="5885" priority="11647"/>
    <cfRule type="duplicateValues" dxfId="5884" priority="11648"/>
    <cfRule type="duplicateValues" dxfId="5883" priority="11649"/>
  </conditionalFormatting>
  <conditionalFormatting sqref="E239:E242">
    <cfRule type="duplicateValues" dxfId="5882" priority="11596"/>
    <cfRule type="duplicateValues" dxfId="5881" priority="11597"/>
    <cfRule type="duplicateValues" dxfId="5880" priority="11598"/>
    <cfRule type="duplicateValues" dxfId="5879" priority="11599"/>
    <cfRule type="duplicateValues" dxfId="5878" priority="11600"/>
    <cfRule type="duplicateValues" dxfId="5877" priority="11601"/>
    <cfRule type="duplicateValues" dxfId="5876" priority="11602"/>
    <cfRule type="duplicateValues" dxfId="5875" priority="11603"/>
    <cfRule type="duplicateValues" dxfId="5874" priority="11604"/>
    <cfRule type="duplicateValues" dxfId="5873" priority="11605"/>
    <cfRule type="duplicateValues" dxfId="5872" priority="11606"/>
    <cfRule type="duplicateValues" dxfId="5871" priority="11607"/>
    <cfRule type="duplicateValues" dxfId="5870" priority="11608"/>
    <cfRule type="duplicateValues" dxfId="5869" priority="11609"/>
    <cfRule type="duplicateValues" dxfId="5868" priority="11610"/>
    <cfRule type="duplicateValues" dxfId="5867" priority="11611"/>
    <cfRule type="duplicateValues" dxfId="5866" priority="11612"/>
    <cfRule type="duplicateValues" dxfId="5865" priority="11613"/>
    <cfRule type="duplicateValues" dxfId="5864" priority="11614"/>
    <cfRule type="duplicateValues" dxfId="5863" priority="11615"/>
    <cfRule type="duplicateValues" dxfId="5862" priority="11616"/>
    <cfRule type="duplicateValues" dxfId="5861" priority="11617"/>
    <cfRule type="duplicateValues" dxfId="5860" priority="11618"/>
    <cfRule type="duplicateValues" dxfId="5859" priority="11619"/>
    <cfRule type="duplicateValues" dxfId="5858" priority="11620"/>
    <cfRule type="duplicateValues" dxfId="5857" priority="11621"/>
    <cfRule type="duplicateValues" dxfId="5856" priority="11622"/>
  </conditionalFormatting>
  <conditionalFormatting sqref="E243:E247">
    <cfRule type="duplicateValues" dxfId="5855" priority="11137"/>
    <cfRule type="duplicateValues" dxfId="5854" priority="11138"/>
    <cfRule type="duplicateValues" dxfId="5853" priority="11139"/>
    <cfRule type="duplicateValues" dxfId="5852" priority="11140"/>
    <cfRule type="duplicateValues" dxfId="5851" priority="11141"/>
    <cfRule type="duplicateValues" dxfId="5850" priority="11142"/>
    <cfRule type="duplicateValues" dxfId="5849" priority="11143"/>
    <cfRule type="duplicateValues" dxfId="5848" priority="11144"/>
    <cfRule type="duplicateValues" dxfId="5847" priority="11145"/>
    <cfRule type="duplicateValues" dxfId="5846" priority="11146"/>
    <cfRule type="duplicateValues" dxfId="5845" priority="11147"/>
    <cfRule type="duplicateValues" dxfId="5844" priority="11148"/>
    <cfRule type="duplicateValues" dxfId="5843" priority="11149"/>
    <cfRule type="duplicateValues" dxfId="5842" priority="11150"/>
    <cfRule type="duplicateValues" dxfId="5841" priority="11151"/>
    <cfRule type="duplicateValues" dxfId="5840" priority="11152"/>
    <cfRule type="duplicateValues" dxfId="5839" priority="11153"/>
    <cfRule type="duplicateValues" dxfId="5838" priority="11154"/>
    <cfRule type="duplicateValues" dxfId="5837" priority="11155"/>
    <cfRule type="duplicateValues" dxfId="5836" priority="11156"/>
    <cfRule type="duplicateValues" dxfId="5835" priority="11157"/>
    <cfRule type="duplicateValues" dxfId="5834" priority="11158"/>
    <cfRule type="duplicateValues" dxfId="5833" priority="11159"/>
    <cfRule type="duplicateValues" dxfId="5832" priority="11160"/>
    <cfRule type="duplicateValues" dxfId="5831" priority="11161"/>
    <cfRule type="duplicateValues" dxfId="5830" priority="11162"/>
    <cfRule type="duplicateValues" dxfId="5829" priority="11163"/>
  </conditionalFormatting>
  <conditionalFormatting sqref="E248:E250">
    <cfRule type="duplicateValues" dxfId="5828" priority="11110"/>
    <cfRule type="duplicateValues" dxfId="5827" priority="11111"/>
    <cfRule type="duplicateValues" dxfId="5826" priority="11112"/>
    <cfRule type="duplicateValues" dxfId="5825" priority="11113"/>
    <cfRule type="duplicateValues" dxfId="5824" priority="11114"/>
    <cfRule type="duplicateValues" dxfId="5823" priority="11115"/>
    <cfRule type="duplicateValues" dxfId="5822" priority="11116"/>
    <cfRule type="duplicateValues" dxfId="5821" priority="11117"/>
    <cfRule type="duplicateValues" dxfId="5820" priority="11118"/>
    <cfRule type="duplicateValues" dxfId="5819" priority="11119"/>
    <cfRule type="duplicateValues" dxfId="5818" priority="11120"/>
    <cfRule type="duplicateValues" dxfId="5817" priority="11121"/>
    <cfRule type="duplicateValues" dxfId="5816" priority="11122"/>
    <cfRule type="duplicateValues" dxfId="5815" priority="11123"/>
    <cfRule type="duplicateValues" dxfId="5814" priority="11124"/>
    <cfRule type="duplicateValues" dxfId="5813" priority="11125"/>
    <cfRule type="duplicateValues" dxfId="5812" priority="11126"/>
    <cfRule type="duplicateValues" dxfId="5811" priority="11127"/>
    <cfRule type="duplicateValues" dxfId="5810" priority="11128"/>
    <cfRule type="duplicateValues" dxfId="5809" priority="11129"/>
    <cfRule type="duplicateValues" dxfId="5808" priority="11130"/>
    <cfRule type="duplicateValues" dxfId="5807" priority="11131"/>
    <cfRule type="duplicateValues" dxfId="5806" priority="11132"/>
    <cfRule type="duplicateValues" dxfId="5805" priority="11133"/>
    <cfRule type="duplicateValues" dxfId="5804" priority="11134"/>
    <cfRule type="duplicateValues" dxfId="5803" priority="11135"/>
    <cfRule type="duplicateValues" dxfId="5802" priority="11136"/>
  </conditionalFormatting>
  <conditionalFormatting sqref="E251">
    <cfRule type="duplicateValues" dxfId="5801" priority="11083"/>
    <cfRule type="duplicateValues" dxfId="5800" priority="11084"/>
    <cfRule type="duplicateValues" dxfId="5799" priority="11085"/>
    <cfRule type="duplicateValues" dxfId="5798" priority="11086"/>
    <cfRule type="duplicateValues" dxfId="5797" priority="11087"/>
    <cfRule type="duplicateValues" dxfId="5796" priority="11088"/>
    <cfRule type="duplicateValues" dxfId="5795" priority="11089"/>
    <cfRule type="duplicateValues" dxfId="5794" priority="11090"/>
    <cfRule type="duplicateValues" dxfId="5793" priority="11091"/>
    <cfRule type="duplicateValues" dxfId="5792" priority="11092"/>
    <cfRule type="duplicateValues" dxfId="5791" priority="11093"/>
    <cfRule type="duplicateValues" dxfId="5790" priority="11094"/>
    <cfRule type="duplicateValues" dxfId="5789" priority="11095"/>
    <cfRule type="duplicateValues" dxfId="5788" priority="11096"/>
    <cfRule type="duplicateValues" dxfId="5787" priority="11097"/>
    <cfRule type="duplicateValues" dxfId="5786" priority="11098"/>
    <cfRule type="duplicateValues" dxfId="5785" priority="11099"/>
    <cfRule type="duplicateValues" dxfId="5784" priority="11100"/>
    <cfRule type="duplicateValues" dxfId="5783" priority="11101"/>
    <cfRule type="duplicateValues" dxfId="5782" priority="11102"/>
    <cfRule type="duplicateValues" dxfId="5781" priority="11103"/>
    <cfRule type="duplicateValues" dxfId="5780" priority="11104"/>
    <cfRule type="duplicateValues" dxfId="5779" priority="11105"/>
    <cfRule type="duplicateValues" dxfId="5778" priority="11106"/>
    <cfRule type="duplicateValues" dxfId="5777" priority="11107"/>
    <cfRule type="duplicateValues" dxfId="5776" priority="11108"/>
    <cfRule type="duplicateValues" dxfId="5775" priority="11109"/>
  </conditionalFormatting>
  <conditionalFormatting sqref="E252:E254">
    <cfRule type="duplicateValues" dxfId="5774" priority="11056"/>
    <cfRule type="duplicateValues" dxfId="5773" priority="11057"/>
    <cfRule type="duplicateValues" dxfId="5772" priority="11058"/>
    <cfRule type="duplicateValues" dxfId="5771" priority="11059"/>
    <cfRule type="duplicateValues" dxfId="5770" priority="11060"/>
    <cfRule type="duplicateValues" dxfId="5769" priority="11061"/>
    <cfRule type="duplicateValues" dxfId="5768" priority="11062"/>
    <cfRule type="duplicateValues" dxfId="5767" priority="11063"/>
    <cfRule type="duplicateValues" dxfId="5766" priority="11064"/>
    <cfRule type="duplicateValues" dxfId="5765" priority="11065"/>
    <cfRule type="duplicateValues" dxfId="5764" priority="11066"/>
    <cfRule type="duplicateValues" dxfId="5763" priority="11067"/>
    <cfRule type="duplicateValues" dxfId="5762" priority="11068"/>
    <cfRule type="duplicateValues" dxfId="5761" priority="11069"/>
    <cfRule type="duplicateValues" dxfId="5760" priority="11070"/>
    <cfRule type="duplicateValues" dxfId="5759" priority="11071"/>
    <cfRule type="duplicateValues" dxfId="5758" priority="11072"/>
    <cfRule type="duplicateValues" dxfId="5757" priority="11073"/>
    <cfRule type="duplicateValues" dxfId="5756" priority="11074"/>
    <cfRule type="duplicateValues" dxfId="5755" priority="11075"/>
    <cfRule type="duplicateValues" dxfId="5754" priority="11076"/>
    <cfRule type="duplicateValues" dxfId="5753" priority="11077"/>
    <cfRule type="duplicateValues" dxfId="5752" priority="11078"/>
    <cfRule type="duplicateValues" dxfId="5751" priority="11079"/>
    <cfRule type="duplicateValues" dxfId="5750" priority="11080"/>
    <cfRule type="duplicateValues" dxfId="5749" priority="11081"/>
    <cfRule type="duplicateValues" dxfId="5748" priority="11082"/>
  </conditionalFormatting>
  <conditionalFormatting sqref="E255">
    <cfRule type="duplicateValues" dxfId="5747" priority="11029"/>
    <cfRule type="duplicateValues" dxfId="5746" priority="11030"/>
    <cfRule type="duplicateValues" dxfId="5745" priority="11031"/>
    <cfRule type="duplicateValues" dxfId="5744" priority="11032"/>
    <cfRule type="duplicateValues" dxfId="5743" priority="11033"/>
    <cfRule type="duplicateValues" dxfId="5742" priority="11034"/>
    <cfRule type="duplicateValues" dxfId="5741" priority="11035"/>
    <cfRule type="duplicateValues" dxfId="5740" priority="11036"/>
    <cfRule type="duplicateValues" dxfId="5739" priority="11037"/>
    <cfRule type="duplicateValues" dxfId="5738" priority="11038"/>
    <cfRule type="duplicateValues" dxfId="5737" priority="11039"/>
    <cfRule type="duplicateValues" dxfId="5736" priority="11040"/>
    <cfRule type="duplicateValues" dxfId="5735" priority="11041"/>
    <cfRule type="duplicateValues" dxfId="5734" priority="11042"/>
    <cfRule type="duplicateValues" dxfId="5733" priority="11043"/>
    <cfRule type="duplicateValues" dxfId="5732" priority="11044"/>
    <cfRule type="duplicateValues" dxfId="5731" priority="11045"/>
    <cfRule type="duplicateValues" dxfId="5730" priority="11046"/>
    <cfRule type="duplicateValues" dxfId="5729" priority="11047"/>
    <cfRule type="duplicateValues" dxfId="5728" priority="11048"/>
    <cfRule type="duplicateValues" dxfId="5727" priority="11049"/>
    <cfRule type="duplicateValues" dxfId="5726" priority="11050"/>
    <cfRule type="duplicateValues" dxfId="5725" priority="11051"/>
    <cfRule type="duplicateValues" dxfId="5724" priority="11052"/>
    <cfRule type="duplicateValues" dxfId="5723" priority="11053"/>
    <cfRule type="duplicateValues" dxfId="5722" priority="11054"/>
    <cfRule type="duplicateValues" dxfId="5721" priority="11055"/>
  </conditionalFormatting>
  <conditionalFormatting sqref="E256:E259">
    <cfRule type="duplicateValues" dxfId="5720" priority="11002"/>
    <cfRule type="duplicateValues" dxfId="5719" priority="11003"/>
    <cfRule type="duplicateValues" dxfId="5718" priority="11004"/>
    <cfRule type="duplicateValues" dxfId="5717" priority="11005"/>
    <cfRule type="duplicateValues" dxfId="5716" priority="11006"/>
    <cfRule type="duplicateValues" dxfId="5715" priority="11007"/>
    <cfRule type="duplicateValues" dxfId="5714" priority="11008"/>
    <cfRule type="duplicateValues" dxfId="5713" priority="11009"/>
    <cfRule type="duplicateValues" dxfId="5712" priority="11010"/>
    <cfRule type="duplicateValues" dxfId="5711" priority="11011"/>
    <cfRule type="duplicateValues" dxfId="5710" priority="11012"/>
    <cfRule type="duplicateValues" dxfId="5709" priority="11013"/>
    <cfRule type="duplicateValues" dxfId="5708" priority="11014"/>
    <cfRule type="duplicateValues" dxfId="5707" priority="11015"/>
    <cfRule type="duplicateValues" dxfId="5706" priority="11016"/>
    <cfRule type="duplicateValues" dxfId="5705" priority="11017"/>
    <cfRule type="duplicateValues" dxfId="5704" priority="11018"/>
    <cfRule type="duplicateValues" dxfId="5703" priority="11019"/>
    <cfRule type="duplicateValues" dxfId="5702" priority="11020"/>
    <cfRule type="duplicateValues" dxfId="5701" priority="11021"/>
    <cfRule type="duplicateValues" dxfId="5700" priority="11022"/>
    <cfRule type="duplicateValues" dxfId="5699" priority="11023"/>
    <cfRule type="duplicateValues" dxfId="5698" priority="11024"/>
    <cfRule type="duplicateValues" dxfId="5697" priority="11025"/>
    <cfRule type="duplicateValues" dxfId="5696" priority="11026"/>
    <cfRule type="duplicateValues" dxfId="5695" priority="11027"/>
    <cfRule type="duplicateValues" dxfId="5694" priority="11028"/>
  </conditionalFormatting>
  <conditionalFormatting sqref="E260:E262">
    <cfRule type="duplicateValues" dxfId="5693" priority="10975"/>
    <cfRule type="duplicateValues" dxfId="5692" priority="10976"/>
    <cfRule type="duplicateValues" dxfId="5691" priority="10977"/>
    <cfRule type="duplicateValues" dxfId="5690" priority="10978"/>
    <cfRule type="duplicateValues" dxfId="5689" priority="10979"/>
    <cfRule type="duplicateValues" dxfId="5688" priority="10980"/>
    <cfRule type="duplicateValues" dxfId="5687" priority="10981"/>
    <cfRule type="duplicateValues" dxfId="5686" priority="10982"/>
    <cfRule type="duplicateValues" dxfId="5685" priority="10983"/>
    <cfRule type="duplicateValues" dxfId="5684" priority="10984"/>
    <cfRule type="duplicateValues" dxfId="5683" priority="10985"/>
    <cfRule type="duplicateValues" dxfId="5682" priority="10986"/>
    <cfRule type="duplicateValues" dxfId="5681" priority="10987"/>
    <cfRule type="duplicateValues" dxfId="5680" priority="10988"/>
    <cfRule type="duplicateValues" dxfId="5679" priority="10989"/>
    <cfRule type="duplicateValues" dxfId="5678" priority="10990"/>
    <cfRule type="duplicateValues" dxfId="5677" priority="10991"/>
    <cfRule type="duplicateValues" dxfId="5676" priority="10992"/>
    <cfRule type="duplicateValues" dxfId="5675" priority="10993"/>
    <cfRule type="duplicateValues" dxfId="5674" priority="10994"/>
    <cfRule type="duplicateValues" dxfId="5673" priority="10995"/>
    <cfRule type="duplicateValues" dxfId="5672" priority="10996"/>
    <cfRule type="duplicateValues" dxfId="5671" priority="10997"/>
    <cfRule type="duplicateValues" dxfId="5670" priority="10998"/>
    <cfRule type="duplicateValues" dxfId="5669" priority="10999"/>
    <cfRule type="duplicateValues" dxfId="5668" priority="11000"/>
    <cfRule type="duplicateValues" dxfId="5667" priority="11001"/>
  </conditionalFormatting>
  <conditionalFormatting sqref="E263">
    <cfRule type="duplicateValues" dxfId="5666" priority="10948"/>
    <cfRule type="duplicateValues" dxfId="5665" priority="10949"/>
    <cfRule type="duplicateValues" dxfId="5664" priority="10950"/>
    <cfRule type="duplicateValues" dxfId="5663" priority="10951"/>
    <cfRule type="duplicateValues" dxfId="5662" priority="10952"/>
    <cfRule type="duplicateValues" dxfId="5661" priority="10953"/>
    <cfRule type="duplicateValues" dxfId="5660" priority="10954"/>
    <cfRule type="duplicateValues" dxfId="5659" priority="10955"/>
    <cfRule type="duplicateValues" dxfId="5658" priority="10956"/>
    <cfRule type="duplicateValues" dxfId="5657" priority="10957"/>
    <cfRule type="duplicateValues" dxfId="5656" priority="10958"/>
    <cfRule type="duplicateValues" dxfId="5655" priority="10959"/>
    <cfRule type="duplicateValues" dxfId="5654" priority="10960"/>
    <cfRule type="duplicateValues" dxfId="5653" priority="10961"/>
    <cfRule type="duplicateValues" dxfId="5652" priority="10962"/>
    <cfRule type="duplicateValues" dxfId="5651" priority="10963"/>
    <cfRule type="duplicateValues" dxfId="5650" priority="10964"/>
    <cfRule type="duplicateValues" dxfId="5649" priority="10965"/>
    <cfRule type="duplicateValues" dxfId="5648" priority="10966"/>
    <cfRule type="duplicateValues" dxfId="5647" priority="10967"/>
    <cfRule type="duplicateValues" dxfId="5646" priority="10968"/>
    <cfRule type="duplicateValues" dxfId="5645" priority="10969"/>
    <cfRule type="duplicateValues" dxfId="5644" priority="10970"/>
    <cfRule type="duplicateValues" dxfId="5643" priority="10971"/>
    <cfRule type="duplicateValues" dxfId="5642" priority="10972"/>
    <cfRule type="duplicateValues" dxfId="5641" priority="10973"/>
    <cfRule type="duplicateValues" dxfId="5640" priority="10974"/>
  </conditionalFormatting>
  <conditionalFormatting sqref="E264">
    <cfRule type="duplicateValues" dxfId="5639" priority="10921"/>
    <cfRule type="duplicateValues" dxfId="5638" priority="10922"/>
    <cfRule type="duplicateValues" dxfId="5637" priority="10923"/>
    <cfRule type="duplicateValues" dxfId="5636" priority="10924"/>
    <cfRule type="duplicateValues" dxfId="5635" priority="10925"/>
    <cfRule type="duplicateValues" dxfId="5634" priority="10926"/>
    <cfRule type="duplicateValues" dxfId="5633" priority="10927"/>
    <cfRule type="duplicateValues" dxfId="5632" priority="10928"/>
    <cfRule type="duplicateValues" dxfId="5631" priority="10929"/>
    <cfRule type="duplicateValues" dxfId="5630" priority="10930"/>
    <cfRule type="duplicateValues" dxfId="5629" priority="10931"/>
    <cfRule type="duplicateValues" dxfId="5628" priority="10932"/>
    <cfRule type="duplicateValues" dxfId="5627" priority="10933"/>
    <cfRule type="duplicateValues" dxfId="5626" priority="10934"/>
    <cfRule type="duplicateValues" dxfId="5625" priority="10935"/>
    <cfRule type="duplicateValues" dxfId="5624" priority="10936"/>
    <cfRule type="duplicateValues" dxfId="5623" priority="10937"/>
    <cfRule type="duplicateValues" dxfId="5622" priority="10938"/>
    <cfRule type="duplicateValues" dxfId="5621" priority="10939"/>
    <cfRule type="duplicateValues" dxfId="5620" priority="10940"/>
    <cfRule type="duplicateValues" dxfId="5619" priority="10941"/>
    <cfRule type="duplicateValues" dxfId="5618" priority="10942"/>
    <cfRule type="duplicateValues" dxfId="5617" priority="10943"/>
    <cfRule type="duplicateValues" dxfId="5616" priority="10944"/>
    <cfRule type="duplicateValues" dxfId="5615" priority="10945"/>
    <cfRule type="duplicateValues" dxfId="5614" priority="10946"/>
    <cfRule type="duplicateValues" dxfId="5613" priority="10947"/>
  </conditionalFormatting>
  <conditionalFormatting sqref="E265:E266">
    <cfRule type="duplicateValues" dxfId="5612" priority="10894"/>
    <cfRule type="duplicateValues" dxfId="5611" priority="10895"/>
    <cfRule type="duplicateValues" dxfId="5610" priority="10896"/>
    <cfRule type="duplicateValues" dxfId="5609" priority="10897"/>
    <cfRule type="duplicateValues" dxfId="5608" priority="10898"/>
    <cfRule type="duplicateValues" dxfId="5607" priority="10899"/>
    <cfRule type="duplicateValues" dxfId="5606" priority="10900"/>
    <cfRule type="duplicateValues" dxfId="5605" priority="10901"/>
    <cfRule type="duplicateValues" dxfId="5604" priority="10902"/>
    <cfRule type="duplicateValues" dxfId="5603" priority="10903"/>
    <cfRule type="duplicateValues" dxfId="5602" priority="10904"/>
    <cfRule type="duplicateValues" dxfId="5601" priority="10905"/>
    <cfRule type="duplicateValues" dxfId="5600" priority="10906"/>
    <cfRule type="duplicateValues" dxfId="5599" priority="10907"/>
    <cfRule type="duplicateValues" dxfId="5598" priority="10908"/>
    <cfRule type="duplicateValues" dxfId="5597" priority="10909"/>
    <cfRule type="duplicateValues" dxfId="5596" priority="10910"/>
    <cfRule type="duplicateValues" dxfId="5595" priority="10911"/>
    <cfRule type="duplicateValues" dxfId="5594" priority="10912"/>
    <cfRule type="duplicateValues" dxfId="5593" priority="10913"/>
    <cfRule type="duplicateValues" dxfId="5592" priority="10914"/>
    <cfRule type="duplicateValues" dxfId="5591" priority="10915"/>
    <cfRule type="duplicateValues" dxfId="5590" priority="10916"/>
    <cfRule type="duplicateValues" dxfId="5589" priority="10917"/>
    <cfRule type="duplicateValues" dxfId="5588" priority="10918"/>
    <cfRule type="duplicateValues" dxfId="5587" priority="10919"/>
    <cfRule type="duplicateValues" dxfId="5586" priority="10920"/>
  </conditionalFormatting>
  <conditionalFormatting sqref="E267">
    <cfRule type="duplicateValues" dxfId="5585" priority="10867"/>
    <cfRule type="duplicateValues" dxfId="5584" priority="10868"/>
    <cfRule type="duplicateValues" dxfId="5583" priority="10869"/>
    <cfRule type="duplicateValues" dxfId="5582" priority="10870"/>
    <cfRule type="duplicateValues" dxfId="5581" priority="10871"/>
    <cfRule type="duplicateValues" dxfId="5580" priority="10872"/>
    <cfRule type="duplicateValues" dxfId="5579" priority="10873"/>
    <cfRule type="duplicateValues" dxfId="5578" priority="10874"/>
    <cfRule type="duplicateValues" dxfId="5577" priority="10875"/>
    <cfRule type="duplicateValues" dxfId="5576" priority="10876"/>
    <cfRule type="duplicateValues" dxfId="5575" priority="10877"/>
    <cfRule type="duplicateValues" dxfId="5574" priority="10878"/>
    <cfRule type="duplicateValues" dxfId="5573" priority="10879"/>
    <cfRule type="duplicateValues" dxfId="5572" priority="10880"/>
    <cfRule type="duplicateValues" dxfId="5571" priority="10881"/>
    <cfRule type="duplicateValues" dxfId="5570" priority="10882"/>
    <cfRule type="duplicateValues" dxfId="5569" priority="10883"/>
    <cfRule type="duplicateValues" dxfId="5568" priority="10884"/>
    <cfRule type="duplicateValues" dxfId="5567" priority="10885"/>
    <cfRule type="duplicateValues" dxfId="5566" priority="10886"/>
    <cfRule type="duplicateValues" dxfId="5565" priority="10887"/>
    <cfRule type="duplicateValues" dxfId="5564" priority="10888"/>
    <cfRule type="duplicateValues" dxfId="5563" priority="10889"/>
    <cfRule type="duplicateValues" dxfId="5562" priority="10890"/>
    <cfRule type="duplicateValues" dxfId="5561" priority="10891"/>
    <cfRule type="duplicateValues" dxfId="5560" priority="10892"/>
    <cfRule type="duplicateValues" dxfId="5559" priority="10893"/>
  </conditionalFormatting>
  <conditionalFormatting sqref="E268:E273">
    <cfRule type="duplicateValues" dxfId="5558" priority="10840"/>
    <cfRule type="duplicateValues" dxfId="5557" priority="10841"/>
    <cfRule type="duplicateValues" dxfId="5556" priority="10842"/>
    <cfRule type="duplicateValues" dxfId="5555" priority="10843"/>
    <cfRule type="duplicateValues" dxfId="5554" priority="10844"/>
    <cfRule type="duplicateValues" dxfId="5553" priority="10845"/>
    <cfRule type="duplicateValues" dxfId="5552" priority="10846"/>
    <cfRule type="duplicateValues" dxfId="5551" priority="10847"/>
    <cfRule type="duplicateValues" dxfId="5550" priority="10848"/>
    <cfRule type="duplicateValues" dxfId="5549" priority="10849"/>
    <cfRule type="duplicateValues" dxfId="5548" priority="10850"/>
    <cfRule type="duplicateValues" dxfId="5547" priority="10851"/>
    <cfRule type="duplicateValues" dxfId="5546" priority="10852"/>
    <cfRule type="duplicateValues" dxfId="5545" priority="10853"/>
    <cfRule type="duplicateValues" dxfId="5544" priority="10854"/>
    <cfRule type="duplicateValues" dxfId="5543" priority="10855"/>
    <cfRule type="duplicateValues" dxfId="5542" priority="10856"/>
    <cfRule type="duplicateValues" dxfId="5541" priority="10857"/>
    <cfRule type="duplicateValues" dxfId="5540" priority="10858"/>
    <cfRule type="duplicateValues" dxfId="5539" priority="10859"/>
    <cfRule type="duplicateValues" dxfId="5538" priority="10860"/>
    <cfRule type="duplicateValues" dxfId="5537" priority="10861"/>
    <cfRule type="duplicateValues" dxfId="5536" priority="10862"/>
    <cfRule type="duplicateValues" dxfId="5535" priority="10863"/>
    <cfRule type="duplicateValues" dxfId="5534" priority="10864"/>
    <cfRule type="duplicateValues" dxfId="5533" priority="10865"/>
    <cfRule type="duplicateValues" dxfId="5532" priority="10866"/>
  </conditionalFormatting>
  <conditionalFormatting sqref="E274:E276">
    <cfRule type="duplicateValues" dxfId="5531" priority="10813"/>
    <cfRule type="duplicateValues" dxfId="5530" priority="10814"/>
    <cfRule type="duplicateValues" dxfId="5529" priority="10815"/>
    <cfRule type="duplicateValues" dxfId="5528" priority="10816"/>
    <cfRule type="duplicateValues" dxfId="5527" priority="10817"/>
    <cfRule type="duplicateValues" dxfId="5526" priority="10818"/>
    <cfRule type="duplicateValues" dxfId="5525" priority="10819"/>
    <cfRule type="duplicateValues" dxfId="5524" priority="10820"/>
    <cfRule type="duplicateValues" dxfId="5523" priority="10821"/>
    <cfRule type="duplicateValues" dxfId="5522" priority="10822"/>
    <cfRule type="duplicateValues" dxfId="5521" priority="10823"/>
    <cfRule type="duplicateValues" dxfId="5520" priority="10824"/>
    <cfRule type="duplicateValues" dxfId="5519" priority="10825"/>
    <cfRule type="duplicateValues" dxfId="5518" priority="10826"/>
    <cfRule type="duplicateValues" dxfId="5517" priority="10827"/>
    <cfRule type="duplicateValues" dxfId="5516" priority="10828"/>
    <cfRule type="duplicateValues" dxfId="5515" priority="10829"/>
    <cfRule type="duplicateValues" dxfId="5514" priority="10830"/>
    <cfRule type="duplicateValues" dxfId="5513" priority="10831"/>
    <cfRule type="duplicateValues" dxfId="5512" priority="10832"/>
    <cfRule type="duplicateValues" dxfId="5511" priority="10833"/>
    <cfRule type="duplicateValues" dxfId="5510" priority="10834"/>
    <cfRule type="duplicateValues" dxfId="5509" priority="10835"/>
    <cfRule type="duplicateValues" dxfId="5508" priority="10836"/>
    <cfRule type="duplicateValues" dxfId="5507" priority="10837"/>
    <cfRule type="duplicateValues" dxfId="5506" priority="10838"/>
    <cfRule type="duplicateValues" dxfId="5505" priority="10839"/>
  </conditionalFormatting>
  <conditionalFormatting sqref="E277:E286">
    <cfRule type="duplicateValues" dxfId="5504" priority="10786"/>
    <cfRule type="duplicateValues" dxfId="5503" priority="10787"/>
    <cfRule type="duplicateValues" dxfId="5502" priority="10788"/>
    <cfRule type="duplicateValues" dxfId="5501" priority="10789"/>
    <cfRule type="duplicateValues" dxfId="5500" priority="10790"/>
    <cfRule type="duplicateValues" dxfId="5499" priority="10791"/>
    <cfRule type="duplicateValues" dxfId="5498" priority="10792"/>
    <cfRule type="duplicateValues" dxfId="5497" priority="10793"/>
    <cfRule type="duplicateValues" dxfId="5496" priority="10794"/>
    <cfRule type="duplicateValues" dxfId="5495" priority="10795"/>
    <cfRule type="duplicateValues" dxfId="5494" priority="10796"/>
    <cfRule type="duplicateValues" dxfId="5493" priority="10797"/>
    <cfRule type="duplicateValues" dxfId="5492" priority="10798"/>
    <cfRule type="duplicateValues" dxfId="5491" priority="10799"/>
    <cfRule type="duplicateValues" dxfId="5490" priority="10800"/>
    <cfRule type="duplicateValues" dxfId="5489" priority="10801"/>
    <cfRule type="duplicateValues" dxfId="5488" priority="10802"/>
    <cfRule type="duplicateValues" dxfId="5487" priority="10803"/>
    <cfRule type="duplicateValues" dxfId="5486" priority="10804"/>
    <cfRule type="duplicateValues" dxfId="5485" priority="10805"/>
    <cfRule type="duplicateValues" dxfId="5484" priority="10806"/>
    <cfRule type="duplicateValues" dxfId="5483" priority="10807"/>
    <cfRule type="duplicateValues" dxfId="5482" priority="10808"/>
    <cfRule type="duplicateValues" dxfId="5481" priority="10809"/>
    <cfRule type="duplicateValues" dxfId="5480" priority="10810"/>
    <cfRule type="duplicateValues" dxfId="5479" priority="10811"/>
    <cfRule type="duplicateValues" dxfId="5478" priority="10812"/>
  </conditionalFormatting>
  <conditionalFormatting sqref="E287">
    <cfRule type="duplicateValues" dxfId="5477" priority="10759"/>
    <cfRule type="duplicateValues" dxfId="5476" priority="10760"/>
    <cfRule type="duplicateValues" dxfId="5475" priority="10761"/>
    <cfRule type="duplicateValues" dxfId="5474" priority="10762"/>
    <cfRule type="duplicateValues" dxfId="5473" priority="10763"/>
    <cfRule type="duplicateValues" dxfId="5472" priority="10764"/>
    <cfRule type="duplicateValues" dxfId="5471" priority="10765"/>
    <cfRule type="duplicateValues" dxfId="5470" priority="10766"/>
    <cfRule type="duplicateValues" dxfId="5469" priority="10767"/>
    <cfRule type="duplicateValues" dxfId="5468" priority="10768"/>
    <cfRule type="duplicateValues" dxfId="5467" priority="10769"/>
    <cfRule type="duplicateValues" dxfId="5466" priority="10770"/>
    <cfRule type="duplicateValues" dxfId="5465" priority="10771"/>
    <cfRule type="duplicateValues" dxfId="5464" priority="10772"/>
    <cfRule type="duplicateValues" dxfId="5463" priority="10773"/>
    <cfRule type="duplicateValues" dxfId="5462" priority="10774"/>
    <cfRule type="duplicateValues" dxfId="5461" priority="10775"/>
    <cfRule type="duplicateValues" dxfId="5460" priority="10776"/>
    <cfRule type="duplicateValues" dxfId="5459" priority="10777"/>
    <cfRule type="duplicateValues" dxfId="5458" priority="10778"/>
    <cfRule type="duplicateValues" dxfId="5457" priority="10779"/>
    <cfRule type="duplicateValues" dxfId="5456" priority="10780"/>
    <cfRule type="duplicateValues" dxfId="5455" priority="10781"/>
    <cfRule type="duplicateValues" dxfId="5454" priority="10782"/>
    <cfRule type="duplicateValues" dxfId="5453" priority="10783"/>
    <cfRule type="duplicateValues" dxfId="5452" priority="10784"/>
    <cfRule type="duplicateValues" dxfId="5451" priority="10785"/>
  </conditionalFormatting>
  <conditionalFormatting sqref="E288:E289">
    <cfRule type="duplicateValues" dxfId="5450" priority="10732"/>
    <cfRule type="duplicateValues" dxfId="5449" priority="10733"/>
    <cfRule type="duplicateValues" dxfId="5448" priority="10734"/>
    <cfRule type="duplicateValues" dxfId="5447" priority="10735"/>
    <cfRule type="duplicateValues" dxfId="5446" priority="10736"/>
    <cfRule type="duplicateValues" dxfId="5445" priority="10737"/>
    <cfRule type="duplicateValues" dxfId="5444" priority="10738"/>
    <cfRule type="duplicateValues" dxfId="5443" priority="10739"/>
    <cfRule type="duplicateValues" dxfId="5442" priority="10740"/>
    <cfRule type="duplicateValues" dxfId="5441" priority="10741"/>
    <cfRule type="duplicateValues" dxfId="5440" priority="10742"/>
    <cfRule type="duplicateValues" dxfId="5439" priority="10743"/>
    <cfRule type="duplicateValues" dxfId="5438" priority="10744"/>
    <cfRule type="duplicateValues" dxfId="5437" priority="10745"/>
    <cfRule type="duplicateValues" dxfId="5436" priority="10746"/>
    <cfRule type="duplicateValues" dxfId="5435" priority="10747"/>
    <cfRule type="duplicateValues" dxfId="5434" priority="10748"/>
    <cfRule type="duplicateValues" dxfId="5433" priority="10749"/>
    <cfRule type="duplicateValues" dxfId="5432" priority="10750"/>
    <cfRule type="duplicateValues" dxfId="5431" priority="10751"/>
    <cfRule type="duplicateValues" dxfId="5430" priority="10752"/>
    <cfRule type="duplicateValues" dxfId="5429" priority="10753"/>
    <cfRule type="duplicateValues" dxfId="5428" priority="10754"/>
    <cfRule type="duplicateValues" dxfId="5427" priority="10755"/>
    <cfRule type="duplicateValues" dxfId="5426" priority="10756"/>
    <cfRule type="duplicateValues" dxfId="5425" priority="10757"/>
    <cfRule type="duplicateValues" dxfId="5424" priority="10758"/>
  </conditionalFormatting>
  <conditionalFormatting sqref="E290">
    <cfRule type="duplicateValues" dxfId="5423" priority="10327"/>
    <cfRule type="duplicateValues" dxfId="5422" priority="10328"/>
    <cfRule type="duplicateValues" dxfId="5421" priority="10329"/>
    <cfRule type="duplicateValues" dxfId="5420" priority="10330"/>
    <cfRule type="duplicateValues" dxfId="5419" priority="10331"/>
    <cfRule type="duplicateValues" dxfId="5418" priority="10332"/>
    <cfRule type="duplicateValues" dxfId="5417" priority="10333"/>
    <cfRule type="duplicateValues" dxfId="5416" priority="10334"/>
    <cfRule type="duplicateValues" dxfId="5415" priority="10335"/>
    <cfRule type="duplicateValues" dxfId="5414" priority="10336"/>
    <cfRule type="duplicateValues" dxfId="5413" priority="10337"/>
    <cfRule type="duplicateValues" dxfId="5412" priority="10338"/>
    <cfRule type="duplicateValues" dxfId="5411" priority="10339"/>
    <cfRule type="duplicateValues" dxfId="5410" priority="10340"/>
    <cfRule type="duplicateValues" dxfId="5409" priority="10341"/>
    <cfRule type="duplicateValues" dxfId="5408" priority="10342"/>
    <cfRule type="duplicateValues" dxfId="5407" priority="10343"/>
    <cfRule type="duplicateValues" dxfId="5406" priority="10344"/>
    <cfRule type="duplicateValues" dxfId="5405" priority="10345"/>
    <cfRule type="duplicateValues" dxfId="5404" priority="10346"/>
    <cfRule type="duplicateValues" dxfId="5403" priority="10347"/>
    <cfRule type="duplicateValues" dxfId="5402" priority="10348"/>
    <cfRule type="duplicateValues" dxfId="5401" priority="10349"/>
    <cfRule type="duplicateValues" dxfId="5400" priority="10350"/>
    <cfRule type="duplicateValues" dxfId="5399" priority="10351"/>
    <cfRule type="duplicateValues" dxfId="5398" priority="10352"/>
    <cfRule type="duplicateValues" dxfId="5397" priority="10353"/>
  </conditionalFormatting>
  <conditionalFormatting sqref="E291">
    <cfRule type="duplicateValues" dxfId="5396" priority="10300"/>
    <cfRule type="duplicateValues" dxfId="5395" priority="10301"/>
    <cfRule type="duplicateValues" dxfId="5394" priority="10302"/>
    <cfRule type="duplicateValues" dxfId="5393" priority="10303"/>
    <cfRule type="duplicateValues" dxfId="5392" priority="10304"/>
    <cfRule type="duplicateValues" dxfId="5391" priority="10305"/>
    <cfRule type="duplicateValues" dxfId="5390" priority="10306"/>
    <cfRule type="duplicateValues" dxfId="5389" priority="10307"/>
    <cfRule type="duplicateValues" dxfId="5388" priority="10308"/>
    <cfRule type="duplicateValues" dxfId="5387" priority="10309"/>
    <cfRule type="duplicateValues" dxfId="5386" priority="10310"/>
    <cfRule type="duplicateValues" dxfId="5385" priority="10311"/>
    <cfRule type="duplicateValues" dxfId="5384" priority="10312"/>
    <cfRule type="duplicateValues" dxfId="5383" priority="10313"/>
    <cfRule type="duplicateValues" dxfId="5382" priority="10314"/>
    <cfRule type="duplicateValues" dxfId="5381" priority="10315"/>
    <cfRule type="duplicateValues" dxfId="5380" priority="10316"/>
    <cfRule type="duplicateValues" dxfId="5379" priority="10317"/>
    <cfRule type="duplicateValues" dxfId="5378" priority="10318"/>
    <cfRule type="duplicateValues" dxfId="5377" priority="10319"/>
    <cfRule type="duplicateValues" dxfId="5376" priority="10320"/>
    <cfRule type="duplicateValues" dxfId="5375" priority="10321"/>
    <cfRule type="duplicateValues" dxfId="5374" priority="10322"/>
    <cfRule type="duplicateValues" dxfId="5373" priority="10323"/>
    <cfRule type="duplicateValues" dxfId="5372" priority="10324"/>
    <cfRule type="duplicateValues" dxfId="5371" priority="10325"/>
    <cfRule type="duplicateValues" dxfId="5370" priority="10326"/>
  </conditionalFormatting>
  <conditionalFormatting sqref="E292:E297">
    <cfRule type="duplicateValues" dxfId="5369" priority="10273"/>
    <cfRule type="duplicateValues" dxfId="5368" priority="10274"/>
    <cfRule type="duplicateValues" dxfId="5367" priority="10275"/>
    <cfRule type="duplicateValues" dxfId="5366" priority="10276"/>
    <cfRule type="duplicateValues" dxfId="5365" priority="10277"/>
    <cfRule type="duplicateValues" dxfId="5364" priority="10278"/>
    <cfRule type="duplicateValues" dxfId="5363" priority="10279"/>
    <cfRule type="duplicateValues" dxfId="5362" priority="10280"/>
    <cfRule type="duplicateValues" dxfId="5361" priority="10281"/>
    <cfRule type="duplicateValues" dxfId="5360" priority="10282"/>
    <cfRule type="duplicateValues" dxfId="5359" priority="10283"/>
    <cfRule type="duplicateValues" dxfId="5358" priority="10284"/>
    <cfRule type="duplicateValues" dxfId="5357" priority="10285"/>
    <cfRule type="duplicateValues" dxfId="5356" priority="10286"/>
    <cfRule type="duplicateValues" dxfId="5355" priority="10287"/>
    <cfRule type="duplicateValues" dxfId="5354" priority="10288"/>
    <cfRule type="duplicateValues" dxfId="5353" priority="10289"/>
    <cfRule type="duplicateValues" dxfId="5352" priority="10290"/>
    <cfRule type="duplicateValues" dxfId="5351" priority="10291"/>
    <cfRule type="duplicateValues" dxfId="5350" priority="10292"/>
    <cfRule type="duplicateValues" dxfId="5349" priority="10293"/>
    <cfRule type="duplicateValues" dxfId="5348" priority="10294"/>
    <cfRule type="duplicateValues" dxfId="5347" priority="10295"/>
    <cfRule type="duplicateValues" dxfId="5346" priority="10296"/>
    <cfRule type="duplicateValues" dxfId="5345" priority="10297"/>
    <cfRule type="duplicateValues" dxfId="5344" priority="10298"/>
    <cfRule type="duplicateValues" dxfId="5343" priority="10299"/>
  </conditionalFormatting>
  <conditionalFormatting sqref="E298:E299">
    <cfRule type="duplicateValues" dxfId="5342" priority="10246"/>
    <cfRule type="duplicateValues" dxfId="5341" priority="10247"/>
    <cfRule type="duplicateValues" dxfId="5340" priority="10248"/>
    <cfRule type="duplicateValues" dxfId="5339" priority="10249"/>
    <cfRule type="duplicateValues" dxfId="5338" priority="10250"/>
    <cfRule type="duplicateValues" dxfId="5337" priority="10251"/>
    <cfRule type="duplicateValues" dxfId="5336" priority="10252"/>
    <cfRule type="duplicateValues" dxfId="5335" priority="10253"/>
    <cfRule type="duplicateValues" dxfId="5334" priority="10254"/>
    <cfRule type="duplicateValues" dxfId="5333" priority="10255"/>
    <cfRule type="duplicateValues" dxfId="5332" priority="10256"/>
    <cfRule type="duplicateValues" dxfId="5331" priority="10257"/>
    <cfRule type="duplicateValues" dxfId="5330" priority="10258"/>
    <cfRule type="duplicateValues" dxfId="5329" priority="10259"/>
    <cfRule type="duplicateValues" dxfId="5328" priority="10260"/>
    <cfRule type="duplicateValues" dxfId="5327" priority="10261"/>
    <cfRule type="duplicateValues" dxfId="5326" priority="10262"/>
    <cfRule type="duplicateValues" dxfId="5325" priority="10263"/>
    <cfRule type="duplicateValues" dxfId="5324" priority="10264"/>
    <cfRule type="duplicateValues" dxfId="5323" priority="10265"/>
    <cfRule type="duplicateValues" dxfId="5322" priority="10266"/>
    <cfRule type="duplicateValues" dxfId="5321" priority="10267"/>
    <cfRule type="duplicateValues" dxfId="5320" priority="10268"/>
    <cfRule type="duplicateValues" dxfId="5319" priority="10269"/>
    <cfRule type="duplicateValues" dxfId="5318" priority="10270"/>
    <cfRule type="duplicateValues" dxfId="5317" priority="10271"/>
    <cfRule type="duplicateValues" dxfId="5316" priority="10272"/>
  </conditionalFormatting>
  <conditionalFormatting sqref="E300">
    <cfRule type="duplicateValues" dxfId="5315" priority="10219"/>
    <cfRule type="duplicateValues" dxfId="5314" priority="10220"/>
    <cfRule type="duplicateValues" dxfId="5313" priority="10221"/>
    <cfRule type="duplicateValues" dxfId="5312" priority="10222"/>
    <cfRule type="duplicateValues" dxfId="5311" priority="10223"/>
    <cfRule type="duplicateValues" dxfId="5310" priority="10224"/>
    <cfRule type="duplicateValues" dxfId="5309" priority="10225"/>
    <cfRule type="duplicateValues" dxfId="5308" priority="10226"/>
    <cfRule type="duplicateValues" dxfId="5307" priority="10227"/>
    <cfRule type="duplicateValues" dxfId="5306" priority="10228"/>
    <cfRule type="duplicateValues" dxfId="5305" priority="10229"/>
    <cfRule type="duplicateValues" dxfId="5304" priority="10230"/>
    <cfRule type="duplicateValues" dxfId="5303" priority="10231"/>
    <cfRule type="duplicateValues" dxfId="5302" priority="10232"/>
    <cfRule type="duplicateValues" dxfId="5301" priority="10233"/>
    <cfRule type="duplicateValues" dxfId="5300" priority="10234"/>
    <cfRule type="duplicateValues" dxfId="5299" priority="10235"/>
    <cfRule type="duplicateValues" dxfId="5298" priority="10236"/>
    <cfRule type="duplicateValues" dxfId="5297" priority="10237"/>
    <cfRule type="duplicateValues" dxfId="5296" priority="10238"/>
    <cfRule type="duplicateValues" dxfId="5295" priority="10239"/>
    <cfRule type="duplicateValues" dxfId="5294" priority="10240"/>
    <cfRule type="duplicateValues" dxfId="5293" priority="10241"/>
    <cfRule type="duplicateValues" dxfId="5292" priority="10242"/>
    <cfRule type="duplicateValues" dxfId="5291" priority="10243"/>
    <cfRule type="duplicateValues" dxfId="5290" priority="10244"/>
    <cfRule type="duplicateValues" dxfId="5289" priority="10245"/>
  </conditionalFormatting>
  <conditionalFormatting sqref="E301">
    <cfRule type="duplicateValues" dxfId="5288" priority="10192"/>
    <cfRule type="duplicateValues" dxfId="5287" priority="10193"/>
    <cfRule type="duplicateValues" dxfId="5286" priority="10194"/>
    <cfRule type="duplicateValues" dxfId="5285" priority="10195"/>
    <cfRule type="duplicateValues" dxfId="5284" priority="10196"/>
    <cfRule type="duplicateValues" dxfId="5283" priority="10197"/>
    <cfRule type="duplicateValues" dxfId="5282" priority="10198"/>
    <cfRule type="duplicateValues" dxfId="5281" priority="10199"/>
    <cfRule type="duplicateValues" dxfId="5280" priority="10200"/>
    <cfRule type="duplicateValues" dxfId="5279" priority="10201"/>
    <cfRule type="duplicateValues" dxfId="5278" priority="10202"/>
    <cfRule type="duplicateValues" dxfId="5277" priority="10203"/>
    <cfRule type="duplicateValues" dxfId="5276" priority="10204"/>
    <cfRule type="duplicateValues" dxfId="5275" priority="10205"/>
    <cfRule type="duplicateValues" dxfId="5274" priority="10206"/>
    <cfRule type="duplicateValues" dxfId="5273" priority="10207"/>
    <cfRule type="duplicateValues" dxfId="5272" priority="10208"/>
    <cfRule type="duplicateValues" dxfId="5271" priority="10209"/>
    <cfRule type="duplicateValues" dxfId="5270" priority="10210"/>
    <cfRule type="duplicateValues" dxfId="5269" priority="10211"/>
    <cfRule type="duplicateValues" dxfId="5268" priority="10212"/>
    <cfRule type="duplicateValues" dxfId="5267" priority="10213"/>
    <cfRule type="duplicateValues" dxfId="5266" priority="10214"/>
    <cfRule type="duplicateValues" dxfId="5265" priority="10215"/>
    <cfRule type="duplicateValues" dxfId="5264" priority="10216"/>
    <cfRule type="duplicateValues" dxfId="5263" priority="10217"/>
    <cfRule type="duplicateValues" dxfId="5262" priority="10218"/>
  </conditionalFormatting>
  <conditionalFormatting sqref="E302">
    <cfRule type="duplicateValues" dxfId="5261" priority="10165"/>
    <cfRule type="duplicateValues" dxfId="5260" priority="10166"/>
    <cfRule type="duplicateValues" dxfId="5259" priority="10167"/>
    <cfRule type="duplicateValues" dxfId="5258" priority="10168"/>
    <cfRule type="duplicateValues" dxfId="5257" priority="10169"/>
    <cfRule type="duplicateValues" dxfId="5256" priority="10170"/>
    <cfRule type="duplicateValues" dxfId="5255" priority="10171"/>
    <cfRule type="duplicateValues" dxfId="5254" priority="10172"/>
    <cfRule type="duplicateValues" dxfId="5253" priority="10173"/>
    <cfRule type="duplicateValues" dxfId="5252" priority="10174"/>
    <cfRule type="duplicateValues" dxfId="5251" priority="10175"/>
    <cfRule type="duplicateValues" dxfId="5250" priority="10176"/>
    <cfRule type="duplicateValues" dxfId="5249" priority="10177"/>
    <cfRule type="duplicateValues" dxfId="5248" priority="10178"/>
    <cfRule type="duplicateValues" dxfId="5247" priority="10179"/>
    <cfRule type="duplicateValues" dxfId="5246" priority="10180"/>
    <cfRule type="duplicateValues" dxfId="5245" priority="10181"/>
    <cfRule type="duplicateValues" dxfId="5244" priority="10182"/>
    <cfRule type="duplicateValues" dxfId="5243" priority="10183"/>
    <cfRule type="duplicateValues" dxfId="5242" priority="10184"/>
    <cfRule type="duplicateValues" dxfId="5241" priority="10185"/>
    <cfRule type="duplicateValues" dxfId="5240" priority="10186"/>
    <cfRule type="duplicateValues" dxfId="5239" priority="10187"/>
    <cfRule type="duplicateValues" dxfId="5238" priority="10188"/>
    <cfRule type="duplicateValues" dxfId="5237" priority="10189"/>
    <cfRule type="duplicateValues" dxfId="5236" priority="10190"/>
    <cfRule type="duplicateValues" dxfId="5235" priority="10191"/>
  </conditionalFormatting>
  <conditionalFormatting sqref="E303:E305">
    <cfRule type="duplicateValues" dxfId="5234" priority="10138"/>
    <cfRule type="duplicateValues" dxfId="5233" priority="10139"/>
    <cfRule type="duplicateValues" dxfId="5232" priority="10140"/>
    <cfRule type="duplicateValues" dxfId="5231" priority="10141"/>
    <cfRule type="duplicateValues" dxfId="5230" priority="10142"/>
    <cfRule type="duplicateValues" dxfId="5229" priority="10143"/>
    <cfRule type="duplicateValues" dxfId="5228" priority="10144"/>
    <cfRule type="duplicateValues" dxfId="5227" priority="10145"/>
    <cfRule type="duplicateValues" dxfId="5226" priority="10146"/>
    <cfRule type="duplicateValues" dxfId="5225" priority="10147"/>
    <cfRule type="duplicateValues" dxfId="5224" priority="10148"/>
    <cfRule type="duplicateValues" dxfId="5223" priority="10149"/>
    <cfRule type="duplicateValues" dxfId="5222" priority="10150"/>
    <cfRule type="duplicateValues" dxfId="5221" priority="10151"/>
    <cfRule type="duplicateValues" dxfId="5220" priority="10152"/>
    <cfRule type="duplicateValues" dxfId="5219" priority="10153"/>
    <cfRule type="duplicateValues" dxfId="5218" priority="10154"/>
    <cfRule type="duplicateValues" dxfId="5217" priority="10155"/>
    <cfRule type="duplicateValues" dxfId="5216" priority="10156"/>
    <cfRule type="duplicateValues" dxfId="5215" priority="10157"/>
    <cfRule type="duplicateValues" dxfId="5214" priority="10158"/>
    <cfRule type="duplicateValues" dxfId="5213" priority="10159"/>
    <cfRule type="duplicateValues" dxfId="5212" priority="10160"/>
    <cfRule type="duplicateValues" dxfId="5211" priority="10161"/>
    <cfRule type="duplicateValues" dxfId="5210" priority="10162"/>
    <cfRule type="duplicateValues" dxfId="5209" priority="10163"/>
    <cfRule type="duplicateValues" dxfId="5208" priority="10164"/>
  </conditionalFormatting>
  <conditionalFormatting sqref="E306">
    <cfRule type="duplicateValues" dxfId="5207" priority="10111"/>
    <cfRule type="duplicateValues" dxfId="5206" priority="10112"/>
    <cfRule type="duplicateValues" dxfId="5205" priority="10113"/>
    <cfRule type="duplicateValues" dxfId="5204" priority="10114"/>
    <cfRule type="duplicateValues" dxfId="5203" priority="10115"/>
    <cfRule type="duplicateValues" dxfId="5202" priority="10116"/>
    <cfRule type="duplicateValues" dxfId="5201" priority="10117"/>
    <cfRule type="duplicateValues" dxfId="5200" priority="10118"/>
    <cfRule type="duplicateValues" dxfId="5199" priority="10119"/>
    <cfRule type="duplicateValues" dxfId="5198" priority="10120"/>
    <cfRule type="duplicateValues" dxfId="5197" priority="10121"/>
    <cfRule type="duplicateValues" dxfId="5196" priority="10122"/>
    <cfRule type="duplicateValues" dxfId="5195" priority="10123"/>
    <cfRule type="duplicateValues" dxfId="5194" priority="10124"/>
    <cfRule type="duplicateValues" dxfId="5193" priority="10125"/>
    <cfRule type="duplicateValues" dxfId="5192" priority="10126"/>
    <cfRule type="duplicateValues" dxfId="5191" priority="10127"/>
    <cfRule type="duplicateValues" dxfId="5190" priority="10128"/>
    <cfRule type="duplicateValues" dxfId="5189" priority="10129"/>
    <cfRule type="duplicateValues" dxfId="5188" priority="10130"/>
    <cfRule type="duplicateValues" dxfId="5187" priority="10131"/>
    <cfRule type="duplicateValues" dxfId="5186" priority="10132"/>
    <cfRule type="duplicateValues" dxfId="5185" priority="10133"/>
    <cfRule type="duplicateValues" dxfId="5184" priority="10134"/>
    <cfRule type="duplicateValues" dxfId="5183" priority="10135"/>
    <cfRule type="duplicateValues" dxfId="5182" priority="10136"/>
    <cfRule type="duplicateValues" dxfId="5181" priority="10137"/>
  </conditionalFormatting>
  <conditionalFormatting sqref="E307">
    <cfRule type="duplicateValues" dxfId="5180" priority="10084"/>
    <cfRule type="duplicateValues" dxfId="5179" priority="10085"/>
    <cfRule type="duplicateValues" dxfId="5178" priority="10086"/>
    <cfRule type="duplicateValues" dxfId="5177" priority="10087"/>
    <cfRule type="duplicateValues" dxfId="5176" priority="10088"/>
    <cfRule type="duplicateValues" dxfId="5175" priority="10089"/>
    <cfRule type="duplicateValues" dxfId="5174" priority="10090"/>
    <cfRule type="duplicateValues" dxfId="5173" priority="10091"/>
    <cfRule type="duplicateValues" dxfId="5172" priority="10092"/>
    <cfRule type="duplicateValues" dxfId="5171" priority="10093"/>
    <cfRule type="duplicateValues" dxfId="5170" priority="10094"/>
    <cfRule type="duplicateValues" dxfId="5169" priority="10095"/>
    <cfRule type="duplicateValues" dxfId="5168" priority="10096"/>
    <cfRule type="duplicateValues" dxfId="5167" priority="10097"/>
    <cfRule type="duplicateValues" dxfId="5166" priority="10098"/>
    <cfRule type="duplicateValues" dxfId="5165" priority="10099"/>
    <cfRule type="duplicateValues" dxfId="5164" priority="10100"/>
    <cfRule type="duplicateValues" dxfId="5163" priority="10101"/>
    <cfRule type="duplicateValues" dxfId="5162" priority="10102"/>
    <cfRule type="duplicateValues" dxfId="5161" priority="10103"/>
    <cfRule type="duplicateValues" dxfId="5160" priority="10104"/>
    <cfRule type="duplicateValues" dxfId="5159" priority="10105"/>
    <cfRule type="duplicateValues" dxfId="5158" priority="10106"/>
    <cfRule type="duplicateValues" dxfId="5157" priority="10107"/>
    <cfRule type="duplicateValues" dxfId="5156" priority="10108"/>
    <cfRule type="duplicateValues" dxfId="5155" priority="10109"/>
    <cfRule type="duplicateValues" dxfId="5154" priority="10110"/>
  </conditionalFormatting>
  <conditionalFormatting sqref="E308:E309">
    <cfRule type="duplicateValues" dxfId="5153" priority="10057"/>
    <cfRule type="duplicateValues" dxfId="5152" priority="10058"/>
    <cfRule type="duplicateValues" dxfId="5151" priority="10059"/>
    <cfRule type="duplicateValues" dxfId="5150" priority="10060"/>
    <cfRule type="duplicateValues" dxfId="5149" priority="10061"/>
    <cfRule type="duplicateValues" dxfId="5148" priority="10062"/>
    <cfRule type="duplicateValues" dxfId="5147" priority="10063"/>
    <cfRule type="duplicateValues" dxfId="5146" priority="10064"/>
    <cfRule type="duplicateValues" dxfId="5145" priority="10065"/>
    <cfRule type="duplicateValues" dxfId="5144" priority="10066"/>
    <cfRule type="duplicateValues" dxfId="5143" priority="10067"/>
    <cfRule type="duplicateValues" dxfId="5142" priority="10068"/>
    <cfRule type="duplicateValues" dxfId="5141" priority="10069"/>
    <cfRule type="duplicateValues" dxfId="5140" priority="10070"/>
    <cfRule type="duplicateValues" dxfId="5139" priority="10071"/>
    <cfRule type="duplicateValues" dxfId="5138" priority="10072"/>
    <cfRule type="duplicateValues" dxfId="5137" priority="10073"/>
    <cfRule type="duplicateValues" dxfId="5136" priority="10074"/>
    <cfRule type="duplicateValues" dxfId="5135" priority="10075"/>
    <cfRule type="duplicateValues" dxfId="5134" priority="10076"/>
    <cfRule type="duplicateValues" dxfId="5133" priority="10077"/>
    <cfRule type="duplicateValues" dxfId="5132" priority="10078"/>
    <cfRule type="duplicateValues" dxfId="5131" priority="10079"/>
    <cfRule type="duplicateValues" dxfId="5130" priority="10080"/>
    <cfRule type="duplicateValues" dxfId="5129" priority="10081"/>
    <cfRule type="duplicateValues" dxfId="5128" priority="10082"/>
    <cfRule type="duplicateValues" dxfId="5127" priority="10083"/>
  </conditionalFormatting>
  <conditionalFormatting sqref="E310">
    <cfRule type="duplicateValues" dxfId="5126" priority="10030"/>
    <cfRule type="duplicateValues" dxfId="5125" priority="10031"/>
    <cfRule type="duplicateValues" dxfId="5124" priority="10032"/>
    <cfRule type="duplicateValues" dxfId="5123" priority="10033"/>
    <cfRule type="duplicateValues" dxfId="5122" priority="10034"/>
    <cfRule type="duplicateValues" dxfId="5121" priority="10035"/>
    <cfRule type="duplicateValues" dxfId="5120" priority="10036"/>
    <cfRule type="duplicateValues" dxfId="5119" priority="10037"/>
    <cfRule type="duplicateValues" dxfId="5118" priority="10038"/>
    <cfRule type="duplicateValues" dxfId="5117" priority="10039"/>
    <cfRule type="duplicateValues" dxfId="5116" priority="10040"/>
    <cfRule type="duplicateValues" dxfId="5115" priority="10041"/>
    <cfRule type="duplicateValues" dxfId="5114" priority="10042"/>
    <cfRule type="duplicateValues" dxfId="5113" priority="10043"/>
    <cfRule type="duplicateValues" dxfId="5112" priority="10044"/>
    <cfRule type="duplicateValues" dxfId="5111" priority="10045"/>
    <cfRule type="duplicateValues" dxfId="5110" priority="10046"/>
    <cfRule type="duplicateValues" dxfId="5109" priority="10047"/>
    <cfRule type="duplicateValues" dxfId="5108" priority="10048"/>
    <cfRule type="duplicateValues" dxfId="5107" priority="10049"/>
    <cfRule type="duplicateValues" dxfId="5106" priority="10050"/>
    <cfRule type="duplicateValues" dxfId="5105" priority="10051"/>
    <cfRule type="duplicateValues" dxfId="5104" priority="10052"/>
    <cfRule type="duplicateValues" dxfId="5103" priority="10053"/>
    <cfRule type="duplicateValues" dxfId="5102" priority="10054"/>
    <cfRule type="duplicateValues" dxfId="5101" priority="10055"/>
    <cfRule type="duplicateValues" dxfId="5100" priority="10056"/>
  </conditionalFormatting>
  <conditionalFormatting sqref="E311:E313">
    <cfRule type="duplicateValues" dxfId="5099" priority="10003"/>
    <cfRule type="duplicateValues" dxfId="5098" priority="10004"/>
    <cfRule type="duplicateValues" dxfId="5097" priority="10005"/>
    <cfRule type="duplicateValues" dxfId="5096" priority="10006"/>
    <cfRule type="duplicateValues" dxfId="5095" priority="10007"/>
    <cfRule type="duplicateValues" dxfId="5094" priority="10008"/>
    <cfRule type="duplicateValues" dxfId="5093" priority="10009"/>
    <cfRule type="duplicateValues" dxfId="5092" priority="10010"/>
    <cfRule type="duplicateValues" dxfId="5091" priority="10011"/>
    <cfRule type="duplicateValues" dxfId="5090" priority="10012"/>
    <cfRule type="duplicateValues" dxfId="5089" priority="10013"/>
    <cfRule type="duplicateValues" dxfId="5088" priority="10014"/>
    <cfRule type="duplicateValues" dxfId="5087" priority="10015"/>
    <cfRule type="duplicateValues" dxfId="5086" priority="10016"/>
    <cfRule type="duplicateValues" dxfId="5085" priority="10017"/>
    <cfRule type="duplicateValues" dxfId="5084" priority="10018"/>
    <cfRule type="duplicateValues" dxfId="5083" priority="10019"/>
    <cfRule type="duplicateValues" dxfId="5082" priority="10020"/>
    <cfRule type="duplicateValues" dxfId="5081" priority="10021"/>
    <cfRule type="duplicateValues" dxfId="5080" priority="10022"/>
    <cfRule type="duplicateValues" dxfId="5079" priority="10023"/>
    <cfRule type="duplicateValues" dxfId="5078" priority="10024"/>
    <cfRule type="duplicateValues" dxfId="5077" priority="10025"/>
    <cfRule type="duplicateValues" dxfId="5076" priority="10026"/>
    <cfRule type="duplicateValues" dxfId="5075" priority="10027"/>
    <cfRule type="duplicateValues" dxfId="5074" priority="10028"/>
    <cfRule type="duplicateValues" dxfId="5073" priority="10029"/>
  </conditionalFormatting>
  <conditionalFormatting sqref="E314:E316">
    <cfRule type="duplicateValues" dxfId="5072" priority="9976"/>
    <cfRule type="duplicateValues" dxfId="5071" priority="9977"/>
    <cfRule type="duplicateValues" dxfId="5070" priority="9978"/>
    <cfRule type="duplicateValues" dxfId="5069" priority="9979"/>
    <cfRule type="duplicateValues" dxfId="5068" priority="9980"/>
    <cfRule type="duplicateValues" dxfId="5067" priority="9981"/>
    <cfRule type="duplicateValues" dxfId="5066" priority="9982"/>
    <cfRule type="duplicateValues" dxfId="5065" priority="9983"/>
    <cfRule type="duplicateValues" dxfId="5064" priority="9984"/>
    <cfRule type="duplicateValues" dxfId="5063" priority="9985"/>
    <cfRule type="duplicateValues" dxfId="5062" priority="9986"/>
    <cfRule type="duplicateValues" dxfId="5061" priority="9987"/>
    <cfRule type="duplicateValues" dxfId="5060" priority="9988"/>
    <cfRule type="duplicateValues" dxfId="5059" priority="9989"/>
    <cfRule type="duplicateValues" dxfId="5058" priority="9990"/>
    <cfRule type="duplicateValues" dxfId="5057" priority="9991"/>
    <cfRule type="duplicateValues" dxfId="5056" priority="9992"/>
    <cfRule type="duplicateValues" dxfId="5055" priority="9993"/>
    <cfRule type="duplicateValues" dxfId="5054" priority="9994"/>
    <cfRule type="duplicateValues" dxfId="5053" priority="9995"/>
    <cfRule type="duplicateValues" dxfId="5052" priority="9996"/>
    <cfRule type="duplicateValues" dxfId="5051" priority="9997"/>
    <cfRule type="duplicateValues" dxfId="5050" priority="9998"/>
    <cfRule type="duplicateValues" dxfId="5049" priority="9999"/>
    <cfRule type="duplicateValues" dxfId="5048" priority="10000"/>
    <cfRule type="duplicateValues" dxfId="5047" priority="10001"/>
    <cfRule type="duplicateValues" dxfId="5046" priority="10002"/>
  </conditionalFormatting>
  <conditionalFormatting sqref="E317">
    <cfRule type="duplicateValues" dxfId="5045" priority="8756"/>
    <cfRule type="duplicateValues" dxfId="5044" priority="8757"/>
    <cfRule type="duplicateValues" dxfId="5043" priority="8758"/>
    <cfRule type="duplicateValues" dxfId="5042" priority="8759"/>
    <cfRule type="duplicateValues" dxfId="5041" priority="8760"/>
    <cfRule type="duplicateValues" dxfId="5040" priority="8761"/>
    <cfRule type="duplicateValues" dxfId="5039" priority="8762"/>
    <cfRule type="duplicateValues" dxfId="5038" priority="8763"/>
    <cfRule type="duplicateValues" dxfId="5037" priority="8764"/>
    <cfRule type="duplicateValues" dxfId="5036" priority="8765"/>
    <cfRule type="duplicateValues" dxfId="5035" priority="8766"/>
    <cfRule type="duplicateValues" dxfId="5034" priority="8767"/>
    <cfRule type="duplicateValues" dxfId="5033" priority="8768"/>
    <cfRule type="duplicateValues" dxfId="5032" priority="8769"/>
    <cfRule type="duplicateValues" dxfId="5031" priority="8770"/>
    <cfRule type="duplicateValues" dxfId="5030" priority="8771"/>
    <cfRule type="duplicateValues" dxfId="5029" priority="8772"/>
    <cfRule type="duplicateValues" dxfId="5028" priority="8773"/>
    <cfRule type="duplicateValues" dxfId="5027" priority="8774"/>
    <cfRule type="duplicateValues" dxfId="5026" priority="8775"/>
    <cfRule type="duplicateValues" dxfId="5025" priority="8776"/>
    <cfRule type="duplicateValues" dxfId="5024" priority="8777"/>
    <cfRule type="duplicateValues" dxfId="5023" priority="8778"/>
    <cfRule type="duplicateValues" dxfId="5022" priority="8779"/>
    <cfRule type="duplicateValues" dxfId="5021" priority="8780"/>
    <cfRule type="duplicateValues" dxfId="5020" priority="8781"/>
    <cfRule type="duplicateValues" dxfId="5019" priority="8782"/>
  </conditionalFormatting>
  <conditionalFormatting sqref="E318">
    <cfRule type="duplicateValues" dxfId="5018" priority="8729"/>
    <cfRule type="duplicateValues" dxfId="5017" priority="8730"/>
    <cfRule type="duplicateValues" dxfId="5016" priority="8731"/>
    <cfRule type="duplicateValues" dxfId="5015" priority="8732"/>
    <cfRule type="duplicateValues" dxfId="5014" priority="8733"/>
    <cfRule type="duplicateValues" dxfId="5013" priority="8734"/>
    <cfRule type="duplicateValues" dxfId="5012" priority="8735"/>
    <cfRule type="duplicateValues" dxfId="5011" priority="8736"/>
    <cfRule type="duplicateValues" dxfId="5010" priority="8737"/>
    <cfRule type="duplicateValues" dxfId="5009" priority="8738"/>
    <cfRule type="duplicateValues" dxfId="5008" priority="8739"/>
    <cfRule type="duplicateValues" dxfId="5007" priority="8740"/>
    <cfRule type="duplicateValues" dxfId="5006" priority="8741"/>
    <cfRule type="duplicateValues" dxfId="5005" priority="8742"/>
    <cfRule type="duplicateValues" dxfId="5004" priority="8743"/>
    <cfRule type="duplicateValues" dxfId="5003" priority="8744"/>
    <cfRule type="duplicateValues" dxfId="5002" priority="8745"/>
    <cfRule type="duplicateValues" dxfId="5001" priority="8746"/>
    <cfRule type="duplicateValues" dxfId="5000" priority="8747"/>
    <cfRule type="duplicateValues" dxfId="4999" priority="8748"/>
    <cfRule type="duplicateValues" dxfId="4998" priority="8749"/>
    <cfRule type="duplicateValues" dxfId="4997" priority="8750"/>
    <cfRule type="duplicateValues" dxfId="4996" priority="8751"/>
    <cfRule type="duplicateValues" dxfId="4995" priority="8752"/>
    <cfRule type="duplicateValues" dxfId="4994" priority="8753"/>
    <cfRule type="duplicateValues" dxfId="4993" priority="8754"/>
    <cfRule type="duplicateValues" dxfId="4992" priority="8755"/>
  </conditionalFormatting>
  <conditionalFormatting sqref="E319:E321">
    <cfRule type="duplicateValues" dxfId="4991" priority="8702"/>
    <cfRule type="duplicateValues" dxfId="4990" priority="8703"/>
    <cfRule type="duplicateValues" dxfId="4989" priority="8704"/>
    <cfRule type="duplicateValues" dxfId="4988" priority="8705"/>
    <cfRule type="duplicateValues" dxfId="4987" priority="8706"/>
    <cfRule type="duplicateValues" dxfId="4986" priority="8707"/>
    <cfRule type="duplicateValues" dxfId="4985" priority="8708"/>
    <cfRule type="duplicateValues" dxfId="4984" priority="8709"/>
    <cfRule type="duplicateValues" dxfId="4983" priority="8710"/>
    <cfRule type="duplicateValues" dxfId="4982" priority="8711"/>
    <cfRule type="duplicateValues" dxfId="4981" priority="8712"/>
    <cfRule type="duplicateValues" dxfId="4980" priority="8713"/>
    <cfRule type="duplicateValues" dxfId="4979" priority="8714"/>
    <cfRule type="duplicateValues" dxfId="4978" priority="8715"/>
    <cfRule type="duplicateValues" dxfId="4977" priority="8716"/>
    <cfRule type="duplicateValues" dxfId="4976" priority="8717"/>
    <cfRule type="duplicateValues" dxfId="4975" priority="8718"/>
    <cfRule type="duplicateValues" dxfId="4974" priority="8719"/>
    <cfRule type="duplicateValues" dxfId="4973" priority="8720"/>
    <cfRule type="duplicateValues" dxfId="4972" priority="8721"/>
    <cfRule type="duplicateValues" dxfId="4971" priority="8722"/>
    <cfRule type="duplicateValues" dxfId="4970" priority="8723"/>
    <cfRule type="duplicateValues" dxfId="4969" priority="8724"/>
    <cfRule type="duplicateValues" dxfId="4968" priority="8725"/>
    <cfRule type="duplicateValues" dxfId="4967" priority="8726"/>
    <cfRule type="duplicateValues" dxfId="4966" priority="8727"/>
    <cfRule type="duplicateValues" dxfId="4965" priority="8728"/>
  </conditionalFormatting>
  <conditionalFormatting sqref="E322:E324">
    <cfRule type="duplicateValues" dxfId="4964" priority="8675"/>
    <cfRule type="duplicateValues" dxfId="4963" priority="8676"/>
    <cfRule type="duplicateValues" dxfId="4962" priority="8677"/>
    <cfRule type="duplicateValues" dxfId="4961" priority="8678"/>
    <cfRule type="duplicateValues" dxfId="4960" priority="8679"/>
    <cfRule type="duplicateValues" dxfId="4959" priority="8680"/>
    <cfRule type="duplicateValues" dxfId="4958" priority="8681"/>
    <cfRule type="duplicateValues" dxfId="4957" priority="8682"/>
    <cfRule type="duplicateValues" dxfId="4956" priority="8683"/>
    <cfRule type="duplicateValues" dxfId="4955" priority="8684"/>
    <cfRule type="duplicateValues" dxfId="4954" priority="8685"/>
    <cfRule type="duplicateValues" dxfId="4953" priority="8686"/>
    <cfRule type="duplicateValues" dxfId="4952" priority="8687"/>
    <cfRule type="duplicateValues" dxfId="4951" priority="8688"/>
    <cfRule type="duplicateValues" dxfId="4950" priority="8689"/>
    <cfRule type="duplicateValues" dxfId="4949" priority="8690"/>
    <cfRule type="duplicateValues" dxfId="4948" priority="8691"/>
    <cfRule type="duplicateValues" dxfId="4947" priority="8692"/>
    <cfRule type="duplicateValues" dxfId="4946" priority="8693"/>
    <cfRule type="duplicateValues" dxfId="4945" priority="8694"/>
    <cfRule type="duplicateValues" dxfId="4944" priority="8695"/>
    <cfRule type="duplicateValues" dxfId="4943" priority="8696"/>
    <cfRule type="duplicateValues" dxfId="4942" priority="8697"/>
    <cfRule type="duplicateValues" dxfId="4941" priority="8698"/>
    <cfRule type="duplicateValues" dxfId="4940" priority="8699"/>
    <cfRule type="duplicateValues" dxfId="4939" priority="8700"/>
    <cfRule type="duplicateValues" dxfId="4938" priority="8701"/>
  </conditionalFormatting>
  <conditionalFormatting sqref="E325:E330">
    <cfRule type="duplicateValues" dxfId="4937" priority="8648"/>
    <cfRule type="duplicateValues" dxfId="4936" priority="8649"/>
    <cfRule type="duplicateValues" dxfId="4935" priority="8650"/>
    <cfRule type="duplicateValues" dxfId="4934" priority="8651"/>
    <cfRule type="duplicateValues" dxfId="4933" priority="8652"/>
    <cfRule type="duplicateValues" dxfId="4932" priority="8653"/>
    <cfRule type="duplicateValues" dxfId="4931" priority="8654"/>
    <cfRule type="duplicateValues" dxfId="4930" priority="8655"/>
    <cfRule type="duplicateValues" dxfId="4929" priority="8656"/>
    <cfRule type="duplicateValues" dxfId="4928" priority="8657"/>
    <cfRule type="duplicateValues" dxfId="4927" priority="8658"/>
    <cfRule type="duplicateValues" dxfId="4926" priority="8659"/>
    <cfRule type="duplicateValues" dxfId="4925" priority="8660"/>
    <cfRule type="duplicateValues" dxfId="4924" priority="8661"/>
    <cfRule type="duplicateValues" dxfId="4923" priority="8662"/>
    <cfRule type="duplicateValues" dxfId="4922" priority="8663"/>
    <cfRule type="duplicateValues" dxfId="4921" priority="8664"/>
    <cfRule type="duplicateValues" dxfId="4920" priority="8665"/>
    <cfRule type="duplicateValues" dxfId="4919" priority="8666"/>
    <cfRule type="duplicateValues" dxfId="4918" priority="8667"/>
    <cfRule type="duplicateValues" dxfId="4917" priority="8668"/>
    <cfRule type="duplicateValues" dxfId="4916" priority="8669"/>
    <cfRule type="duplicateValues" dxfId="4915" priority="8670"/>
    <cfRule type="duplicateValues" dxfId="4914" priority="8671"/>
    <cfRule type="duplicateValues" dxfId="4913" priority="8672"/>
    <cfRule type="duplicateValues" dxfId="4912" priority="8673"/>
    <cfRule type="duplicateValues" dxfId="4911" priority="8674"/>
  </conditionalFormatting>
  <conditionalFormatting sqref="E331:E334">
    <cfRule type="duplicateValues" dxfId="4910" priority="8621"/>
    <cfRule type="duplicateValues" dxfId="4909" priority="8622"/>
    <cfRule type="duplicateValues" dxfId="4908" priority="8623"/>
    <cfRule type="duplicateValues" dxfId="4907" priority="8624"/>
    <cfRule type="duplicateValues" dxfId="4906" priority="8625"/>
    <cfRule type="duplicateValues" dxfId="4905" priority="8626"/>
    <cfRule type="duplicateValues" dxfId="4904" priority="8627"/>
    <cfRule type="duplicateValues" dxfId="4903" priority="8628"/>
    <cfRule type="duplicateValues" dxfId="4902" priority="8629"/>
    <cfRule type="duplicateValues" dxfId="4901" priority="8630"/>
    <cfRule type="duplicateValues" dxfId="4900" priority="8631"/>
    <cfRule type="duplicateValues" dxfId="4899" priority="8632"/>
    <cfRule type="duplicateValues" dxfId="4898" priority="8633"/>
    <cfRule type="duplicateValues" dxfId="4897" priority="8634"/>
    <cfRule type="duplicateValues" dxfId="4896" priority="8635"/>
    <cfRule type="duplicateValues" dxfId="4895" priority="8636"/>
    <cfRule type="duplicateValues" dxfId="4894" priority="8637"/>
    <cfRule type="duplicateValues" dxfId="4893" priority="8638"/>
    <cfRule type="duplicateValues" dxfId="4892" priority="8639"/>
    <cfRule type="duplicateValues" dxfId="4891" priority="8640"/>
    <cfRule type="duplicateValues" dxfId="4890" priority="8641"/>
    <cfRule type="duplicateValues" dxfId="4889" priority="8642"/>
    <cfRule type="duplicateValues" dxfId="4888" priority="8643"/>
    <cfRule type="duplicateValues" dxfId="4887" priority="8644"/>
    <cfRule type="duplicateValues" dxfId="4886" priority="8645"/>
    <cfRule type="duplicateValues" dxfId="4885" priority="8646"/>
    <cfRule type="duplicateValues" dxfId="4884" priority="8647"/>
  </conditionalFormatting>
  <conditionalFormatting sqref="E335:E336">
    <cfRule type="duplicateValues" dxfId="4883" priority="8594"/>
    <cfRule type="duplicateValues" dxfId="4882" priority="8595"/>
    <cfRule type="duplicateValues" dxfId="4881" priority="8596"/>
    <cfRule type="duplicateValues" dxfId="4880" priority="8597"/>
    <cfRule type="duplicateValues" dxfId="4879" priority="8598"/>
    <cfRule type="duplicateValues" dxfId="4878" priority="8599"/>
    <cfRule type="duplicateValues" dxfId="4877" priority="8600"/>
    <cfRule type="duplicateValues" dxfId="4876" priority="8601"/>
    <cfRule type="duplicateValues" dxfId="4875" priority="8602"/>
    <cfRule type="duplicateValues" dxfId="4874" priority="8603"/>
    <cfRule type="duplicateValues" dxfId="4873" priority="8604"/>
    <cfRule type="duplicateValues" dxfId="4872" priority="8605"/>
    <cfRule type="duplicateValues" dxfId="4871" priority="8606"/>
    <cfRule type="duplicateValues" dxfId="4870" priority="8607"/>
    <cfRule type="duplicateValues" dxfId="4869" priority="8608"/>
    <cfRule type="duplicateValues" dxfId="4868" priority="8609"/>
    <cfRule type="duplicateValues" dxfId="4867" priority="8610"/>
    <cfRule type="duplicateValues" dxfId="4866" priority="8611"/>
    <cfRule type="duplicateValues" dxfId="4865" priority="8612"/>
    <cfRule type="duplicateValues" dxfId="4864" priority="8613"/>
    <cfRule type="duplicateValues" dxfId="4863" priority="8614"/>
    <cfRule type="duplicateValues" dxfId="4862" priority="8615"/>
    <cfRule type="duplicateValues" dxfId="4861" priority="8616"/>
    <cfRule type="duplicateValues" dxfId="4860" priority="8617"/>
    <cfRule type="duplicateValues" dxfId="4859" priority="8618"/>
    <cfRule type="duplicateValues" dxfId="4858" priority="8619"/>
    <cfRule type="duplicateValues" dxfId="4857" priority="8620"/>
  </conditionalFormatting>
  <conditionalFormatting sqref="E337:E339">
    <cfRule type="duplicateValues" dxfId="4856" priority="8567"/>
    <cfRule type="duplicateValues" dxfId="4855" priority="8568"/>
    <cfRule type="duplicateValues" dxfId="4854" priority="8569"/>
    <cfRule type="duplicateValues" dxfId="4853" priority="8570"/>
    <cfRule type="duplicateValues" dxfId="4852" priority="8571"/>
    <cfRule type="duplicateValues" dxfId="4851" priority="8572"/>
    <cfRule type="duplicateValues" dxfId="4850" priority="8573"/>
    <cfRule type="duplicateValues" dxfId="4849" priority="8574"/>
    <cfRule type="duplicateValues" dxfId="4848" priority="8575"/>
    <cfRule type="duplicateValues" dxfId="4847" priority="8576"/>
    <cfRule type="duplicateValues" dxfId="4846" priority="8577"/>
    <cfRule type="duplicateValues" dxfId="4845" priority="8578"/>
    <cfRule type="duplicateValues" dxfId="4844" priority="8579"/>
    <cfRule type="duplicateValues" dxfId="4843" priority="8580"/>
    <cfRule type="duplicateValues" dxfId="4842" priority="8581"/>
    <cfRule type="duplicateValues" dxfId="4841" priority="8582"/>
    <cfRule type="duplicateValues" dxfId="4840" priority="8583"/>
    <cfRule type="duplicateValues" dxfId="4839" priority="8584"/>
    <cfRule type="duplicateValues" dxfId="4838" priority="8585"/>
    <cfRule type="duplicateValues" dxfId="4837" priority="8586"/>
    <cfRule type="duplicateValues" dxfId="4836" priority="8587"/>
    <cfRule type="duplicateValues" dxfId="4835" priority="8588"/>
    <cfRule type="duplicateValues" dxfId="4834" priority="8589"/>
    <cfRule type="duplicateValues" dxfId="4833" priority="8590"/>
    <cfRule type="duplicateValues" dxfId="4832" priority="8591"/>
    <cfRule type="duplicateValues" dxfId="4831" priority="8592"/>
    <cfRule type="duplicateValues" dxfId="4830" priority="8593"/>
  </conditionalFormatting>
  <conditionalFormatting sqref="E340:E341">
    <cfRule type="duplicateValues" dxfId="4829" priority="8540"/>
    <cfRule type="duplicateValues" dxfId="4828" priority="8541"/>
    <cfRule type="duplicateValues" dxfId="4827" priority="8542"/>
    <cfRule type="duplicateValues" dxfId="4826" priority="8543"/>
    <cfRule type="duplicateValues" dxfId="4825" priority="8544"/>
    <cfRule type="duplicateValues" dxfId="4824" priority="8545"/>
    <cfRule type="duplicateValues" dxfId="4823" priority="8546"/>
    <cfRule type="duplicateValues" dxfId="4822" priority="8547"/>
    <cfRule type="duplicateValues" dxfId="4821" priority="8548"/>
    <cfRule type="duplicateValues" dxfId="4820" priority="8549"/>
    <cfRule type="duplicateValues" dxfId="4819" priority="8550"/>
    <cfRule type="duplicateValues" dxfId="4818" priority="8551"/>
    <cfRule type="duplicateValues" dxfId="4817" priority="8552"/>
    <cfRule type="duplicateValues" dxfId="4816" priority="8553"/>
    <cfRule type="duplicateValues" dxfId="4815" priority="8554"/>
    <cfRule type="duplicateValues" dxfId="4814" priority="8555"/>
    <cfRule type="duplicateValues" dxfId="4813" priority="8556"/>
    <cfRule type="duplicateValues" dxfId="4812" priority="8557"/>
    <cfRule type="duplicateValues" dxfId="4811" priority="8558"/>
    <cfRule type="duplicateValues" dxfId="4810" priority="8559"/>
    <cfRule type="duplicateValues" dxfId="4809" priority="8560"/>
    <cfRule type="duplicateValues" dxfId="4808" priority="8561"/>
    <cfRule type="duplicateValues" dxfId="4807" priority="8562"/>
    <cfRule type="duplicateValues" dxfId="4806" priority="8563"/>
    <cfRule type="duplicateValues" dxfId="4805" priority="8564"/>
    <cfRule type="duplicateValues" dxfId="4804" priority="8565"/>
    <cfRule type="duplicateValues" dxfId="4803" priority="8566"/>
  </conditionalFormatting>
  <conditionalFormatting sqref="E342">
    <cfRule type="duplicateValues" dxfId="4802" priority="8513"/>
    <cfRule type="duplicateValues" dxfId="4801" priority="8514"/>
    <cfRule type="duplicateValues" dxfId="4800" priority="8515"/>
    <cfRule type="duplicateValues" dxfId="4799" priority="8516"/>
    <cfRule type="duplicateValues" dxfId="4798" priority="8517"/>
    <cfRule type="duplicateValues" dxfId="4797" priority="8518"/>
    <cfRule type="duplicateValues" dxfId="4796" priority="8519"/>
    <cfRule type="duplicateValues" dxfId="4795" priority="8520"/>
    <cfRule type="duplicateValues" dxfId="4794" priority="8521"/>
    <cfRule type="duplicateValues" dxfId="4793" priority="8522"/>
    <cfRule type="duplicateValues" dxfId="4792" priority="8523"/>
    <cfRule type="duplicateValues" dxfId="4791" priority="8524"/>
    <cfRule type="duplicateValues" dxfId="4790" priority="8525"/>
    <cfRule type="duplicateValues" dxfId="4789" priority="8526"/>
    <cfRule type="duplicateValues" dxfId="4788" priority="8527"/>
    <cfRule type="duplicateValues" dxfId="4787" priority="8528"/>
    <cfRule type="duplicateValues" dxfId="4786" priority="8529"/>
    <cfRule type="duplicateValues" dxfId="4785" priority="8530"/>
    <cfRule type="duplicateValues" dxfId="4784" priority="8531"/>
    <cfRule type="duplicateValues" dxfId="4783" priority="8532"/>
    <cfRule type="duplicateValues" dxfId="4782" priority="8533"/>
    <cfRule type="duplicateValues" dxfId="4781" priority="8534"/>
    <cfRule type="duplicateValues" dxfId="4780" priority="8535"/>
    <cfRule type="duplicateValues" dxfId="4779" priority="8536"/>
    <cfRule type="duplicateValues" dxfId="4778" priority="8537"/>
    <cfRule type="duplicateValues" dxfId="4777" priority="8538"/>
    <cfRule type="duplicateValues" dxfId="4776" priority="8539"/>
  </conditionalFormatting>
  <conditionalFormatting sqref="E343:E344">
    <cfRule type="duplicateValues" dxfId="4775" priority="8486"/>
    <cfRule type="duplicateValues" dxfId="4774" priority="8487"/>
    <cfRule type="duplicateValues" dxfId="4773" priority="8488"/>
    <cfRule type="duplicateValues" dxfId="4772" priority="8489"/>
    <cfRule type="duplicateValues" dxfId="4771" priority="8490"/>
    <cfRule type="duplicateValues" dxfId="4770" priority="8491"/>
    <cfRule type="duplicateValues" dxfId="4769" priority="8492"/>
    <cfRule type="duplicateValues" dxfId="4768" priority="8493"/>
    <cfRule type="duplicateValues" dxfId="4767" priority="8494"/>
    <cfRule type="duplicateValues" dxfId="4766" priority="8495"/>
    <cfRule type="duplicateValues" dxfId="4765" priority="8496"/>
    <cfRule type="duplicateValues" dxfId="4764" priority="8497"/>
    <cfRule type="duplicateValues" dxfId="4763" priority="8498"/>
    <cfRule type="duplicateValues" dxfId="4762" priority="8499"/>
    <cfRule type="duplicateValues" dxfId="4761" priority="8500"/>
    <cfRule type="duplicateValues" dxfId="4760" priority="8501"/>
    <cfRule type="duplicateValues" dxfId="4759" priority="8502"/>
    <cfRule type="duplicateValues" dxfId="4758" priority="8503"/>
    <cfRule type="duplicateValues" dxfId="4757" priority="8504"/>
    <cfRule type="duplicateValues" dxfId="4756" priority="8505"/>
    <cfRule type="duplicateValues" dxfId="4755" priority="8506"/>
    <cfRule type="duplicateValues" dxfId="4754" priority="8507"/>
    <cfRule type="duplicateValues" dxfId="4753" priority="8508"/>
    <cfRule type="duplicateValues" dxfId="4752" priority="8509"/>
    <cfRule type="duplicateValues" dxfId="4751" priority="8510"/>
    <cfRule type="duplicateValues" dxfId="4750" priority="8511"/>
    <cfRule type="duplicateValues" dxfId="4749" priority="8512"/>
  </conditionalFormatting>
  <conditionalFormatting sqref="E345">
    <cfRule type="duplicateValues" dxfId="4748" priority="8459"/>
    <cfRule type="duplicateValues" dxfId="4747" priority="8460"/>
    <cfRule type="duplicateValues" dxfId="4746" priority="8461"/>
    <cfRule type="duplicateValues" dxfId="4745" priority="8462"/>
    <cfRule type="duplicateValues" dxfId="4744" priority="8463"/>
    <cfRule type="duplicateValues" dxfId="4743" priority="8464"/>
    <cfRule type="duplicateValues" dxfId="4742" priority="8465"/>
    <cfRule type="duplicateValues" dxfId="4741" priority="8466"/>
    <cfRule type="duplicateValues" dxfId="4740" priority="8467"/>
    <cfRule type="duplicateValues" dxfId="4739" priority="8468"/>
    <cfRule type="duplicateValues" dxfId="4738" priority="8469"/>
    <cfRule type="duplicateValues" dxfId="4737" priority="8470"/>
    <cfRule type="duplicateValues" dxfId="4736" priority="8471"/>
    <cfRule type="duplicateValues" dxfId="4735" priority="8472"/>
    <cfRule type="duplicateValues" dxfId="4734" priority="8473"/>
    <cfRule type="duplicateValues" dxfId="4733" priority="8474"/>
    <cfRule type="duplicateValues" dxfId="4732" priority="8475"/>
    <cfRule type="duplicateValues" dxfId="4731" priority="8476"/>
    <cfRule type="duplicateValues" dxfId="4730" priority="8477"/>
    <cfRule type="duplicateValues" dxfId="4729" priority="8478"/>
    <cfRule type="duplicateValues" dxfId="4728" priority="8479"/>
    <cfRule type="duplicateValues" dxfId="4727" priority="8480"/>
    <cfRule type="duplicateValues" dxfId="4726" priority="8481"/>
    <cfRule type="duplicateValues" dxfId="4725" priority="8482"/>
    <cfRule type="duplicateValues" dxfId="4724" priority="8483"/>
    <cfRule type="duplicateValues" dxfId="4723" priority="8484"/>
    <cfRule type="duplicateValues" dxfId="4722" priority="8485"/>
  </conditionalFormatting>
  <conditionalFormatting sqref="E346:E347">
    <cfRule type="duplicateValues" dxfId="4721" priority="8432"/>
    <cfRule type="duplicateValues" dxfId="4720" priority="8433"/>
    <cfRule type="duplicateValues" dxfId="4719" priority="8434"/>
    <cfRule type="duplicateValues" dxfId="4718" priority="8435"/>
    <cfRule type="duplicateValues" dxfId="4717" priority="8436"/>
    <cfRule type="duplicateValues" dxfId="4716" priority="8437"/>
    <cfRule type="duplicateValues" dxfId="4715" priority="8438"/>
    <cfRule type="duplicateValues" dxfId="4714" priority="8439"/>
    <cfRule type="duplicateValues" dxfId="4713" priority="8440"/>
    <cfRule type="duplicateValues" dxfId="4712" priority="8441"/>
    <cfRule type="duplicateValues" dxfId="4711" priority="8442"/>
    <cfRule type="duplicateValues" dxfId="4710" priority="8443"/>
    <cfRule type="duplicateValues" dxfId="4709" priority="8444"/>
    <cfRule type="duplicateValues" dxfId="4708" priority="8445"/>
    <cfRule type="duplicateValues" dxfId="4707" priority="8446"/>
    <cfRule type="duplicateValues" dxfId="4706" priority="8447"/>
    <cfRule type="duplicateValues" dxfId="4705" priority="8448"/>
    <cfRule type="duplicateValues" dxfId="4704" priority="8449"/>
    <cfRule type="duplicateValues" dxfId="4703" priority="8450"/>
    <cfRule type="duplicateValues" dxfId="4702" priority="8451"/>
    <cfRule type="duplicateValues" dxfId="4701" priority="8452"/>
    <cfRule type="duplicateValues" dxfId="4700" priority="8453"/>
    <cfRule type="duplicateValues" dxfId="4699" priority="8454"/>
    <cfRule type="duplicateValues" dxfId="4698" priority="8455"/>
    <cfRule type="duplicateValues" dxfId="4697" priority="8456"/>
    <cfRule type="duplicateValues" dxfId="4696" priority="8457"/>
    <cfRule type="duplicateValues" dxfId="4695" priority="8458"/>
  </conditionalFormatting>
  <conditionalFormatting sqref="E348">
    <cfRule type="duplicateValues" dxfId="4694" priority="8405"/>
    <cfRule type="duplicateValues" dxfId="4693" priority="8406"/>
    <cfRule type="duplicateValues" dxfId="4692" priority="8407"/>
    <cfRule type="duplicateValues" dxfId="4691" priority="8408"/>
    <cfRule type="duplicateValues" dxfId="4690" priority="8409"/>
    <cfRule type="duplicateValues" dxfId="4689" priority="8410"/>
    <cfRule type="duplicateValues" dxfId="4688" priority="8411"/>
    <cfRule type="duplicateValues" dxfId="4687" priority="8412"/>
    <cfRule type="duplicateValues" dxfId="4686" priority="8413"/>
    <cfRule type="duplicateValues" dxfId="4685" priority="8414"/>
    <cfRule type="duplicateValues" dxfId="4684" priority="8415"/>
    <cfRule type="duplicateValues" dxfId="4683" priority="8416"/>
    <cfRule type="duplicateValues" dxfId="4682" priority="8417"/>
    <cfRule type="duplicateValues" dxfId="4681" priority="8418"/>
    <cfRule type="duplicateValues" dxfId="4680" priority="8419"/>
    <cfRule type="duplicateValues" dxfId="4679" priority="8420"/>
    <cfRule type="duplicateValues" dxfId="4678" priority="8421"/>
    <cfRule type="duplicateValues" dxfId="4677" priority="8422"/>
    <cfRule type="duplicateValues" dxfId="4676" priority="8423"/>
    <cfRule type="duplicateValues" dxfId="4675" priority="8424"/>
    <cfRule type="duplicateValues" dxfId="4674" priority="8425"/>
    <cfRule type="duplicateValues" dxfId="4673" priority="8426"/>
    <cfRule type="duplicateValues" dxfId="4672" priority="8427"/>
    <cfRule type="duplicateValues" dxfId="4671" priority="8428"/>
    <cfRule type="duplicateValues" dxfId="4670" priority="8429"/>
    <cfRule type="duplicateValues" dxfId="4669" priority="8430"/>
    <cfRule type="duplicateValues" dxfId="4668" priority="8431"/>
  </conditionalFormatting>
  <conditionalFormatting sqref="E349:E350">
    <cfRule type="duplicateValues" dxfId="4667" priority="8378"/>
    <cfRule type="duplicateValues" dxfId="4666" priority="8379"/>
    <cfRule type="duplicateValues" dxfId="4665" priority="8380"/>
    <cfRule type="duplicateValues" dxfId="4664" priority="8381"/>
    <cfRule type="duplicateValues" dxfId="4663" priority="8382"/>
    <cfRule type="duplicateValues" dxfId="4662" priority="8383"/>
    <cfRule type="duplicateValues" dxfId="4661" priority="8384"/>
    <cfRule type="duplicateValues" dxfId="4660" priority="8385"/>
    <cfRule type="duplicateValues" dxfId="4659" priority="8386"/>
    <cfRule type="duplicateValues" dxfId="4658" priority="8387"/>
    <cfRule type="duplicateValues" dxfId="4657" priority="8388"/>
    <cfRule type="duplicateValues" dxfId="4656" priority="8389"/>
    <cfRule type="duplicateValues" dxfId="4655" priority="8390"/>
    <cfRule type="duplicateValues" dxfId="4654" priority="8391"/>
    <cfRule type="duplicateValues" dxfId="4653" priority="8392"/>
    <cfRule type="duplicateValues" dxfId="4652" priority="8393"/>
    <cfRule type="duplicateValues" dxfId="4651" priority="8394"/>
    <cfRule type="duplicateValues" dxfId="4650" priority="8395"/>
    <cfRule type="duplicateValues" dxfId="4649" priority="8396"/>
    <cfRule type="duplicateValues" dxfId="4648" priority="8397"/>
    <cfRule type="duplicateValues" dxfId="4647" priority="8398"/>
    <cfRule type="duplicateValues" dxfId="4646" priority="8399"/>
    <cfRule type="duplicateValues" dxfId="4645" priority="8400"/>
    <cfRule type="duplicateValues" dxfId="4644" priority="8401"/>
    <cfRule type="duplicateValues" dxfId="4643" priority="8402"/>
    <cfRule type="duplicateValues" dxfId="4642" priority="8403"/>
    <cfRule type="duplicateValues" dxfId="4641" priority="8404"/>
  </conditionalFormatting>
  <conditionalFormatting sqref="E351">
    <cfRule type="duplicateValues" dxfId="4640" priority="8351"/>
    <cfRule type="duplicateValues" dxfId="4639" priority="8352"/>
    <cfRule type="duplicateValues" dxfId="4638" priority="8353"/>
    <cfRule type="duplicateValues" dxfId="4637" priority="8354"/>
    <cfRule type="duplicateValues" dxfId="4636" priority="8355"/>
    <cfRule type="duplicateValues" dxfId="4635" priority="8356"/>
    <cfRule type="duplicateValues" dxfId="4634" priority="8357"/>
    <cfRule type="duplicateValues" dxfId="4633" priority="8358"/>
    <cfRule type="duplicateValues" dxfId="4632" priority="8359"/>
    <cfRule type="duplicateValues" dxfId="4631" priority="8360"/>
    <cfRule type="duplicateValues" dxfId="4630" priority="8361"/>
    <cfRule type="duplicateValues" dxfId="4629" priority="8362"/>
    <cfRule type="duplicateValues" dxfId="4628" priority="8363"/>
    <cfRule type="duplicateValues" dxfId="4627" priority="8364"/>
    <cfRule type="duplicateValues" dxfId="4626" priority="8365"/>
    <cfRule type="duplicateValues" dxfId="4625" priority="8366"/>
    <cfRule type="duplicateValues" dxfId="4624" priority="8367"/>
    <cfRule type="duplicateValues" dxfId="4623" priority="8368"/>
    <cfRule type="duplicateValues" dxfId="4622" priority="8369"/>
    <cfRule type="duplicateValues" dxfId="4621" priority="8370"/>
    <cfRule type="duplicateValues" dxfId="4620" priority="8371"/>
    <cfRule type="duplicateValues" dxfId="4619" priority="8372"/>
    <cfRule type="duplicateValues" dxfId="4618" priority="8373"/>
    <cfRule type="duplicateValues" dxfId="4617" priority="8374"/>
    <cfRule type="duplicateValues" dxfId="4616" priority="8375"/>
    <cfRule type="duplicateValues" dxfId="4615" priority="8376"/>
    <cfRule type="duplicateValues" dxfId="4614" priority="8377"/>
  </conditionalFormatting>
  <conditionalFormatting sqref="E352:E353">
    <cfRule type="duplicateValues" dxfId="4613" priority="8324"/>
    <cfRule type="duplicateValues" dxfId="4612" priority="8325"/>
    <cfRule type="duplicateValues" dxfId="4611" priority="8326"/>
    <cfRule type="duplicateValues" dxfId="4610" priority="8327"/>
    <cfRule type="duplicateValues" dxfId="4609" priority="8328"/>
    <cfRule type="duplicateValues" dxfId="4608" priority="8329"/>
    <cfRule type="duplicateValues" dxfId="4607" priority="8330"/>
    <cfRule type="duplicateValues" dxfId="4606" priority="8331"/>
    <cfRule type="duplicateValues" dxfId="4605" priority="8332"/>
    <cfRule type="duplicateValues" dxfId="4604" priority="8333"/>
    <cfRule type="duplicateValues" dxfId="4603" priority="8334"/>
    <cfRule type="duplicateValues" dxfId="4602" priority="8335"/>
    <cfRule type="duplicateValues" dxfId="4601" priority="8336"/>
    <cfRule type="duplicateValues" dxfId="4600" priority="8337"/>
    <cfRule type="duplicateValues" dxfId="4599" priority="8338"/>
    <cfRule type="duplicateValues" dxfId="4598" priority="8339"/>
    <cfRule type="duplicateValues" dxfId="4597" priority="8340"/>
    <cfRule type="duplicateValues" dxfId="4596" priority="8341"/>
    <cfRule type="duplicateValues" dxfId="4595" priority="8342"/>
    <cfRule type="duplicateValues" dxfId="4594" priority="8343"/>
    <cfRule type="duplicateValues" dxfId="4593" priority="8344"/>
    <cfRule type="duplicateValues" dxfId="4592" priority="8345"/>
    <cfRule type="duplicateValues" dxfId="4591" priority="8346"/>
    <cfRule type="duplicateValues" dxfId="4590" priority="8347"/>
    <cfRule type="duplicateValues" dxfId="4589" priority="8348"/>
    <cfRule type="duplicateValues" dxfId="4588" priority="8349"/>
    <cfRule type="duplicateValues" dxfId="4587" priority="8350"/>
  </conditionalFormatting>
  <conditionalFormatting sqref="E354">
    <cfRule type="duplicateValues" dxfId="4586" priority="8297"/>
    <cfRule type="duplicateValues" dxfId="4585" priority="8298"/>
    <cfRule type="duplicateValues" dxfId="4584" priority="8299"/>
    <cfRule type="duplicateValues" dxfId="4583" priority="8300"/>
    <cfRule type="duplicateValues" dxfId="4582" priority="8301"/>
    <cfRule type="duplicateValues" dxfId="4581" priority="8302"/>
    <cfRule type="duplicateValues" dxfId="4580" priority="8303"/>
    <cfRule type="duplicateValues" dxfId="4579" priority="8304"/>
    <cfRule type="duplicateValues" dxfId="4578" priority="8305"/>
    <cfRule type="duplicateValues" dxfId="4577" priority="8306"/>
    <cfRule type="duplicateValues" dxfId="4576" priority="8307"/>
    <cfRule type="duplicateValues" dxfId="4575" priority="8308"/>
    <cfRule type="duplicateValues" dxfId="4574" priority="8309"/>
    <cfRule type="duplicateValues" dxfId="4573" priority="8310"/>
    <cfRule type="duplicateValues" dxfId="4572" priority="8311"/>
    <cfRule type="duplicateValues" dxfId="4571" priority="8312"/>
    <cfRule type="duplicateValues" dxfId="4570" priority="8313"/>
    <cfRule type="duplicateValues" dxfId="4569" priority="8314"/>
    <cfRule type="duplicateValues" dxfId="4568" priority="8315"/>
    <cfRule type="duplicateValues" dxfId="4567" priority="8316"/>
    <cfRule type="duplicateValues" dxfId="4566" priority="8317"/>
    <cfRule type="duplicateValues" dxfId="4565" priority="8318"/>
    <cfRule type="duplicateValues" dxfId="4564" priority="8319"/>
    <cfRule type="duplicateValues" dxfId="4563" priority="8320"/>
    <cfRule type="duplicateValues" dxfId="4562" priority="8321"/>
    <cfRule type="duplicateValues" dxfId="4561" priority="8322"/>
    <cfRule type="duplicateValues" dxfId="4560" priority="8323"/>
  </conditionalFormatting>
  <conditionalFormatting sqref="E355">
    <cfRule type="duplicateValues" dxfId="4559" priority="8270"/>
    <cfRule type="duplicateValues" dxfId="4558" priority="8271"/>
    <cfRule type="duplicateValues" dxfId="4557" priority="8272"/>
    <cfRule type="duplicateValues" dxfId="4556" priority="8273"/>
    <cfRule type="duplicateValues" dxfId="4555" priority="8274"/>
    <cfRule type="duplicateValues" dxfId="4554" priority="8275"/>
    <cfRule type="duplicateValues" dxfId="4553" priority="8276"/>
    <cfRule type="duplicateValues" dxfId="4552" priority="8277"/>
    <cfRule type="duplicateValues" dxfId="4551" priority="8278"/>
    <cfRule type="duplicateValues" dxfId="4550" priority="8279"/>
    <cfRule type="duplicateValues" dxfId="4549" priority="8280"/>
    <cfRule type="duplicateValues" dxfId="4548" priority="8281"/>
    <cfRule type="duplicateValues" dxfId="4547" priority="8282"/>
    <cfRule type="duplicateValues" dxfId="4546" priority="8283"/>
    <cfRule type="duplicateValues" dxfId="4545" priority="8284"/>
    <cfRule type="duplicateValues" dxfId="4544" priority="8285"/>
    <cfRule type="duplicateValues" dxfId="4543" priority="8286"/>
    <cfRule type="duplicateValues" dxfId="4542" priority="8287"/>
    <cfRule type="duplicateValues" dxfId="4541" priority="8288"/>
    <cfRule type="duplicateValues" dxfId="4540" priority="8289"/>
    <cfRule type="duplicateValues" dxfId="4539" priority="8290"/>
    <cfRule type="duplicateValues" dxfId="4538" priority="8291"/>
    <cfRule type="duplicateValues" dxfId="4537" priority="8292"/>
    <cfRule type="duplicateValues" dxfId="4536" priority="8293"/>
    <cfRule type="duplicateValues" dxfId="4535" priority="8294"/>
    <cfRule type="duplicateValues" dxfId="4534" priority="8295"/>
    <cfRule type="duplicateValues" dxfId="4533" priority="8296"/>
  </conditionalFormatting>
  <conditionalFormatting sqref="E356:E358 E360:E367">
    <cfRule type="duplicateValues" dxfId="4532" priority="8243"/>
    <cfRule type="duplicateValues" dxfId="4531" priority="8244"/>
    <cfRule type="duplicateValues" dxfId="4530" priority="8245"/>
    <cfRule type="duplicateValues" dxfId="4529" priority="8246"/>
    <cfRule type="duplicateValues" dxfId="4528" priority="8247"/>
    <cfRule type="duplicateValues" dxfId="4527" priority="8248"/>
    <cfRule type="duplicateValues" dxfId="4526" priority="8249"/>
    <cfRule type="duplicateValues" dxfId="4525" priority="8250"/>
    <cfRule type="duplicateValues" dxfId="4524" priority="8251"/>
    <cfRule type="duplicateValues" dxfId="4523" priority="8252"/>
    <cfRule type="duplicateValues" dxfId="4522" priority="8253"/>
    <cfRule type="duplicateValues" dxfId="4521" priority="8254"/>
    <cfRule type="duplicateValues" dxfId="4520" priority="8255"/>
    <cfRule type="duplicateValues" dxfId="4519" priority="8256"/>
    <cfRule type="duplicateValues" dxfId="4518" priority="8257"/>
    <cfRule type="duplicateValues" dxfId="4517" priority="8258"/>
    <cfRule type="duplicateValues" dxfId="4516" priority="8259"/>
    <cfRule type="duplicateValues" dxfId="4515" priority="8260"/>
    <cfRule type="duplicateValues" dxfId="4514" priority="8261"/>
    <cfRule type="duplicateValues" dxfId="4513" priority="8262"/>
    <cfRule type="duplicateValues" dxfId="4512" priority="8263"/>
    <cfRule type="duplicateValues" dxfId="4511" priority="8264"/>
    <cfRule type="duplicateValues" dxfId="4510" priority="8265"/>
    <cfRule type="duplicateValues" dxfId="4509" priority="8266"/>
    <cfRule type="duplicateValues" dxfId="4508" priority="8267"/>
    <cfRule type="duplicateValues" dxfId="4507" priority="8268"/>
    <cfRule type="duplicateValues" dxfId="4506" priority="8269"/>
  </conditionalFormatting>
  <conditionalFormatting sqref="E359">
    <cfRule type="duplicateValues" dxfId="4505" priority="8216"/>
    <cfRule type="duplicateValues" dxfId="4504" priority="8217"/>
    <cfRule type="duplicateValues" dxfId="4503" priority="8218"/>
    <cfRule type="duplicateValues" dxfId="4502" priority="8219"/>
    <cfRule type="duplicateValues" dxfId="4501" priority="8220"/>
    <cfRule type="duplicateValues" dxfId="4500" priority="8221"/>
    <cfRule type="duplicateValues" dxfId="4499" priority="8222"/>
    <cfRule type="duplicateValues" dxfId="4498" priority="8223"/>
    <cfRule type="duplicateValues" dxfId="4497" priority="8224"/>
    <cfRule type="duplicateValues" dxfId="4496" priority="8225"/>
    <cfRule type="duplicateValues" dxfId="4495" priority="8226"/>
    <cfRule type="duplicateValues" dxfId="4494" priority="8227"/>
    <cfRule type="duplicateValues" dxfId="4493" priority="8228"/>
    <cfRule type="duplicateValues" dxfId="4492" priority="8229"/>
    <cfRule type="duplicateValues" dxfId="4491" priority="8230"/>
    <cfRule type="duplicateValues" dxfId="4490" priority="8231"/>
    <cfRule type="duplicateValues" dxfId="4489" priority="8232"/>
    <cfRule type="duplicateValues" dxfId="4488" priority="8233"/>
    <cfRule type="duplicateValues" dxfId="4487" priority="8234"/>
    <cfRule type="duplicateValues" dxfId="4486" priority="8235"/>
    <cfRule type="duplicateValues" dxfId="4485" priority="8236"/>
    <cfRule type="duplicateValues" dxfId="4484" priority="8237"/>
    <cfRule type="duplicateValues" dxfId="4483" priority="8238"/>
    <cfRule type="duplicateValues" dxfId="4482" priority="8239"/>
    <cfRule type="duplicateValues" dxfId="4481" priority="8240"/>
    <cfRule type="duplicateValues" dxfId="4480" priority="8241"/>
    <cfRule type="duplicateValues" dxfId="4479" priority="8242"/>
  </conditionalFormatting>
  <conditionalFormatting sqref="E368:E371">
    <cfRule type="duplicateValues" dxfId="4478" priority="8189"/>
    <cfRule type="duplicateValues" dxfId="4477" priority="8190"/>
    <cfRule type="duplicateValues" dxfId="4476" priority="8191"/>
    <cfRule type="duplicateValues" dxfId="4475" priority="8192"/>
    <cfRule type="duplicateValues" dxfId="4474" priority="8193"/>
    <cfRule type="duplicateValues" dxfId="4473" priority="8194"/>
    <cfRule type="duplicateValues" dxfId="4472" priority="8195"/>
    <cfRule type="duplicateValues" dxfId="4471" priority="8196"/>
    <cfRule type="duplicateValues" dxfId="4470" priority="8197"/>
    <cfRule type="duplicateValues" dxfId="4469" priority="8198"/>
    <cfRule type="duplicateValues" dxfId="4468" priority="8199"/>
    <cfRule type="duplicateValues" dxfId="4467" priority="8200"/>
    <cfRule type="duplicateValues" dxfId="4466" priority="8201"/>
    <cfRule type="duplicateValues" dxfId="4465" priority="8202"/>
    <cfRule type="duplicateValues" dxfId="4464" priority="8203"/>
    <cfRule type="duplicateValues" dxfId="4463" priority="8204"/>
    <cfRule type="duplicateValues" dxfId="4462" priority="8205"/>
    <cfRule type="duplicateValues" dxfId="4461" priority="8206"/>
    <cfRule type="duplicateValues" dxfId="4460" priority="8207"/>
    <cfRule type="duplicateValues" dxfId="4459" priority="8208"/>
    <cfRule type="duplicateValues" dxfId="4458" priority="8209"/>
    <cfRule type="duplicateValues" dxfId="4457" priority="8210"/>
    <cfRule type="duplicateValues" dxfId="4456" priority="8211"/>
    <cfRule type="duplicateValues" dxfId="4455" priority="8212"/>
    <cfRule type="duplicateValues" dxfId="4454" priority="8213"/>
    <cfRule type="duplicateValues" dxfId="4453" priority="8214"/>
    <cfRule type="duplicateValues" dxfId="4452" priority="8215"/>
  </conditionalFormatting>
  <conditionalFormatting sqref="E372">
    <cfRule type="duplicateValues" dxfId="4451" priority="8162"/>
    <cfRule type="duplicateValues" dxfId="4450" priority="8163"/>
    <cfRule type="duplicateValues" dxfId="4449" priority="8164"/>
    <cfRule type="duplicateValues" dxfId="4448" priority="8165"/>
    <cfRule type="duplicateValues" dxfId="4447" priority="8166"/>
    <cfRule type="duplicateValues" dxfId="4446" priority="8167"/>
    <cfRule type="duplicateValues" dxfId="4445" priority="8168"/>
    <cfRule type="duplicateValues" dxfId="4444" priority="8169"/>
    <cfRule type="duplicateValues" dxfId="4443" priority="8170"/>
    <cfRule type="duplicateValues" dxfId="4442" priority="8171"/>
    <cfRule type="duplicateValues" dxfId="4441" priority="8172"/>
    <cfRule type="duplicateValues" dxfId="4440" priority="8173"/>
    <cfRule type="duplicateValues" dxfId="4439" priority="8174"/>
    <cfRule type="duplicateValues" dxfId="4438" priority="8175"/>
    <cfRule type="duplicateValues" dxfId="4437" priority="8176"/>
    <cfRule type="duplicateValues" dxfId="4436" priority="8177"/>
    <cfRule type="duplicateValues" dxfId="4435" priority="8178"/>
    <cfRule type="duplicateValues" dxfId="4434" priority="8179"/>
    <cfRule type="duplicateValues" dxfId="4433" priority="8180"/>
    <cfRule type="duplicateValues" dxfId="4432" priority="8181"/>
    <cfRule type="duplicateValues" dxfId="4431" priority="8182"/>
    <cfRule type="duplicateValues" dxfId="4430" priority="8183"/>
    <cfRule type="duplicateValues" dxfId="4429" priority="8184"/>
    <cfRule type="duplicateValues" dxfId="4428" priority="8185"/>
    <cfRule type="duplicateValues" dxfId="4427" priority="8186"/>
    <cfRule type="duplicateValues" dxfId="4426" priority="8187"/>
    <cfRule type="duplicateValues" dxfId="4425" priority="8188"/>
  </conditionalFormatting>
  <conditionalFormatting sqref="E373:E374">
    <cfRule type="duplicateValues" dxfId="4424" priority="8135"/>
    <cfRule type="duplicateValues" dxfId="4423" priority="8136"/>
    <cfRule type="duplicateValues" dxfId="4422" priority="8137"/>
    <cfRule type="duplicateValues" dxfId="4421" priority="8138"/>
    <cfRule type="duplicateValues" dxfId="4420" priority="8139"/>
    <cfRule type="duplicateValues" dxfId="4419" priority="8140"/>
    <cfRule type="duplicateValues" dxfId="4418" priority="8141"/>
    <cfRule type="duplicateValues" dxfId="4417" priority="8142"/>
    <cfRule type="duplicateValues" dxfId="4416" priority="8143"/>
    <cfRule type="duplicateValues" dxfId="4415" priority="8144"/>
    <cfRule type="duplicateValues" dxfId="4414" priority="8145"/>
    <cfRule type="duplicateValues" dxfId="4413" priority="8146"/>
    <cfRule type="duplicateValues" dxfId="4412" priority="8147"/>
    <cfRule type="duplicateValues" dxfId="4411" priority="8148"/>
    <cfRule type="duplicateValues" dxfId="4410" priority="8149"/>
    <cfRule type="duplicateValues" dxfId="4409" priority="8150"/>
    <cfRule type="duplicateValues" dxfId="4408" priority="8151"/>
    <cfRule type="duplicateValues" dxfId="4407" priority="8152"/>
    <cfRule type="duplicateValues" dxfId="4406" priority="8153"/>
    <cfRule type="duplicateValues" dxfId="4405" priority="8154"/>
    <cfRule type="duplicateValues" dxfId="4404" priority="8155"/>
    <cfRule type="duplicateValues" dxfId="4403" priority="8156"/>
    <cfRule type="duplicateValues" dxfId="4402" priority="8157"/>
    <cfRule type="duplicateValues" dxfId="4401" priority="8158"/>
    <cfRule type="duplicateValues" dxfId="4400" priority="8159"/>
    <cfRule type="duplicateValues" dxfId="4399" priority="8160"/>
    <cfRule type="duplicateValues" dxfId="4398" priority="8161"/>
  </conditionalFormatting>
  <conditionalFormatting sqref="E375:E379">
    <cfRule type="duplicateValues" dxfId="4397" priority="8110"/>
    <cfRule type="duplicateValues" dxfId="4396" priority="8111"/>
    <cfRule type="duplicateValues" dxfId="4395" priority="8112"/>
    <cfRule type="duplicateValues" dxfId="4394" priority="8113"/>
    <cfRule type="duplicateValues" dxfId="4393" priority="8114"/>
    <cfRule type="duplicateValues" dxfId="4392" priority="8115"/>
    <cfRule type="duplicateValues" dxfId="4391" priority="8116"/>
    <cfRule type="duplicateValues" dxfId="4390" priority="8117"/>
    <cfRule type="duplicateValues" dxfId="4389" priority="8118"/>
    <cfRule type="duplicateValues" dxfId="4388" priority="8119"/>
    <cfRule type="duplicateValues" dxfId="4387" priority="8120"/>
    <cfRule type="duplicateValues" dxfId="4386" priority="8121"/>
    <cfRule type="duplicateValues" dxfId="4385" priority="8122"/>
    <cfRule type="duplicateValues" dxfId="4384" priority="8123"/>
    <cfRule type="duplicateValues" dxfId="4383" priority="8124"/>
    <cfRule type="duplicateValues" dxfId="4382" priority="8125"/>
    <cfRule type="duplicateValues" dxfId="4381" priority="8126"/>
    <cfRule type="duplicateValues" dxfId="4380" priority="8127"/>
    <cfRule type="duplicateValues" dxfId="4379" priority="8128"/>
    <cfRule type="duplicateValues" dxfId="4378" priority="8129"/>
    <cfRule type="duplicateValues" dxfId="4377" priority="8130"/>
    <cfRule type="duplicateValues" dxfId="4376" priority="8131"/>
    <cfRule type="duplicateValues" dxfId="4375" priority="8132"/>
    <cfRule type="duplicateValues" dxfId="4374" priority="8133"/>
    <cfRule type="duplicateValues" dxfId="4373" priority="8134"/>
  </conditionalFormatting>
  <conditionalFormatting sqref="E378">
    <cfRule type="duplicateValues" dxfId="4372" priority="8109"/>
  </conditionalFormatting>
  <conditionalFormatting sqref="E379 E375:E377">
    <cfRule type="duplicateValues" dxfId="4371" priority="8107"/>
    <cfRule type="duplicateValues" dxfId="4370" priority="8108"/>
  </conditionalFormatting>
  <conditionalFormatting sqref="E380:E381">
    <cfRule type="duplicateValues" dxfId="4369" priority="8080"/>
    <cfRule type="duplicateValues" dxfId="4368" priority="8081"/>
    <cfRule type="duplicateValues" dxfId="4367" priority="8082"/>
    <cfRule type="duplicateValues" dxfId="4366" priority="8083"/>
    <cfRule type="duplicateValues" dxfId="4365" priority="8084"/>
    <cfRule type="duplicateValues" dxfId="4364" priority="8085"/>
    <cfRule type="duplicateValues" dxfId="4363" priority="8086"/>
    <cfRule type="duplicateValues" dxfId="4362" priority="8087"/>
    <cfRule type="duplicateValues" dxfId="4361" priority="8088"/>
    <cfRule type="duplicateValues" dxfId="4360" priority="8089"/>
    <cfRule type="duplicateValues" dxfId="4359" priority="8090"/>
    <cfRule type="duplicateValues" dxfId="4358" priority="8091"/>
    <cfRule type="duplicateValues" dxfId="4357" priority="8092"/>
    <cfRule type="duplicateValues" dxfId="4356" priority="8093"/>
    <cfRule type="duplicateValues" dxfId="4355" priority="8094"/>
    <cfRule type="duplicateValues" dxfId="4354" priority="8095"/>
    <cfRule type="duplicateValues" dxfId="4353" priority="8096"/>
    <cfRule type="duplicateValues" dxfId="4352" priority="8097"/>
    <cfRule type="duplicateValues" dxfId="4351" priority="8098"/>
    <cfRule type="duplicateValues" dxfId="4350" priority="8099"/>
    <cfRule type="duplicateValues" dxfId="4349" priority="8100"/>
    <cfRule type="duplicateValues" dxfId="4348" priority="8101"/>
    <cfRule type="duplicateValues" dxfId="4347" priority="8102"/>
    <cfRule type="duplicateValues" dxfId="4346" priority="8103"/>
    <cfRule type="duplicateValues" dxfId="4345" priority="8104"/>
    <cfRule type="duplicateValues" dxfId="4344" priority="8105"/>
    <cfRule type="duplicateValues" dxfId="4343" priority="8106"/>
  </conditionalFormatting>
  <conditionalFormatting sqref="E382:E385">
    <cfRule type="duplicateValues" dxfId="4342" priority="8053"/>
    <cfRule type="duplicateValues" dxfId="4341" priority="8054"/>
    <cfRule type="duplicateValues" dxfId="4340" priority="8055"/>
    <cfRule type="duplicateValues" dxfId="4339" priority="8056"/>
    <cfRule type="duplicateValues" dxfId="4338" priority="8057"/>
    <cfRule type="duplicateValues" dxfId="4337" priority="8058"/>
    <cfRule type="duplicateValues" dxfId="4336" priority="8059"/>
    <cfRule type="duplicateValues" dxfId="4335" priority="8060"/>
    <cfRule type="duplicateValues" dxfId="4334" priority="8061"/>
    <cfRule type="duplicateValues" dxfId="4333" priority="8062"/>
    <cfRule type="duplicateValues" dxfId="4332" priority="8063"/>
    <cfRule type="duplicateValues" dxfId="4331" priority="8064"/>
    <cfRule type="duplicateValues" dxfId="4330" priority="8065"/>
    <cfRule type="duplicateValues" dxfId="4329" priority="8066"/>
    <cfRule type="duplicateValues" dxfId="4328" priority="8067"/>
    <cfRule type="duplicateValues" dxfId="4327" priority="8068"/>
    <cfRule type="duplicateValues" dxfId="4326" priority="8069"/>
    <cfRule type="duplicateValues" dxfId="4325" priority="8070"/>
    <cfRule type="duplicateValues" dxfId="4324" priority="8071"/>
    <cfRule type="duplicateValues" dxfId="4323" priority="8072"/>
    <cfRule type="duplicateValues" dxfId="4322" priority="8073"/>
    <cfRule type="duplicateValues" dxfId="4321" priority="8074"/>
    <cfRule type="duplicateValues" dxfId="4320" priority="8075"/>
    <cfRule type="duplicateValues" dxfId="4319" priority="8076"/>
    <cfRule type="duplicateValues" dxfId="4318" priority="8077"/>
    <cfRule type="duplicateValues" dxfId="4317" priority="8078"/>
    <cfRule type="duplicateValues" dxfId="4316" priority="8079"/>
  </conditionalFormatting>
  <conditionalFormatting sqref="E386:E387">
    <cfRule type="duplicateValues" dxfId="4315" priority="8026"/>
    <cfRule type="duplicateValues" dxfId="4314" priority="8027"/>
    <cfRule type="duplicateValues" dxfId="4313" priority="8028"/>
    <cfRule type="duplicateValues" dxfId="4312" priority="8029"/>
    <cfRule type="duplicateValues" dxfId="4311" priority="8030"/>
    <cfRule type="duplicateValues" dxfId="4310" priority="8031"/>
    <cfRule type="duplicateValues" dxfId="4309" priority="8032"/>
    <cfRule type="duplicateValues" dxfId="4308" priority="8033"/>
    <cfRule type="duplicateValues" dxfId="4307" priority="8034"/>
    <cfRule type="duplicateValues" dxfId="4306" priority="8035"/>
    <cfRule type="duplicateValues" dxfId="4305" priority="8036"/>
    <cfRule type="duplicateValues" dxfId="4304" priority="8037"/>
    <cfRule type="duplicateValues" dxfId="4303" priority="8038"/>
    <cfRule type="duplicateValues" dxfId="4302" priority="8039"/>
    <cfRule type="duplicateValues" dxfId="4301" priority="8040"/>
    <cfRule type="duplicateValues" dxfId="4300" priority="8041"/>
    <cfRule type="duplicateValues" dxfId="4299" priority="8042"/>
    <cfRule type="duplicateValues" dxfId="4298" priority="8043"/>
    <cfRule type="duplicateValues" dxfId="4297" priority="8044"/>
    <cfRule type="duplicateValues" dxfId="4296" priority="8045"/>
    <cfRule type="duplicateValues" dxfId="4295" priority="8046"/>
    <cfRule type="duplicateValues" dxfId="4294" priority="8047"/>
    <cfRule type="duplicateValues" dxfId="4293" priority="8048"/>
    <cfRule type="duplicateValues" dxfId="4292" priority="8049"/>
    <cfRule type="duplicateValues" dxfId="4291" priority="8050"/>
    <cfRule type="duplicateValues" dxfId="4290" priority="8051"/>
    <cfRule type="duplicateValues" dxfId="4289" priority="8052"/>
  </conditionalFormatting>
  <conditionalFormatting sqref="E388">
    <cfRule type="duplicateValues" dxfId="4288" priority="7999"/>
    <cfRule type="duplicateValues" dxfId="4287" priority="8000"/>
    <cfRule type="duplicateValues" dxfId="4286" priority="8001"/>
    <cfRule type="duplicateValues" dxfId="4285" priority="8002"/>
    <cfRule type="duplicateValues" dxfId="4284" priority="8003"/>
    <cfRule type="duplicateValues" dxfId="4283" priority="8004"/>
    <cfRule type="duplicateValues" dxfId="4282" priority="8005"/>
    <cfRule type="duplicateValues" dxfId="4281" priority="8006"/>
    <cfRule type="duplicateValues" dxfId="4280" priority="8007"/>
    <cfRule type="duplicateValues" dxfId="4279" priority="8008"/>
    <cfRule type="duplicateValues" dxfId="4278" priority="8009"/>
    <cfRule type="duplicateValues" dxfId="4277" priority="8010"/>
    <cfRule type="duplicateValues" dxfId="4276" priority="8011"/>
    <cfRule type="duplicateValues" dxfId="4275" priority="8012"/>
    <cfRule type="duplicateValues" dxfId="4274" priority="8013"/>
    <cfRule type="duplicateValues" dxfId="4273" priority="8014"/>
    <cfRule type="duplicateValues" dxfId="4272" priority="8015"/>
    <cfRule type="duplicateValues" dxfId="4271" priority="8016"/>
    <cfRule type="duplicateValues" dxfId="4270" priority="8017"/>
    <cfRule type="duplicateValues" dxfId="4269" priority="8018"/>
    <cfRule type="duplicateValues" dxfId="4268" priority="8019"/>
    <cfRule type="duplicateValues" dxfId="4267" priority="8020"/>
    <cfRule type="duplicateValues" dxfId="4266" priority="8021"/>
    <cfRule type="duplicateValues" dxfId="4265" priority="8022"/>
    <cfRule type="duplicateValues" dxfId="4264" priority="8023"/>
    <cfRule type="duplicateValues" dxfId="4263" priority="8024"/>
    <cfRule type="duplicateValues" dxfId="4262" priority="8025"/>
  </conditionalFormatting>
  <conditionalFormatting sqref="E389">
    <cfRule type="duplicateValues" dxfId="4261" priority="7972"/>
    <cfRule type="duplicateValues" dxfId="4260" priority="7973"/>
    <cfRule type="duplicateValues" dxfId="4259" priority="7974"/>
    <cfRule type="duplicateValues" dxfId="4258" priority="7975"/>
    <cfRule type="duplicateValues" dxfId="4257" priority="7976"/>
    <cfRule type="duplicateValues" dxfId="4256" priority="7977"/>
    <cfRule type="duplicateValues" dxfId="4255" priority="7978"/>
    <cfRule type="duplicateValues" dxfId="4254" priority="7979"/>
    <cfRule type="duplicateValues" dxfId="4253" priority="7980"/>
    <cfRule type="duplicateValues" dxfId="4252" priority="7981"/>
    <cfRule type="duplicateValues" dxfId="4251" priority="7982"/>
    <cfRule type="duplicateValues" dxfId="4250" priority="7983"/>
    <cfRule type="duplicateValues" dxfId="4249" priority="7984"/>
    <cfRule type="duplicateValues" dxfId="4248" priority="7985"/>
    <cfRule type="duplicateValues" dxfId="4247" priority="7986"/>
    <cfRule type="duplicateValues" dxfId="4246" priority="7987"/>
    <cfRule type="duplicateValues" dxfId="4245" priority="7988"/>
    <cfRule type="duplicateValues" dxfId="4244" priority="7989"/>
    <cfRule type="duplicateValues" dxfId="4243" priority="7990"/>
    <cfRule type="duplicateValues" dxfId="4242" priority="7991"/>
    <cfRule type="duplicateValues" dxfId="4241" priority="7992"/>
    <cfRule type="duplicateValues" dxfId="4240" priority="7993"/>
    <cfRule type="duplicateValues" dxfId="4239" priority="7994"/>
    <cfRule type="duplicateValues" dxfId="4238" priority="7995"/>
    <cfRule type="duplicateValues" dxfId="4237" priority="7996"/>
    <cfRule type="duplicateValues" dxfId="4236" priority="7997"/>
    <cfRule type="duplicateValues" dxfId="4235" priority="7998"/>
  </conditionalFormatting>
  <conditionalFormatting sqref="E390">
    <cfRule type="duplicateValues" dxfId="4234" priority="7945"/>
    <cfRule type="duplicateValues" dxfId="4233" priority="7946"/>
    <cfRule type="duplicateValues" dxfId="4232" priority="7947"/>
    <cfRule type="duplicateValues" dxfId="4231" priority="7948"/>
    <cfRule type="duplicateValues" dxfId="4230" priority="7949"/>
    <cfRule type="duplicateValues" dxfId="4229" priority="7950"/>
    <cfRule type="duplicateValues" dxfId="4228" priority="7951"/>
    <cfRule type="duplicateValues" dxfId="4227" priority="7952"/>
    <cfRule type="duplicateValues" dxfId="4226" priority="7953"/>
    <cfRule type="duplicateValues" dxfId="4225" priority="7954"/>
    <cfRule type="duplicateValues" dxfId="4224" priority="7955"/>
    <cfRule type="duplicateValues" dxfId="4223" priority="7956"/>
    <cfRule type="duplicateValues" dxfId="4222" priority="7957"/>
    <cfRule type="duplicateValues" dxfId="4221" priority="7958"/>
    <cfRule type="duplicateValues" dxfId="4220" priority="7959"/>
    <cfRule type="duplicateValues" dxfId="4219" priority="7960"/>
    <cfRule type="duplicateValues" dxfId="4218" priority="7961"/>
    <cfRule type="duplicateValues" dxfId="4217" priority="7962"/>
    <cfRule type="duplicateValues" dxfId="4216" priority="7963"/>
    <cfRule type="duplicateValues" dxfId="4215" priority="7964"/>
    <cfRule type="duplicateValues" dxfId="4214" priority="7965"/>
    <cfRule type="duplicateValues" dxfId="4213" priority="7966"/>
    <cfRule type="duplicateValues" dxfId="4212" priority="7967"/>
    <cfRule type="duplicateValues" dxfId="4211" priority="7968"/>
    <cfRule type="duplicateValues" dxfId="4210" priority="7969"/>
    <cfRule type="duplicateValues" dxfId="4209" priority="7970"/>
    <cfRule type="duplicateValues" dxfId="4208" priority="7971"/>
  </conditionalFormatting>
  <conditionalFormatting sqref="E391">
    <cfRule type="duplicateValues" dxfId="4207" priority="7918"/>
    <cfRule type="duplicateValues" dxfId="4206" priority="7919"/>
    <cfRule type="duplicateValues" dxfId="4205" priority="7920"/>
    <cfRule type="duplicateValues" dxfId="4204" priority="7921"/>
    <cfRule type="duplicateValues" dxfId="4203" priority="7922"/>
    <cfRule type="duplicateValues" dxfId="4202" priority="7923"/>
    <cfRule type="duplicateValues" dxfId="4201" priority="7924"/>
    <cfRule type="duplicateValues" dxfId="4200" priority="7925"/>
    <cfRule type="duplicateValues" dxfId="4199" priority="7926"/>
    <cfRule type="duplicateValues" dxfId="4198" priority="7927"/>
    <cfRule type="duplicateValues" dxfId="4197" priority="7928"/>
    <cfRule type="duplicateValues" dxfId="4196" priority="7929"/>
    <cfRule type="duplicateValues" dxfId="4195" priority="7930"/>
    <cfRule type="duplicateValues" dxfId="4194" priority="7931"/>
    <cfRule type="duplicateValues" dxfId="4193" priority="7932"/>
    <cfRule type="duplicateValues" dxfId="4192" priority="7933"/>
    <cfRule type="duplicateValues" dxfId="4191" priority="7934"/>
    <cfRule type="duplicateValues" dxfId="4190" priority="7935"/>
    <cfRule type="duplicateValues" dxfId="4189" priority="7936"/>
    <cfRule type="duplicateValues" dxfId="4188" priority="7937"/>
    <cfRule type="duplicateValues" dxfId="4187" priority="7938"/>
    <cfRule type="duplicateValues" dxfId="4186" priority="7939"/>
    <cfRule type="duplicateValues" dxfId="4185" priority="7940"/>
    <cfRule type="duplicateValues" dxfId="4184" priority="7941"/>
    <cfRule type="duplicateValues" dxfId="4183" priority="7942"/>
    <cfRule type="duplicateValues" dxfId="4182" priority="7943"/>
    <cfRule type="duplicateValues" dxfId="4181" priority="7944"/>
  </conditionalFormatting>
  <conditionalFormatting sqref="E392:E393">
    <cfRule type="duplicateValues" dxfId="4180" priority="7891"/>
    <cfRule type="duplicateValues" dxfId="4179" priority="7892"/>
    <cfRule type="duplicateValues" dxfId="4178" priority="7893"/>
    <cfRule type="duplicateValues" dxfId="4177" priority="7894"/>
    <cfRule type="duplicateValues" dxfId="4176" priority="7895"/>
    <cfRule type="duplicateValues" dxfId="4175" priority="7896"/>
    <cfRule type="duplicateValues" dxfId="4174" priority="7897"/>
    <cfRule type="duplicateValues" dxfId="4173" priority="7898"/>
    <cfRule type="duplicateValues" dxfId="4172" priority="7899"/>
    <cfRule type="duplicateValues" dxfId="4171" priority="7900"/>
    <cfRule type="duplicateValues" dxfId="4170" priority="7901"/>
    <cfRule type="duplicateValues" dxfId="4169" priority="7902"/>
    <cfRule type="duplicateValues" dxfId="4168" priority="7903"/>
    <cfRule type="duplicateValues" dxfId="4167" priority="7904"/>
    <cfRule type="duplicateValues" dxfId="4166" priority="7905"/>
    <cfRule type="duplicateValues" dxfId="4165" priority="7906"/>
    <cfRule type="duplicateValues" dxfId="4164" priority="7907"/>
    <cfRule type="duplicateValues" dxfId="4163" priority="7908"/>
    <cfRule type="duplicateValues" dxfId="4162" priority="7909"/>
    <cfRule type="duplicateValues" dxfId="4161" priority="7910"/>
    <cfRule type="duplicateValues" dxfId="4160" priority="7911"/>
    <cfRule type="duplicateValues" dxfId="4159" priority="7912"/>
    <cfRule type="duplicateValues" dxfId="4158" priority="7913"/>
    <cfRule type="duplicateValues" dxfId="4157" priority="7914"/>
    <cfRule type="duplicateValues" dxfId="4156" priority="7915"/>
    <cfRule type="duplicateValues" dxfId="4155" priority="7916"/>
    <cfRule type="duplicateValues" dxfId="4154" priority="7917"/>
  </conditionalFormatting>
  <conditionalFormatting sqref="E394:E397">
    <cfRule type="duplicateValues" dxfId="4153" priority="7864"/>
    <cfRule type="duplicateValues" dxfId="4152" priority="7865"/>
    <cfRule type="duplicateValues" dxfId="4151" priority="7866"/>
    <cfRule type="duplicateValues" dxfId="4150" priority="7867"/>
    <cfRule type="duplicateValues" dxfId="4149" priority="7868"/>
    <cfRule type="duplicateValues" dxfId="4148" priority="7869"/>
    <cfRule type="duplicateValues" dxfId="4147" priority="7870"/>
    <cfRule type="duplicateValues" dxfId="4146" priority="7871"/>
    <cfRule type="duplicateValues" dxfId="4145" priority="7872"/>
    <cfRule type="duplicateValues" dxfId="4144" priority="7873"/>
    <cfRule type="duplicateValues" dxfId="4143" priority="7874"/>
    <cfRule type="duplicateValues" dxfId="4142" priority="7875"/>
    <cfRule type="duplicateValues" dxfId="4141" priority="7876"/>
    <cfRule type="duplicateValues" dxfId="4140" priority="7877"/>
    <cfRule type="duplicateValues" dxfId="4139" priority="7878"/>
    <cfRule type="duplicateValues" dxfId="4138" priority="7879"/>
    <cfRule type="duplicateValues" dxfId="4137" priority="7880"/>
    <cfRule type="duplicateValues" dxfId="4136" priority="7881"/>
    <cfRule type="duplicateValues" dxfId="4135" priority="7882"/>
    <cfRule type="duplicateValues" dxfId="4134" priority="7883"/>
    <cfRule type="duplicateValues" dxfId="4133" priority="7884"/>
    <cfRule type="duplicateValues" dxfId="4132" priority="7885"/>
    <cfRule type="duplicateValues" dxfId="4131" priority="7886"/>
    <cfRule type="duplicateValues" dxfId="4130" priority="7887"/>
    <cfRule type="duplicateValues" dxfId="4129" priority="7888"/>
    <cfRule type="duplicateValues" dxfId="4128" priority="7889"/>
    <cfRule type="duplicateValues" dxfId="4127" priority="7890"/>
  </conditionalFormatting>
  <conditionalFormatting sqref="E398:E399">
    <cfRule type="duplicateValues" dxfId="4126" priority="7837"/>
    <cfRule type="duplicateValues" dxfId="4125" priority="7838"/>
    <cfRule type="duplicateValues" dxfId="4124" priority="7839"/>
    <cfRule type="duplicateValues" dxfId="4123" priority="7840"/>
    <cfRule type="duplicateValues" dxfId="4122" priority="7841"/>
    <cfRule type="duplicateValues" dxfId="4121" priority="7842"/>
    <cfRule type="duplicateValues" dxfId="4120" priority="7843"/>
    <cfRule type="duplicateValues" dxfId="4119" priority="7844"/>
    <cfRule type="duplicateValues" dxfId="4118" priority="7845"/>
    <cfRule type="duplicateValues" dxfId="4117" priority="7846"/>
    <cfRule type="duplicateValues" dxfId="4116" priority="7847"/>
    <cfRule type="duplicateValues" dxfId="4115" priority="7848"/>
    <cfRule type="duplicateValues" dxfId="4114" priority="7849"/>
    <cfRule type="duplicateValues" dxfId="4113" priority="7850"/>
    <cfRule type="duplicateValues" dxfId="4112" priority="7851"/>
    <cfRule type="duplicateValues" dxfId="4111" priority="7852"/>
    <cfRule type="duplicateValues" dxfId="4110" priority="7853"/>
    <cfRule type="duplicateValues" dxfId="4109" priority="7854"/>
    <cfRule type="duplicateValues" dxfId="4108" priority="7855"/>
    <cfRule type="duplicateValues" dxfId="4107" priority="7856"/>
    <cfRule type="duplicateValues" dxfId="4106" priority="7857"/>
    <cfRule type="duplicateValues" dxfId="4105" priority="7858"/>
    <cfRule type="duplicateValues" dxfId="4104" priority="7859"/>
    <cfRule type="duplicateValues" dxfId="4103" priority="7860"/>
    <cfRule type="duplicateValues" dxfId="4102" priority="7861"/>
    <cfRule type="duplicateValues" dxfId="4101" priority="7862"/>
    <cfRule type="duplicateValues" dxfId="4100" priority="7863"/>
  </conditionalFormatting>
  <conditionalFormatting sqref="E400">
    <cfRule type="duplicateValues" dxfId="4099" priority="7810"/>
    <cfRule type="duplicateValues" dxfId="4098" priority="7811"/>
    <cfRule type="duplicateValues" dxfId="4097" priority="7812"/>
    <cfRule type="duplicateValues" dxfId="4096" priority="7813"/>
    <cfRule type="duplicateValues" dxfId="4095" priority="7814"/>
    <cfRule type="duplicateValues" dxfId="4094" priority="7815"/>
    <cfRule type="duplicateValues" dxfId="4093" priority="7816"/>
    <cfRule type="duplicateValues" dxfId="4092" priority="7817"/>
    <cfRule type="duplicateValues" dxfId="4091" priority="7818"/>
    <cfRule type="duplicateValues" dxfId="4090" priority="7819"/>
    <cfRule type="duplicateValues" dxfId="4089" priority="7820"/>
    <cfRule type="duplicateValues" dxfId="4088" priority="7821"/>
    <cfRule type="duplicateValues" dxfId="4087" priority="7822"/>
    <cfRule type="duplicateValues" dxfId="4086" priority="7823"/>
    <cfRule type="duplicateValues" dxfId="4085" priority="7824"/>
    <cfRule type="duplicateValues" dxfId="4084" priority="7825"/>
    <cfRule type="duplicateValues" dxfId="4083" priority="7826"/>
    <cfRule type="duplicateValues" dxfId="4082" priority="7827"/>
    <cfRule type="duplicateValues" dxfId="4081" priority="7828"/>
    <cfRule type="duplicateValues" dxfId="4080" priority="7829"/>
    <cfRule type="duplicateValues" dxfId="4079" priority="7830"/>
    <cfRule type="duplicateValues" dxfId="4078" priority="7831"/>
    <cfRule type="duplicateValues" dxfId="4077" priority="7832"/>
    <cfRule type="duplicateValues" dxfId="4076" priority="7833"/>
    <cfRule type="duplicateValues" dxfId="4075" priority="7834"/>
    <cfRule type="duplicateValues" dxfId="4074" priority="7835"/>
    <cfRule type="duplicateValues" dxfId="4073" priority="7836"/>
  </conditionalFormatting>
  <conditionalFormatting sqref="E401:E402">
    <cfRule type="duplicateValues" dxfId="4072" priority="7783"/>
    <cfRule type="duplicateValues" dxfId="4071" priority="7784"/>
    <cfRule type="duplicateValues" dxfId="4070" priority="7785"/>
    <cfRule type="duplicateValues" dxfId="4069" priority="7786"/>
    <cfRule type="duplicateValues" dxfId="4068" priority="7787"/>
    <cfRule type="duplicateValues" dxfId="4067" priority="7788"/>
    <cfRule type="duplicateValues" dxfId="4066" priority="7789"/>
    <cfRule type="duplicateValues" dxfId="4065" priority="7790"/>
    <cfRule type="duplicateValues" dxfId="4064" priority="7791"/>
    <cfRule type="duplicateValues" dxfId="4063" priority="7792"/>
    <cfRule type="duplicateValues" dxfId="4062" priority="7793"/>
    <cfRule type="duplicateValues" dxfId="4061" priority="7794"/>
    <cfRule type="duplicateValues" dxfId="4060" priority="7795"/>
    <cfRule type="duplicateValues" dxfId="4059" priority="7796"/>
    <cfRule type="duplicateValues" dxfId="4058" priority="7797"/>
    <cfRule type="duplicateValues" dxfId="4057" priority="7798"/>
    <cfRule type="duplicateValues" dxfId="4056" priority="7799"/>
    <cfRule type="duplicateValues" dxfId="4055" priority="7800"/>
    <cfRule type="duplicateValues" dxfId="4054" priority="7801"/>
    <cfRule type="duplicateValues" dxfId="4053" priority="7802"/>
    <cfRule type="duplicateValues" dxfId="4052" priority="7803"/>
    <cfRule type="duplicateValues" dxfId="4051" priority="7804"/>
    <cfRule type="duplicateValues" dxfId="4050" priority="7805"/>
    <cfRule type="duplicateValues" dxfId="4049" priority="7806"/>
    <cfRule type="duplicateValues" dxfId="4048" priority="7807"/>
    <cfRule type="duplicateValues" dxfId="4047" priority="7808"/>
    <cfRule type="duplicateValues" dxfId="4046" priority="7809"/>
  </conditionalFormatting>
  <conditionalFormatting sqref="E403">
    <cfRule type="duplicateValues" dxfId="4045" priority="7756"/>
    <cfRule type="duplicateValues" dxfId="4044" priority="7757"/>
    <cfRule type="duplicateValues" dxfId="4043" priority="7758"/>
    <cfRule type="duplicateValues" dxfId="4042" priority="7759"/>
    <cfRule type="duplicateValues" dxfId="4041" priority="7760"/>
    <cfRule type="duplicateValues" dxfId="4040" priority="7761"/>
    <cfRule type="duplicateValues" dxfId="4039" priority="7762"/>
    <cfRule type="duplicateValues" dxfId="4038" priority="7763"/>
    <cfRule type="duplicateValues" dxfId="4037" priority="7764"/>
    <cfRule type="duplicateValues" dxfId="4036" priority="7765"/>
    <cfRule type="duplicateValues" dxfId="4035" priority="7766"/>
    <cfRule type="duplicateValues" dxfId="4034" priority="7767"/>
    <cfRule type="duplicateValues" dxfId="4033" priority="7768"/>
    <cfRule type="duplicateValues" dxfId="4032" priority="7769"/>
    <cfRule type="duplicateValues" dxfId="4031" priority="7770"/>
    <cfRule type="duplicateValues" dxfId="4030" priority="7771"/>
    <cfRule type="duplicateValues" dxfId="4029" priority="7772"/>
    <cfRule type="duplicateValues" dxfId="4028" priority="7773"/>
    <cfRule type="duplicateValues" dxfId="4027" priority="7774"/>
    <cfRule type="duplicateValues" dxfId="4026" priority="7775"/>
    <cfRule type="duplicateValues" dxfId="4025" priority="7776"/>
    <cfRule type="duplicateValues" dxfId="4024" priority="7777"/>
    <cfRule type="duplicateValues" dxfId="4023" priority="7778"/>
    <cfRule type="duplicateValues" dxfId="4022" priority="7779"/>
    <cfRule type="duplicateValues" dxfId="4021" priority="7780"/>
    <cfRule type="duplicateValues" dxfId="4020" priority="7781"/>
    <cfRule type="duplicateValues" dxfId="4019" priority="7782"/>
  </conditionalFormatting>
  <conditionalFormatting sqref="E404">
    <cfRule type="duplicateValues" dxfId="4018" priority="7729"/>
    <cfRule type="duplicateValues" dxfId="4017" priority="7730"/>
    <cfRule type="duplicateValues" dxfId="4016" priority="7731"/>
    <cfRule type="duplicateValues" dxfId="4015" priority="7732"/>
    <cfRule type="duplicateValues" dxfId="4014" priority="7733"/>
    <cfRule type="duplicateValues" dxfId="4013" priority="7734"/>
    <cfRule type="duplicateValues" dxfId="4012" priority="7735"/>
    <cfRule type="duplicateValues" dxfId="4011" priority="7736"/>
    <cfRule type="duplicateValues" dxfId="4010" priority="7737"/>
    <cfRule type="duplicateValues" dxfId="4009" priority="7738"/>
    <cfRule type="duplicateValues" dxfId="4008" priority="7739"/>
    <cfRule type="duplicateValues" dxfId="4007" priority="7740"/>
    <cfRule type="duplicateValues" dxfId="4006" priority="7741"/>
    <cfRule type="duplicateValues" dxfId="4005" priority="7742"/>
    <cfRule type="duplicateValues" dxfId="4004" priority="7743"/>
    <cfRule type="duplicateValues" dxfId="4003" priority="7744"/>
    <cfRule type="duplicateValues" dxfId="4002" priority="7745"/>
    <cfRule type="duplicateValues" dxfId="4001" priority="7746"/>
    <cfRule type="duplicateValues" dxfId="4000" priority="7747"/>
    <cfRule type="duplicateValues" dxfId="3999" priority="7748"/>
    <cfRule type="duplicateValues" dxfId="3998" priority="7749"/>
    <cfRule type="duplicateValues" dxfId="3997" priority="7750"/>
    <cfRule type="duplicateValues" dxfId="3996" priority="7751"/>
    <cfRule type="duplicateValues" dxfId="3995" priority="7752"/>
    <cfRule type="duplicateValues" dxfId="3994" priority="7753"/>
    <cfRule type="duplicateValues" dxfId="3993" priority="7754"/>
    <cfRule type="duplicateValues" dxfId="3992" priority="7755"/>
  </conditionalFormatting>
  <conditionalFormatting sqref="E405:E406">
    <cfRule type="duplicateValues" dxfId="3991" priority="7702"/>
    <cfRule type="duplicateValues" dxfId="3990" priority="7703"/>
    <cfRule type="duplicateValues" dxfId="3989" priority="7704"/>
    <cfRule type="duplicateValues" dxfId="3988" priority="7705"/>
    <cfRule type="duplicateValues" dxfId="3987" priority="7706"/>
    <cfRule type="duplicateValues" dxfId="3986" priority="7707"/>
    <cfRule type="duplicateValues" dxfId="3985" priority="7708"/>
    <cfRule type="duplicateValues" dxfId="3984" priority="7709"/>
    <cfRule type="duplicateValues" dxfId="3983" priority="7710"/>
    <cfRule type="duplicateValues" dxfId="3982" priority="7711"/>
    <cfRule type="duplicateValues" dxfId="3981" priority="7712"/>
    <cfRule type="duplicateValues" dxfId="3980" priority="7713"/>
    <cfRule type="duplicateValues" dxfId="3979" priority="7714"/>
    <cfRule type="duplicateValues" dxfId="3978" priority="7715"/>
    <cfRule type="duplicateValues" dxfId="3977" priority="7716"/>
    <cfRule type="duplicateValues" dxfId="3976" priority="7717"/>
    <cfRule type="duplicateValues" dxfId="3975" priority="7718"/>
    <cfRule type="duplicateValues" dxfId="3974" priority="7719"/>
    <cfRule type="duplicateValues" dxfId="3973" priority="7720"/>
    <cfRule type="duplicateValues" dxfId="3972" priority="7721"/>
    <cfRule type="duplicateValues" dxfId="3971" priority="7722"/>
    <cfRule type="duplicateValues" dxfId="3970" priority="7723"/>
    <cfRule type="duplicateValues" dxfId="3969" priority="7724"/>
    <cfRule type="duplicateValues" dxfId="3968" priority="7725"/>
    <cfRule type="duplicateValues" dxfId="3967" priority="7726"/>
    <cfRule type="duplicateValues" dxfId="3966" priority="7727"/>
    <cfRule type="duplicateValues" dxfId="3965" priority="7728"/>
  </conditionalFormatting>
  <conditionalFormatting sqref="E407:E408">
    <cfRule type="duplicateValues" dxfId="3964" priority="7675"/>
    <cfRule type="duplicateValues" dxfId="3963" priority="7676"/>
    <cfRule type="duplicateValues" dxfId="3962" priority="7677"/>
    <cfRule type="duplicateValues" dxfId="3961" priority="7678"/>
    <cfRule type="duplicateValues" dxfId="3960" priority="7679"/>
    <cfRule type="duplicateValues" dxfId="3959" priority="7680"/>
    <cfRule type="duplicateValues" dxfId="3958" priority="7681"/>
    <cfRule type="duplicateValues" dxfId="3957" priority="7682"/>
    <cfRule type="duplicateValues" dxfId="3956" priority="7683"/>
    <cfRule type="duplicateValues" dxfId="3955" priority="7684"/>
    <cfRule type="duplicateValues" dxfId="3954" priority="7685"/>
    <cfRule type="duplicateValues" dxfId="3953" priority="7686"/>
    <cfRule type="duplicateValues" dxfId="3952" priority="7687"/>
    <cfRule type="duplicateValues" dxfId="3951" priority="7688"/>
    <cfRule type="duplicateValues" dxfId="3950" priority="7689"/>
    <cfRule type="duplicateValues" dxfId="3949" priority="7690"/>
    <cfRule type="duplicateValues" dxfId="3948" priority="7691"/>
    <cfRule type="duplicateValues" dxfId="3947" priority="7692"/>
    <cfRule type="duplicateValues" dxfId="3946" priority="7693"/>
    <cfRule type="duplicateValues" dxfId="3945" priority="7694"/>
    <cfRule type="duplicateValues" dxfId="3944" priority="7695"/>
    <cfRule type="duplicateValues" dxfId="3943" priority="7696"/>
    <cfRule type="duplicateValues" dxfId="3942" priority="7697"/>
    <cfRule type="duplicateValues" dxfId="3941" priority="7698"/>
    <cfRule type="duplicateValues" dxfId="3940" priority="7699"/>
    <cfRule type="duplicateValues" dxfId="3939" priority="7700"/>
    <cfRule type="duplicateValues" dxfId="3938" priority="7701"/>
  </conditionalFormatting>
  <conditionalFormatting sqref="E409:E410">
    <cfRule type="duplicateValues" dxfId="3937" priority="7648"/>
    <cfRule type="duplicateValues" dxfId="3936" priority="7649"/>
    <cfRule type="duplicateValues" dxfId="3935" priority="7650"/>
    <cfRule type="duplicateValues" dxfId="3934" priority="7651"/>
    <cfRule type="duplicateValues" dxfId="3933" priority="7652"/>
    <cfRule type="duplicateValues" dxfId="3932" priority="7653"/>
    <cfRule type="duplicateValues" dxfId="3931" priority="7654"/>
    <cfRule type="duplicateValues" dxfId="3930" priority="7655"/>
    <cfRule type="duplicateValues" dxfId="3929" priority="7656"/>
    <cfRule type="duplicateValues" dxfId="3928" priority="7657"/>
    <cfRule type="duplicateValues" dxfId="3927" priority="7658"/>
    <cfRule type="duplicateValues" dxfId="3926" priority="7659"/>
    <cfRule type="duplicateValues" dxfId="3925" priority="7660"/>
    <cfRule type="duplicateValues" dxfId="3924" priority="7661"/>
    <cfRule type="duplicateValues" dxfId="3923" priority="7662"/>
    <cfRule type="duplicateValues" dxfId="3922" priority="7663"/>
    <cfRule type="duplicateValues" dxfId="3921" priority="7664"/>
    <cfRule type="duplicateValues" dxfId="3920" priority="7665"/>
    <cfRule type="duplicateValues" dxfId="3919" priority="7666"/>
    <cfRule type="duplicateValues" dxfId="3918" priority="7667"/>
    <cfRule type="duplicateValues" dxfId="3917" priority="7668"/>
    <cfRule type="duplicateValues" dxfId="3916" priority="7669"/>
    <cfRule type="duplicateValues" dxfId="3915" priority="7670"/>
    <cfRule type="duplicateValues" dxfId="3914" priority="7671"/>
    <cfRule type="duplicateValues" dxfId="3913" priority="7672"/>
    <cfRule type="duplicateValues" dxfId="3912" priority="7673"/>
    <cfRule type="duplicateValues" dxfId="3911" priority="7674"/>
  </conditionalFormatting>
  <conditionalFormatting sqref="E411">
    <cfRule type="duplicateValues" dxfId="3910" priority="7621"/>
    <cfRule type="duplicateValues" dxfId="3909" priority="7622"/>
    <cfRule type="duplicateValues" dxfId="3908" priority="7623"/>
    <cfRule type="duplicateValues" dxfId="3907" priority="7624"/>
    <cfRule type="duplicateValues" dxfId="3906" priority="7625"/>
    <cfRule type="duplicateValues" dxfId="3905" priority="7626"/>
    <cfRule type="duplicateValues" dxfId="3904" priority="7627"/>
    <cfRule type="duplicateValues" dxfId="3903" priority="7628"/>
    <cfRule type="duplicateValues" dxfId="3902" priority="7629"/>
    <cfRule type="duplicateValues" dxfId="3901" priority="7630"/>
    <cfRule type="duplicateValues" dxfId="3900" priority="7631"/>
    <cfRule type="duplicateValues" dxfId="3899" priority="7632"/>
    <cfRule type="duplicateValues" dxfId="3898" priority="7633"/>
    <cfRule type="duplicateValues" dxfId="3897" priority="7634"/>
    <cfRule type="duplicateValues" dxfId="3896" priority="7635"/>
    <cfRule type="duplicateValues" dxfId="3895" priority="7636"/>
    <cfRule type="duplicateValues" dxfId="3894" priority="7637"/>
    <cfRule type="duplicateValues" dxfId="3893" priority="7638"/>
    <cfRule type="duplicateValues" dxfId="3892" priority="7639"/>
    <cfRule type="duplicateValues" dxfId="3891" priority="7640"/>
    <cfRule type="duplicateValues" dxfId="3890" priority="7641"/>
    <cfRule type="duplicateValues" dxfId="3889" priority="7642"/>
    <cfRule type="duplicateValues" dxfId="3888" priority="7643"/>
    <cfRule type="duplicateValues" dxfId="3887" priority="7644"/>
    <cfRule type="duplicateValues" dxfId="3886" priority="7645"/>
    <cfRule type="duplicateValues" dxfId="3885" priority="7646"/>
    <cfRule type="duplicateValues" dxfId="3884" priority="7647"/>
  </conditionalFormatting>
  <conditionalFormatting sqref="E412">
    <cfRule type="duplicateValues" dxfId="3883" priority="7594"/>
    <cfRule type="duplicateValues" dxfId="3882" priority="7595"/>
    <cfRule type="duplicateValues" dxfId="3881" priority="7596"/>
    <cfRule type="duplicateValues" dxfId="3880" priority="7597"/>
    <cfRule type="duplicateValues" dxfId="3879" priority="7598"/>
    <cfRule type="duplicateValues" dxfId="3878" priority="7599"/>
    <cfRule type="duplicateValues" dxfId="3877" priority="7600"/>
    <cfRule type="duplicateValues" dxfId="3876" priority="7601"/>
    <cfRule type="duplicateValues" dxfId="3875" priority="7602"/>
    <cfRule type="duplicateValues" dxfId="3874" priority="7603"/>
    <cfRule type="duplicateValues" dxfId="3873" priority="7604"/>
    <cfRule type="duplicateValues" dxfId="3872" priority="7605"/>
    <cfRule type="duplicateValues" dxfId="3871" priority="7606"/>
    <cfRule type="duplicateValues" dxfId="3870" priority="7607"/>
    <cfRule type="duplicateValues" dxfId="3869" priority="7608"/>
    <cfRule type="duplicateValues" dxfId="3868" priority="7609"/>
    <cfRule type="duplicateValues" dxfId="3867" priority="7610"/>
    <cfRule type="duplicateValues" dxfId="3866" priority="7611"/>
    <cfRule type="duplicateValues" dxfId="3865" priority="7612"/>
    <cfRule type="duplicateValues" dxfId="3864" priority="7613"/>
    <cfRule type="duplicateValues" dxfId="3863" priority="7614"/>
    <cfRule type="duplicateValues" dxfId="3862" priority="7615"/>
    <cfRule type="duplicateValues" dxfId="3861" priority="7616"/>
    <cfRule type="duplicateValues" dxfId="3860" priority="7617"/>
    <cfRule type="duplicateValues" dxfId="3859" priority="7618"/>
    <cfRule type="duplicateValues" dxfId="3858" priority="7619"/>
    <cfRule type="duplicateValues" dxfId="3857" priority="7620"/>
  </conditionalFormatting>
  <conditionalFormatting sqref="E413:E415">
    <cfRule type="duplicateValues" dxfId="3856" priority="6969"/>
    <cfRule type="duplicateValues" dxfId="3855" priority="6970"/>
    <cfRule type="duplicateValues" dxfId="3854" priority="6971"/>
    <cfRule type="duplicateValues" dxfId="3853" priority="6972"/>
    <cfRule type="duplicateValues" dxfId="3852" priority="6973"/>
    <cfRule type="duplicateValues" dxfId="3851" priority="6974"/>
    <cfRule type="duplicateValues" dxfId="3850" priority="6975"/>
    <cfRule type="duplicateValues" dxfId="3849" priority="6976"/>
    <cfRule type="duplicateValues" dxfId="3848" priority="6977"/>
    <cfRule type="duplicateValues" dxfId="3847" priority="6978"/>
    <cfRule type="duplicateValues" dxfId="3846" priority="6979"/>
    <cfRule type="duplicateValues" dxfId="3845" priority="6980"/>
    <cfRule type="duplicateValues" dxfId="3844" priority="6981"/>
    <cfRule type="duplicateValues" dxfId="3843" priority="6982"/>
    <cfRule type="duplicateValues" dxfId="3842" priority="6983"/>
    <cfRule type="duplicateValues" dxfId="3841" priority="6984"/>
    <cfRule type="duplicateValues" dxfId="3840" priority="6985"/>
    <cfRule type="duplicateValues" dxfId="3839" priority="6986"/>
    <cfRule type="duplicateValues" dxfId="3838" priority="6987"/>
    <cfRule type="duplicateValues" dxfId="3837" priority="6988"/>
    <cfRule type="duplicateValues" dxfId="3836" priority="6989"/>
    <cfRule type="duplicateValues" dxfId="3835" priority="6990"/>
    <cfRule type="duplicateValues" dxfId="3834" priority="6991"/>
    <cfRule type="duplicateValues" dxfId="3833" priority="6992"/>
    <cfRule type="duplicateValues" dxfId="3832" priority="6993"/>
    <cfRule type="duplicateValues" dxfId="3831" priority="6994"/>
    <cfRule type="duplicateValues" dxfId="3830" priority="6995"/>
  </conditionalFormatting>
  <conditionalFormatting sqref="E416">
    <cfRule type="duplicateValues" dxfId="3829" priority="6942"/>
    <cfRule type="duplicateValues" dxfId="3828" priority="6943"/>
    <cfRule type="duplicateValues" dxfId="3827" priority="6944"/>
    <cfRule type="duplicateValues" dxfId="3826" priority="6945"/>
    <cfRule type="duplicateValues" dxfId="3825" priority="6946"/>
    <cfRule type="duplicateValues" dxfId="3824" priority="6947"/>
    <cfRule type="duplicateValues" dxfId="3823" priority="6948"/>
    <cfRule type="duplicateValues" dxfId="3822" priority="6949"/>
    <cfRule type="duplicateValues" dxfId="3821" priority="6950"/>
    <cfRule type="duplicateValues" dxfId="3820" priority="6951"/>
    <cfRule type="duplicateValues" dxfId="3819" priority="6952"/>
    <cfRule type="duplicateValues" dxfId="3818" priority="6953"/>
    <cfRule type="duplicateValues" dxfId="3817" priority="6954"/>
    <cfRule type="duplicateValues" dxfId="3816" priority="6955"/>
    <cfRule type="duplicateValues" dxfId="3815" priority="6956"/>
    <cfRule type="duplicateValues" dxfId="3814" priority="6957"/>
    <cfRule type="duplicateValues" dxfId="3813" priority="6958"/>
    <cfRule type="duplicateValues" dxfId="3812" priority="6959"/>
    <cfRule type="duplicateValues" dxfId="3811" priority="6960"/>
    <cfRule type="duplicateValues" dxfId="3810" priority="6961"/>
    <cfRule type="duplicateValues" dxfId="3809" priority="6962"/>
    <cfRule type="duplicateValues" dxfId="3808" priority="6963"/>
    <cfRule type="duplicateValues" dxfId="3807" priority="6964"/>
    <cfRule type="duplicateValues" dxfId="3806" priority="6965"/>
    <cfRule type="duplicateValues" dxfId="3805" priority="6966"/>
    <cfRule type="duplicateValues" dxfId="3804" priority="6967"/>
    <cfRule type="duplicateValues" dxfId="3803" priority="6968"/>
  </conditionalFormatting>
  <conditionalFormatting sqref="E417:E419">
    <cfRule type="duplicateValues" dxfId="3802" priority="6915"/>
    <cfRule type="duplicateValues" dxfId="3801" priority="6916"/>
    <cfRule type="duplicateValues" dxfId="3800" priority="6917"/>
    <cfRule type="duplicateValues" dxfId="3799" priority="6918"/>
    <cfRule type="duplicateValues" dxfId="3798" priority="6919"/>
    <cfRule type="duplicateValues" dxfId="3797" priority="6920"/>
    <cfRule type="duplicateValues" dxfId="3796" priority="6921"/>
    <cfRule type="duplicateValues" dxfId="3795" priority="6922"/>
    <cfRule type="duplicateValues" dxfId="3794" priority="6923"/>
    <cfRule type="duplicateValues" dxfId="3793" priority="6924"/>
    <cfRule type="duplicateValues" dxfId="3792" priority="6925"/>
    <cfRule type="duplicateValues" dxfId="3791" priority="6926"/>
    <cfRule type="duplicateValues" dxfId="3790" priority="6927"/>
    <cfRule type="duplicateValues" dxfId="3789" priority="6928"/>
    <cfRule type="duplicateValues" dxfId="3788" priority="6929"/>
    <cfRule type="duplicateValues" dxfId="3787" priority="6930"/>
    <cfRule type="duplicateValues" dxfId="3786" priority="6931"/>
    <cfRule type="duplicateValues" dxfId="3785" priority="6932"/>
    <cfRule type="duplicateValues" dxfId="3784" priority="6933"/>
    <cfRule type="duplicateValues" dxfId="3783" priority="6934"/>
    <cfRule type="duplicateValues" dxfId="3782" priority="6935"/>
    <cfRule type="duplicateValues" dxfId="3781" priority="6936"/>
    <cfRule type="duplicateValues" dxfId="3780" priority="6937"/>
    <cfRule type="duplicateValues" dxfId="3779" priority="6938"/>
    <cfRule type="duplicateValues" dxfId="3778" priority="6939"/>
    <cfRule type="duplicateValues" dxfId="3777" priority="6940"/>
    <cfRule type="duplicateValues" dxfId="3776" priority="6941"/>
  </conditionalFormatting>
  <conditionalFormatting sqref="E420">
    <cfRule type="duplicateValues" dxfId="3775" priority="6888"/>
    <cfRule type="duplicateValues" dxfId="3774" priority="6889"/>
    <cfRule type="duplicateValues" dxfId="3773" priority="6890"/>
    <cfRule type="duplicateValues" dxfId="3772" priority="6891"/>
    <cfRule type="duplicateValues" dxfId="3771" priority="6892"/>
    <cfRule type="duplicateValues" dxfId="3770" priority="6893"/>
    <cfRule type="duplicateValues" dxfId="3769" priority="6894"/>
    <cfRule type="duplicateValues" dxfId="3768" priority="6895"/>
    <cfRule type="duplicateValues" dxfId="3767" priority="6896"/>
    <cfRule type="duplicateValues" dxfId="3766" priority="6897"/>
    <cfRule type="duplicateValues" dxfId="3765" priority="6898"/>
    <cfRule type="duplicateValues" dxfId="3764" priority="6899"/>
    <cfRule type="duplicateValues" dxfId="3763" priority="6900"/>
    <cfRule type="duplicateValues" dxfId="3762" priority="6901"/>
    <cfRule type="duplicateValues" dxfId="3761" priority="6902"/>
    <cfRule type="duplicateValues" dxfId="3760" priority="6903"/>
    <cfRule type="duplicateValues" dxfId="3759" priority="6904"/>
    <cfRule type="duplicateValues" dxfId="3758" priority="6905"/>
    <cfRule type="duplicateValues" dxfId="3757" priority="6906"/>
    <cfRule type="duplicateValues" dxfId="3756" priority="6907"/>
    <cfRule type="duplicateValues" dxfId="3755" priority="6908"/>
    <cfRule type="duplicateValues" dxfId="3754" priority="6909"/>
    <cfRule type="duplicateValues" dxfId="3753" priority="6910"/>
    <cfRule type="duplicateValues" dxfId="3752" priority="6911"/>
    <cfRule type="duplicateValues" dxfId="3751" priority="6912"/>
    <cfRule type="duplicateValues" dxfId="3750" priority="6913"/>
    <cfRule type="duplicateValues" dxfId="3749" priority="6914"/>
  </conditionalFormatting>
  <conditionalFormatting sqref="E421:E422">
    <cfRule type="duplicateValues" dxfId="3748" priority="6861"/>
    <cfRule type="duplicateValues" dxfId="3747" priority="6862"/>
    <cfRule type="duplicateValues" dxfId="3746" priority="6863"/>
    <cfRule type="duplicateValues" dxfId="3745" priority="6864"/>
    <cfRule type="duplicateValues" dxfId="3744" priority="6865"/>
    <cfRule type="duplicateValues" dxfId="3743" priority="6866"/>
    <cfRule type="duplicateValues" dxfId="3742" priority="6867"/>
    <cfRule type="duplicateValues" dxfId="3741" priority="6868"/>
    <cfRule type="duplicateValues" dxfId="3740" priority="6869"/>
    <cfRule type="duplicateValues" dxfId="3739" priority="6870"/>
    <cfRule type="duplicateValues" dxfId="3738" priority="6871"/>
    <cfRule type="duplicateValues" dxfId="3737" priority="6872"/>
    <cfRule type="duplicateValues" dxfId="3736" priority="6873"/>
    <cfRule type="duplicateValues" dxfId="3735" priority="6874"/>
    <cfRule type="duplicateValues" dxfId="3734" priority="6875"/>
    <cfRule type="duplicateValues" dxfId="3733" priority="6876"/>
    <cfRule type="duplicateValues" dxfId="3732" priority="6877"/>
    <cfRule type="duplicateValues" dxfId="3731" priority="6878"/>
    <cfRule type="duplicateValues" dxfId="3730" priority="6879"/>
    <cfRule type="duplicateValues" dxfId="3729" priority="6880"/>
    <cfRule type="duplicateValues" dxfId="3728" priority="6881"/>
    <cfRule type="duplicateValues" dxfId="3727" priority="6882"/>
    <cfRule type="duplicateValues" dxfId="3726" priority="6883"/>
    <cfRule type="duplicateValues" dxfId="3725" priority="6884"/>
    <cfRule type="duplicateValues" dxfId="3724" priority="6885"/>
    <cfRule type="duplicateValues" dxfId="3723" priority="6886"/>
    <cfRule type="duplicateValues" dxfId="3722" priority="6887"/>
  </conditionalFormatting>
  <conditionalFormatting sqref="E423:E424">
    <cfRule type="duplicateValues" dxfId="3721" priority="6834"/>
    <cfRule type="duplicateValues" dxfId="3720" priority="6835"/>
    <cfRule type="duplicateValues" dxfId="3719" priority="6836"/>
    <cfRule type="duplicateValues" dxfId="3718" priority="6837"/>
    <cfRule type="duplicateValues" dxfId="3717" priority="6838"/>
    <cfRule type="duplicateValues" dxfId="3716" priority="6839"/>
    <cfRule type="duplicateValues" dxfId="3715" priority="6840"/>
    <cfRule type="duplicateValues" dxfId="3714" priority="6841"/>
    <cfRule type="duplicateValues" dxfId="3713" priority="6842"/>
    <cfRule type="duplicateValues" dxfId="3712" priority="6843"/>
    <cfRule type="duplicateValues" dxfId="3711" priority="6844"/>
    <cfRule type="duplicateValues" dxfId="3710" priority="6845"/>
    <cfRule type="duplicateValues" dxfId="3709" priority="6846"/>
    <cfRule type="duplicateValues" dxfId="3708" priority="6847"/>
    <cfRule type="duplicateValues" dxfId="3707" priority="6848"/>
    <cfRule type="duplicateValues" dxfId="3706" priority="6849"/>
    <cfRule type="duplicateValues" dxfId="3705" priority="6850"/>
    <cfRule type="duplicateValues" dxfId="3704" priority="6851"/>
    <cfRule type="duplicateValues" dxfId="3703" priority="6852"/>
    <cfRule type="duplicateValues" dxfId="3702" priority="6853"/>
    <cfRule type="duplicateValues" dxfId="3701" priority="6854"/>
    <cfRule type="duplicateValues" dxfId="3700" priority="6855"/>
    <cfRule type="duplicateValues" dxfId="3699" priority="6856"/>
    <cfRule type="duplicateValues" dxfId="3698" priority="6857"/>
    <cfRule type="duplicateValues" dxfId="3697" priority="6858"/>
    <cfRule type="duplicateValues" dxfId="3696" priority="6859"/>
    <cfRule type="duplicateValues" dxfId="3695" priority="6860"/>
  </conditionalFormatting>
  <conditionalFormatting sqref="E425:E429">
    <cfRule type="duplicateValues" dxfId="3694" priority="6807"/>
    <cfRule type="duplicateValues" dxfId="3693" priority="6808"/>
    <cfRule type="duplicateValues" dxfId="3692" priority="6809"/>
    <cfRule type="duplicateValues" dxfId="3691" priority="6810"/>
    <cfRule type="duplicateValues" dxfId="3690" priority="6811"/>
    <cfRule type="duplicateValues" dxfId="3689" priority="6812"/>
    <cfRule type="duplicateValues" dxfId="3688" priority="6813"/>
    <cfRule type="duplicateValues" dxfId="3687" priority="6814"/>
    <cfRule type="duplicateValues" dxfId="3686" priority="6815"/>
    <cfRule type="duplicateValues" dxfId="3685" priority="6816"/>
    <cfRule type="duplicateValues" dxfId="3684" priority="6817"/>
    <cfRule type="duplicateValues" dxfId="3683" priority="6818"/>
    <cfRule type="duplicateValues" dxfId="3682" priority="6819"/>
    <cfRule type="duplicateValues" dxfId="3681" priority="6820"/>
    <cfRule type="duplicateValues" dxfId="3680" priority="6821"/>
    <cfRule type="duplicateValues" dxfId="3679" priority="6822"/>
    <cfRule type="duplicateValues" dxfId="3678" priority="6823"/>
    <cfRule type="duplicateValues" dxfId="3677" priority="6824"/>
    <cfRule type="duplicateValues" dxfId="3676" priority="6825"/>
    <cfRule type="duplicateValues" dxfId="3675" priority="6826"/>
    <cfRule type="duplicateValues" dxfId="3674" priority="6827"/>
    <cfRule type="duplicateValues" dxfId="3673" priority="6828"/>
    <cfRule type="duplicateValues" dxfId="3672" priority="6829"/>
    <cfRule type="duplicateValues" dxfId="3671" priority="6830"/>
    <cfRule type="duplicateValues" dxfId="3670" priority="6831"/>
    <cfRule type="duplicateValues" dxfId="3669" priority="6832"/>
    <cfRule type="duplicateValues" dxfId="3668" priority="6833"/>
  </conditionalFormatting>
  <conditionalFormatting sqref="E430:E434">
    <cfRule type="duplicateValues" dxfId="3667" priority="6780"/>
    <cfRule type="duplicateValues" dxfId="3666" priority="6781"/>
    <cfRule type="duplicateValues" dxfId="3665" priority="6782"/>
    <cfRule type="duplicateValues" dxfId="3664" priority="6783"/>
    <cfRule type="duplicateValues" dxfId="3663" priority="6784"/>
    <cfRule type="duplicateValues" dxfId="3662" priority="6785"/>
    <cfRule type="duplicateValues" dxfId="3661" priority="6786"/>
    <cfRule type="duplicateValues" dxfId="3660" priority="6787"/>
    <cfRule type="duplicateValues" dxfId="3659" priority="6788"/>
    <cfRule type="duplicateValues" dxfId="3658" priority="6789"/>
    <cfRule type="duplicateValues" dxfId="3657" priority="6790"/>
    <cfRule type="duplicateValues" dxfId="3656" priority="6791"/>
    <cfRule type="duplicateValues" dxfId="3655" priority="6792"/>
    <cfRule type="duplicateValues" dxfId="3654" priority="6793"/>
    <cfRule type="duplicateValues" dxfId="3653" priority="6794"/>
    <cfRule type="duplicateValues" dxfId="3652" priority="6795"/>
    <cfRule type="duplicateValues" dxfId="3651" priority="6796"/>
    <cfRule type="duplicateValues" dxfId="3650" priority="6797"/>
    <cfRule type="duplicateValues" dxfId="3649" priority="6798"/>
    <cfRule type="duplicateValues" dxfId="3648" priority="6799"/>
    <cfRule type="duplicateValues" dxfId="3647" priority="6800"/>
    <cfRule type="duplicateValues" dxfId="3646" priority="6801"/>
    <cfRule type="duplicateValues" dxfId="3645" priority="6802"/>
    <cfRule type="duplicateValues" dxfId="3644" priority="6803"/>
    <cfRule type="duplicateValues" dxfId="3643" priority="6804"/>
    <cfRule type="duplicateValues" dxfId="3642" priority="6805"/>
    <cfRule type="duplicateValues" dxfId="3641" priority="6806"/>
  </conditionalFormatting>
  <conditionalFormatting sqref="E435:E438">
    <cfRule type="duplicateValues" dxfId="3640" priority="6753"/>
    <cfRule type="duplicateValues" dxfId="3639" priority="6754"/>
    <cfRule type="duplicateValues" dxfId="3638" priority="6755"/>
    <cfRule type="duplicateValues" dxfId="3637" priority="6756"/>
    <cfRule type="duplicateValues" dxfId="3636" priority="6757"/>
    <cfRule type="duplicateValues" dxfId="3635" priority="6758"/>
    <cfRule type="duplicateValues" dxfId="3634" priority="6759"/>
    <cfRule type="duplicateValues" dxfId="3633" priority="6760"/>
    <cfRule type="duplicateValues" dxfId="3632" priority="6761"/>
    <cfRule type="duplicateValues" dxfId="3631" priority="6762"/>
    <cfRule type="duplicateValues" dxfId="3630" priority="6763"/>
    <cfRule type="duplicateValues" dxfId="3629" priority="6764"/>
    <cfRule type="duplicateValues" dxfId="3628" priority="6765"/>
    <cfRule type="duplicateValues" dxfId="3627" priority="6766"/>
    <cfRule type="duplicateValues" dxfId="3626" priority="6767"/>
    <cfRule type="duplicateValues" dxfId="3625" priority="6768"/>
    <cfRule type="duplicateValues" dxfId="3624" priority="6769"/>
    <cfRule type="duplicateValues" dxfId="3623" priority="6770"/>
    <cfRule type="duplicateValues" dxfId="3622" priority="6771"/>
    <cfRule type="duplicateValues" dxfId="3621" priority="6772"/>
    <cfRule type="duplicateValues" dxfId="3620" priority="6773"/>
    <cfRule type="duplicateValues" dxfId="3619" priority="6774"/>
    <cfRule type="duplicateValues" dxfId="3618" priority="6775"/>
    <cfRule type="duplicateValues" dxfId="3617" priority="6776"/>
    <cfRule type="duplicateValues" dxfId="3616" priority="6777"/>
    <cfRule type="duplicateValues" dxfId="3615" priority="6778"/>
    <cfRule type="duplicateValues" dxfId="3614" priority="6779"/>
  </conditionalFormatting>
  <conditionalFormatting sqref="E439:E440">
    <cfRule type="duplicateValues" dxfId="3613" priority="6726"/>
    <cfRule type="duplicateValues" dxfId="3612" priority="6727"/>
    <cfRule type="duplicateValues" dxfId="3611" priority="6728"/>
    <cfRule type="duplicateValues" dxfId="3610" priority="6729"/>
    <cfRule type="duplicateValues" dxfId="3609" priority="6730"/>
    <cfRule type="duplicateValues" dxfId="3608" priority="6731"/>
    <cfRule type="duplicateValues" dxfId="3607" priority="6732"/>
    <cfRule type="duplicateValues" dxfId="3606" priority="6733"/>
    <cfRule type="duplicateValues" dxfId="3605" priority="6734"/>
    <cfRule type="duplicateValues" dxfId="3604" priority="6735"/>
    <cfRule type="duplicateValues" dxfId="3603" priority="6736"/>
    <cfRule type="duplicateValues" dxfId="3602" priority="6737"/>
    <cfRule type="duplicateValues" dxfId="3601" priority="6738"/>
    <cfRule type="duplicateValues" dxfId="3600" priority="6739"/>
    <cfRule type="duplicateValues" dxfId="3599" priority="6740"/>
    <cfRule type="duplicateValues" dxfId="3598" priority="6741"/>
    <cfRule type="duplicateValues" dxfId="3597" priority="6742"/>
    <cfRule type="duplicateValues" dxfId="3596" priority="6743"/>
    <cfRule type="duplicateValues" dxfId="3595" priority="6744"/>
    <cfRule type="duplicateValues" dxfId="3594" priority="6745"/>
    <cfRule type="duplicateValues" dxfId="3593" priority="6746"/>
    <cfRule type="duplicateValues" dxfId="3592" priority="6747"/>
    <cfRule type="duplicateValues" dxfId="3591" priority="6748"/>
    <cfRule type="duplicateValues" dxfId="3590" priority="6749"/>
    <cfRule type="duplicateValues" dxfId="3589" priority="6750"/>
    <cfRule type="duplicateValues" dxfId="3588" priority="6751"/>
    <cfRule type="duplicateValues" dxfId="3587" priority="6752"/>
  </conditionalFormatting>
  <conditionalFormatting sqref="E441">
    <cfRule type="duplicateValues" dxfId="3586" priority="6699"/>
    <cfRule type="duplicateValues" dxfId="3585" priority="6700"/>
    <cfRule type="duplicateValues" dxfId="3584" priority="6701"/>
    <cfRule type="duplicateValues" dxfId="3583" priority="6702"/>
    <cfRule type="duplicateValues" dxfId="3582" priority="6703"/>
    <cfRule type="duplicateValues" dxfId="3581" priority="6704"/>
    <cfRule type="duplicateValues" dxfId="3580" priority="6705"/>
    <cfRule type="duplicateValues" dxfId="3579" priority="6706"/>
    <cfRule type="duplicateValues" dxfId="3578" priority="6707"/>
    <cfRule type="duplicateValues" dxfId="3577" priority="6708"/>
    <cfRule type="duplicateValues" dxfId="3576" priority="6709"/>
    <cfRule type="duplicateValues" dxfId="3575" priority="6710"/>
    <cfRule type="duplicateValues" dxfId="3574" priority="6711"/>
    <cfRule type="duplicateValues" dxfId="3573" priority="6712"/>
    <cfRule type="duplicateValues" dxfId="3572" priority="6713"/>
    <cfRule type="duplicateValues" dxfId="3571" priority="6714"/>
    <cfRule type="duplicateValues" dxfId="3570" priority="6715"/>
    <cfRule type="duplicateValues" dxfId="3569" priority="6716"/>
    <cfRule type="duplicateValues" dxfId="3568" priority="6717"/>
    <cfRule type="duplicateValues" dxfId="3567" priority="6718"/>
    <cfRule type="duplicateValues" dxfId="3566" priority="6719"/>
    <cfRule type="duplicateValues" dxfId="3565" priority="6720"/>
    <cfRule type="duplicateValues" dxfId="3564" priority="6721"/>
    <cfRule type="duplicateValues" dxfId="3563" priority="6722"/>
    <cfRule type="duplicateValues" dxfId="3562" priority="6723"/>
    <cfRule type="duplicateValues" dxfId="3561" priority="6724"/>
    <cfRule type="duplicateValues" dxfId="3560" priority="6725"/>
  </conditionalFormatting>
  <conditionalFormatting sqref="E442">
    <cfRule type="duplicateValues" dxfId="3559" priority="6672"/>
    <cfRule type="duplicateValues" dxfId="3558" priority="6673"/>
    <cfRule type="duplicateValues" dxfId="3557" priority="6674"/>
    <cfRule type="duplicateValues" dxfId="3556" priority="6675"/>
    <cfRule type="duplicateValues" dxfId="3555" priority="6676"/>
    <cfRule type="duplicateValues" dxfId="3554" priority="6677"/>
    <cfRule type="duplicateValues" dxfId="3553" priority="6678"/>
    <cfRule type="duplicateValues" dxfId="3552" priority="6679"/>
    <cfRule type="duplicateValues" dxfId="3551" priority="6680"/>
    <cfRule type="duplicateValues" dxfId="3550" priority="6681"/>
    <cfRule type="duplicateValues" dxfId="3549" priority="6682"/>
    <cfRule type="duplicateValues" dxfId="3548" priority="6683"/>
    <cfRule type="duplicateValues" dxfId="3547" priority="6684"/>
    <cfRule type="duplicateValues" dxfId="3546" priority="6685"/>
    <cfRule type="duplicateValues" dxfId="3545" priority="6686"/>
    <cfRule type="duplicateValues" dxfId="3544" priority="6687"/>
    <cfRule type="duplicateValues" dxfId="3543" priority="6688"/>
    <cfRule type="duplicateValues" dxfId="3542" priority="6689"/>
    <cfRule type="duplicateValues" dxfId="3541" priority="6690"/>
    <cfRule type="duplicateValues" dxfId="3540" priority="6691"/>
    <cfRule type="duplicateValues" dxfId="3539" priority="6692"/>
    <cfRule type="duplicateValues" dxfId="3538" priority="6693"/>
    <cfRule type="duplicateValues" dxfId="3537" priority="6694"/>
    <cfRule type="duplicateValues" dxfId="3536" priority="6695"/>
    <cfRule type="duplicateValues" dxfId="3535" priority="6696"/>
    <cfRule type="duplicateValues" dxfId="3534" priority="6697"/>
    <cfRule type="duplicateValues" dxfId="3533" priority="6698"/>
  </conditionalFormatting>
  <conditionalFormatting sqref="E443:E444">
    <cfRule type="duplicateValues" dxfId="3532" priority="6645"/>
    <cfRule type="duplicateValues" dxfId="3531" priority="6646"/>
    <cfRule type="duplicateValues" dxfId="3530" priority="6647"/>
    <cfRule type="duplicateValues" dxfId="3529" priority="6648"/>
    <cfRule type="duplicateValues" dxfId="3528" priority="6649"/>
    <cfRule type="duplicateValues" dxfId="3527" priority="6650"/>
    <cfRule type="duplicateValues" dxfId="3526" priority="6651"/>
    <cfRule type="duplicateValues" dxfId="3525" priority="6652"/>
    <cfRule type="duplicateValues" dxfId="3524" priority="6653"/>
    <cfRule type="duplicateValues" dxfId="3523" priority="6654"/>
    <cfRule type="duplicateValues" dxfId="3522" priority="6655"/>
    <cfRule type="duplicateValues" dxfId="3521" priority="6656"/>
    <cfRule type="duplicateValues" dxfId="3520" priority="6657"/>
    <cfRule type="duplicateValues" dxfId="3519" priority="6658"/>
    <cfRule type="duplicateValues" dxfId="3518" priority="6659"/>
    <cfRule type="duplicateValues" dxfId="3517" priority="6660"/>
    <cfRule type="duplicateValues" dxfId="3516" priority="6661"/>
    <cfRule type="duplicateValues" dxfId="3515" priority="6662"/>
    <cfRule type="duplicateValues" dxfId="3514" priority="6663"/>
    <cfRule type="duplicateValues" dxfId="3513" priority="6664"/>
    <cfRule type="duplicateValues" dxfId="3512" priority="6665"/>
    <cfRule type="duplicateValues" dxfId="3511" priority="6666"/>
    <cfRule type="duplicateValues" dxfId="3510" priority="6667"/>
    <cfRule type="duplicateValues" dxfId="3509" priority="6668"/>
    <cfRule type="duplicateValues" dxfId="3508" priority="6669"/>
    <cfRule type="duplicateValues" dxfId="3507" priority="6670"/>
    <cfRule type="duplicateValues" dxfId="3506" priority="6671"/>
  </conditionalFormatting>
  <conditionalFormatting sqref="E445:E446">
    <cfRule type="duplicateValues" dxfId="3505" priority="6618"/>
    <cfRule type="duplicateValues" dxfId="3504" priority="6619"/>
    <cfRule type="duplicateValues" dxfId="3503" priority="6620"/>
    <cfRule type="duplicateValues" dxfId="3502" priority="6621"/>
    <cfRule type="duplicateValues" dxfId="3501" priority="6622"/>
    <cfRule type="duplicateValues" dxfId="3500" priority="6623"/>
    <cfRule type="duplicateValues" dxfId="3499" priority="6624"/>
    <cfRule type="duplicateValues" dxfId="3498" priority="6625"/>
    <cfRule type="duplicateValues" dxfId="3497" priority="6626"/>
    <cfRule type="duplicateValues" dxfId="3496" priority="6627"/>
    <cfRule type="duplicateValues" dxfId="3495" priority="6628"/>
    <cfRule type="duplicateValues" dxfId="3494" priority="6629"/>
    <cfRule type="duplicateValues" dxfId="3493" priority="6630"/>
    <cfRule type="duplicateValues" dxfId="3492" priority="6631"/>
    <cfRule type="duplicateValues" dxfId="3491" priority="6632"/>
    <cfRule type="duplicateValues" dxfId="3490" priority="6633"/>
    <cfRule type="duplicateValues" dxfId="3489" priority="6634"/>
    <cfRule type="duplicateValues" dxfId="3488" priority="6635"/>
    <cfRule type="duplicateValues" dxfId="3487" priority="6636"/>
    <cfRule type="duplicateValues" dxfId="3486" priority="6637"/>
    <cfRule type="duplicateValues" dxfId="3485" priority="6638"/>
    <cfRule type="duplicateValues" dxfId="3484" priority="6639"/>
    <cfRule type="duplicateValues" dxfId="3483" priority="6640"/>
    <cfRule type="duplicateValues" dxfId="3482" priority="6641"/>
    <cfRule type="duplicateValues" dxfId="3481" priority="6642"/>
    <cfRule type="duplicateValues" dxfId="3480" priority="6643"/>
    <cfRule type="duplicateValues" dxfId="3479" priority="6644"/>
  </conditionalFormatting>
  <conditionalFormatting sqref="E447:E451">
    <cfRule type="duplicateValues" dxfId="3478" priority="6591"/>
    <cfRule type="duplicateValues" dxfId="3477" priority="6592"/>
    <cfRule type="duplicateValues" dxfId="3476" priority="6593"/>
    <cfRule type="duplicateValues" dxfId="3475" priority="6594"/>
    <cfRule type="duplicateValues" dxfId="3474" priority="6595"/>
    <cfRule type="duplicateValues" dxfId="3473" priority="6596"/>
    <cfRule type="duplicateValues" dxfId="3472" priority="6597"/>
    <cfRule type="duplicateValues" dxfId="3471" priority="6598"/>
    <cfRule type="duplicateValues" dxfId="3470" priority="6599"/>
    <cfRule type="duplicateValues" dxfId="3469" priority="6600"/>
    <cfRule type="duplicateValues" dxfId="3468" priority="6601"/>
    <cfRule type="duplicateValues" dxfId="3467" priority="6602"/>
    <cfRule type="duplicateValues" dxfId="3466" priority="6603"/>
    <cfRule type="duplicateValues" dxfId="3465" priority="6604"/>
    <cfRule type="duplicateValues" dxfId="3464" priority="6605"/>
    <cfRule type="duplicateValues" dxfId="3463" priority="6606"/>
    <cfRule type="duplicateValues" dxfId="3462" priority="6607"/>
    <cfRule type="duplicateValues" dxfId="3461" priority="6608"/>
    <cfRule type="duplicateValues" dxfId="3460" priority="6609"/>
    <cfRule type="duplicateValues" dxfId="3459" priority="6610"/>
    <cfRule type="duplicateValues" dxfId="3458" priority="6611"/>
    <cfRule type="duplicateValues" dxfId="3457" priority="6612"/>
    <cfRule type="duplicateValues" dxfId="3456" priority="6613"/>
    <cfRule type="duplicateValues" dxfId="3455" priority="6614"/>
    <cfRule type="duplicateValues" dxfId="3454" priority="6615"/>
    <cfRule type="duplicateValues" dxfId="3453" priority="6616"/>
    <cfRule type="duplicateValues" dxfId="3452" priority="6617"/>
  </conditionalFormatting>
  <conditionalFormatting sqref="E452">
    <cfRule type="duplicateValues" dxfId="3451" priority="6564"/>
    <cfRule type="duplicateValues" dxfId="3450" priority="6565"/>
    <cfRule type="duplicateValues" dxfId="3449" priority="6566"/>
    <cfRule type="duplicateValues" dxfId="3448" priority="6567"/>
    <cfRule type="duplicateValues" dxfId="3447" priority="6568"/>
    <cfRule type="duplicateValues" dxfId="3446" priority="6569"/>
    <cfRule type="duplicateValues" dxfId="3445" priority="6570"/>
    <cfRule type="duplicateValues" dxfId="3444" priority="6571"/>
    <cfRule type="duplicateValues" dxfId="3443" priority="6572"/>
    <cfRule type="duplicateValues" dxfId="3442" priority="6573"/>
    <cfRule type="duplicateValues" dxfId="3441" priority="6574"/>
    <cfRule type="duplicateValues" dxfId="3440" priority="6575"/>
    <cfRule type="duplicateValues" dxfId="3439" priority="6576"/>
    <cfRule type="duplicateValues" dxfId="3438" priority="6577"/>
    <cfRule type="duplicateValues" dxfId="3437" priority="6578"/>
    <cfRule type="duplicateValues" dxfId="3436" priority="6579"/>
    <cfRule type="duplicateValues" dxfId="3435" priority="6580"/>
    <cfRule type="duplicateValues" dxfId="3434" priority="6581"/>
    <cfRule type="duplicateValues" dxfId="3433" priority="6582"/>
    <cfRule type="duplicateValues" dxfId="3432" priority="6583"/>
    <cfRule type="duplicateValues" dxfId="3431" priority="6584"/>
    <cfRule type="duplicateValues" dxfId="3430" priority="6585"/>
    <cfRule type="duplicateValues" dxfId="3429" priority="6586"/>
    <cfRule type="duplicateValues" dxfId="3428" priority="6587"/>
    <cfRule type="duplicateValues" dxfId="3427" priority="6588"/>
    <cfRule type="duplicateValues" dxfId="3426" priority="6589"/>
    <cfRule type="duplicateValues" dxfId="3425" priority="6590"/>
  </conditionalFormatting>
  <conditionalFormatting sqref="E453:E455">
    <cfRule type="duplicateValues" dxfId="3424" priority="6537"/>
    <cfRule type="duplicateValues" dxfId="3423" priority="6538"/>
    <cfRule type="duplicateValues" dxfId="3422" priority="6539"/>
    <cfRule type="duplicateValues" dxfId="3421" priority="6540"/>
    <cfRule type="duplicateValues" dxfId="3420" priority="6541"/>
    <cfRule type="duplicateValues" dxfId="3419" priority="6542"/>
    <cfRule type="duplicateValues" dxfId="3418" priority="6543"/>
    <cfRule type="duplicateValues" dxfId="3417" priority="6544"/>
    <cfRule type="duplicateValues" dxfId="3416" priority="6545"/>
    <cfRule type="duplicateValues" dxfId="3415" priority="6546"/>
    <cfRule type="duplicateValues" dxfId="3414" priority="6547"/>
    <cfRule type="duplicateValues" dxfId="3413" priority="6548"/>
    <cfRule type="duplicateValues" dxfId="3412" priority="6549"/>
    <cfRule type="duplicateValues" dxfId="3411" priority="6550"/>
    <cfRule type="duplicateValues" dxfId="3410" priority="6551"/>
    <cfRule type="duplicateValues" dxfId="3409" priority="6552"/>
    <cfRule type="duplicateValues" dxfId="3408" priority="6553"/>
    <cfRule type="duplicateValues" dxfId="3407" priority="6554"/>
    <cfRule type="duplicateValues" dxfId="3406" priority="6555"/>
    <cfRule type="duplicateValues" dxfId="3405" priority="6556"/>
    <cfRule type="duplicateValues" dxfId="3404" priority="6557"/>
    <cfRule type="duplicateValues" dxfId="3403" priority="6558"/>
    <cfRule type="duplicateValues" dxfId="3402" priority="6559"/>
    <cfRule type="duplicateValues" dxfId="3401" priority="6560"/>
    <cfRule type="duplicateValues" dxfId="3400" priority="6561"/>
    <cfRule type="duplicateValues" dxfId="3399" priority="6562"/>
    <cfRule type="duplicateValues" dxfId="3398" priority="6563"/>
  </conditionalFormatting>
  <conditionalFormatting sqref="E456">
    <cfRule type="duplicateValues" dxfId="3397" priority="6536"/>
  </conditionalFormatting>
  <conditionalFormatting sqref="E456:E459">
    <cfRule type="duplicateValues" dxfId="3396" priority="6511"/>
    <cfRule type="duplicateValues" dxfId="3395" priority="6512"/>
    <cfRule type="duplicateValues" dxfId="3394" priority="6513"/>
    <cfRule type="duplicateValues" dxfId="3393" priority="6514"/>
    <cfRule type="duplicateValues" dxfId="3392" priority="6515"/>
    <cfRule type="duplicateValues" dxfId="3391" priority="6516"/>
    <cfRule type="duplicateValues" dxfId="3390" priority="6517"/>
    <cfRule type="duplicateValues" dxfId="3389" priority="6518"/>
    <cfRule type="duplicateValues" dxfId="3388" priority="6519"/>
    <cfRule type="duplicateValues" dxfId="3387" priority="6520"/>
    <cfRule type="duplicateValues" dxfId="3386" priority="6521"/>
    <cfRule type="duplicateValues" dxfId="3385" priority="6522"/>
    <cfRule type="duplicateValues" dxfId="3384" priority="6523"/>
    <cfRule type="duplicateValues" dxfId="3383" priority="6524"/>
    <cfRule type="duplicateValues" dxfId="3382" priority="6525"/>
    <cfRule type="duplicateValues" dxfId="3381" priority="6526"/>
    <cfRule type="duplicateValues" dxfId="3380" priority="6527"/>
    <cfRule type="duplicateValues" dxfId="3379" priority="6528"/>
    <cfRule type="duplicateValues" dxfId="3378" priority="6529"/>
    <cfRule type="duplicateValues" dxfId="3377" priority="6530"/>
    <cfRule type="duplicateValues" dxfId="3376" priority="6531"/>
    <cfRule type="duplicateValues" dxfId="3375" priority="6532"/>
    <cfRule type="duplicateValues" dxfId="3374" priority="6533"/>
    <cfRule type="duplicateValues" dxfId="3373" priority="6534"/>
    <cfRule type="duplicateValues" dxfId="3372" priority="6535"/>
  </conditionalFormatting>
  <conditionalFormatting sqref="E457:E459">
    <cfRule type="duplicateValues" dxfId="3371" priority="6509"/>
    <cfRule type="duplicateValues" dxfId="3370" priority="6510"/>
  </conditionalFormatting>
  <conditionalFormatting sqref="E460:E463">
    <cfRule type="duplicateValues" dxfId="3369" priority="6482"/>
    <cfRule type="duplicateValues" dxfId="3368" priority="6483"/>
    <cfRule type="duplicateValues" dxfId="3367" priority="6484"/>
    <cfRule type="duplicateValues" dxfId="3366" priority="6485"/>
    <cfRule type="duplicateValues" dxfId="3365" priority="6486"/>
    <cfRule type="duplicateValues" dxfId="3364" priority="6487"/>
    <cfRule type="duplicateValues" dxfId="3363" priority="6488"/>
    <cfRule type="duplicateValues" dxfId="3362" priority="6489"/>
    <cfRule type="duplicateValues" dxfId="3361" priority="6490"/>
    <cfRule type="duplicateValues" dxfId="3360" priority="6491"/>
    <cfRule type="duplicateValues" dxfId="3359" priority="6492"/>
    <cfRule type="duplicateValues" dxfId="3358" priority="6493"/>
    <cfRule type="duplicateValues" dxfId="3357" priority="6494"/>
    <cfRule type="duplicateValues" dxfId="3356" priority="6495"/>
    <cfRule type="duplicateValues" dxfId="3355" priority="6496"/>
    <cfRule type="duplicateValues" dxfId="3354" priority="6497"/>
    <cfRule type="duplicateValues" dxfId="3353" priority="6498"/>
    <cfRule type="duplicateValues" dxfId="3352" priority="6499"/>
    <cfRule type="duplicateValues" dxfId="3351" priority="6500"/>
    <cfRule type="duplicateValues" dxfId="3350" priority="6501"/>
    <cfRule type="duplicateValues" dxfId="3349" priority="6502"/>
    <cfRule type="duplicateValues" dxfId="3348" priority="6503"/>
    <cfRule type="duplicateValues" dxfId="3347" priority="6504"/>
    <cfRule type="duplicateValues" dxfId="3346" priority="6505"/>
    <cfRule type="duplicateValues" dxfId="3345" priority="6506"/>
    <cfRule type="duplicateValues" dxfId="3344" priority="6507"/>
    <cfRule type="duplicateValues" dxfId="3343" priority="6508"/>
  </conditionalFormatting>
  <conditionalFormatting sqref="E464:E465">
    <cfRule type="duplicateValues" dxfId="3342" priority="6455"/>
    <cfRule type="duplicateValues" dxfId="3341" priority="6456"/>
    <cfRule type="duplicateValues" dxfId="3340" priority="6457"/>
    <cfRule type="duplicateValues" dxfId="3339" priority="6458"/>
    <cfRule type="duplicateValues" dxfId="3338" priority="6459"/>
    <cfRule type="duplicateValues" dxfId="3337" priority="6460"/>
    <cfRule type="duplicateValues" dxfId="3336" priority="6461"/>
    <cfRule type="duplicateValues" dxfId="3335" priority="6462"/>
    <cfRule type="duplicateValues" dxfId="3334" priority="6463"/>
    <cfRule type="duplicateValues" dxfId="3333" priority="6464"/>
    <cfRule type="duplicateValues" dxfId="3332" priority="6465"/>
    <cfRule type="duplicateValues" dxfId="3331" priority="6466"/>
    <cfRule type="duplicateValues" dxfId="3330" priority="6467"/>
    <cfRule type="duplicateValues" dxfId="3329" priority="6468"/>
    <cfRule type="duplicateValues" dxfId="3328" priority="6469"/>
    <cfRule type="duplicateValues" dxfId="3327" priority="6470"/>
    <cfRule type="duplicateValues" dxfId="3326" priority="6471"/>
    <cfRule type="duplicateValues" dxfId="3325" priority="6472"/>
    <cfRule type="duplicateValues" dxfId="3324" priority="6473"/>
    <cfRule type="duplicateValues" dxfId="3323" priority="6474"/>
    <cfRule type="duplicateValues" dxfId="3322" priority="6475"/>
    <cfRule type="duplicateValues" dxfId="3321" priority="6476"/>
    <cfRule type="duplicateValues" dxfId="3320" priority="6477"/>
    <cfRule type="duplicateValues" dxfId="3319" priority="6478"/>
    <cfRule type="duplicateValues" dxfId="3318" priority="6479"/>
    <cfRule type="duplicateValues" dxfId="3317" priority="6480"/>
    <cfRule type="duplicateValues" dxfId="3316" priority="6481"/>
  </conditionalFormatting>
  <conditionalFormatting sqref="E466">
    <cfRule type="duplicateValues" dxfId="3315" priority="6428"/>
    <cfRule type="duplicateValues" dxfId="3314" priority="6429"/>
    <cfRule type="duplicateValues" dxfId="3313" priority="6430"/>
    <cfRule type="duplicateValues" dxfId="3312" priority="6431"/>
    <cfRule type="duplicateValues" dxfId="3311" priority="6432"/>
    <cfRule type="duplicateValues" dxfId="3310" priority="6433"/>
    <cfRule type="duplicateValues" dxfId="3309" priority="6434"/>
    <cfRule type="duplicateValues" dxfId="3308" priority="6435"/>
    <cfRule type="duplicateValues" dxfId="3307" priority="6436"/>
    <cfRule type="duplicateValues" dxfId="3306" priority="6437"/>
    <cfRule type="duplicateValues" dxfId="3305" priority="6438"/>
    <cfRule type="duplicateValues" dxfId="3304" priority="6439"/>
    <cfRule type="duplicateValues" dxfId="3303" priority="6440"/>
    <cfRule type="duplicateValues" dxfId="3302" priority="6441"/>
    <cfRule type="duplicateValues" dxfId="3301" priority="6442"/>
    <cfRule type="duplicateValues" dxfId="3300" priority="6443"/>
    <cfRule type="duplicateValues" dxfId="3299" priority="6444"/>
    <cfRule type="duplicateValues" dxfId="3298" priority="6445"/>
    <cfRule type="duplicateValues" dxfId="3297" priority="6446"/>
    <cfRule type="duplicateValues" dxfId="3296" priority="6447"/>
    <cfRule type="duplicateValues" dxfId="3295" priority="6448"/>
    <cfRule type="duplicateValues" dxfId="3294" priority="6449"/>
    <cfRule type="duplicateValues" dxfId="3293" priority="6450"/>
    <cfRule type="duplicateValues" dxfId="3292" priority="6451"/>
    <cfRule type="duplicateValues" dxfId="3291" priority="6452"/>
    <cfRule type="duplicateValues" dxfId="3290" priority="6453"/>
    <cfRule type="duplicateValues" dxfId="3289" priority="6454"/>
  </conditionalFormatting>
  <conditionalFormatting sqref="E467:E468">
    <cfRule type="duplicateValues" dxfId="3288" priority="6401"/>
    <cfRule type="duplicateValues" dxfId="3287" priority="6402"/>
    <cfRule type="duplicateValues" dxfId="3286" priority="6403"/>
    <cfRule type="duplicateValues" dxfId="3285" priority="6404"/>
    <cfRule type="duplicateValues" dxfId="3284" priority="6405"/>
    <cfRule type="duplicateValues" dxfId="3283" priority="6406"/>
    <cfRule type="duplicateValues" dxfId="3282" priority="6407"/>
    <cfRule type="duplicateValues" dxfId="3281" priority="6408"/>
    <cfRule type="duplicateValues" dxfId="3280" priority="6409"/>
    <cfRule type="duplicateValues" dxfId="3279" priority="6410"/>
    <cfRule type="duplicateValues" dxfId="3278" priority="6411"/>
    <cfRule type="duplicateValues" dxfId="3277" priority="6412"/>
    <cfRule type="duplicateValues" dxfId="3276" priority="6413"/>
    <cfRule type="duplicateValues" dxfId="3275" priority="6414"/>
    <cfRule type="duplicateValues" dxfId="3274" priority="6415"/>
    <cfRule type="duplicateValues" dxfId="3273" priority="6416"/>
    <cfRule type="duplicateValues" dxfId="3272" priority="6417"/>
    <cfRule type="duplicateValues" dxfId="3271" priority="6418"/>
    <cfRule type="duplicateValues" dxfId="3270" priority="6419"/>
    <cfRule type="duplicateValues" dxfId="3269" priority="6420"/>
    <cfRule type="duplicateValues" dxfId="3268" priority="6421"/>
    <cfRule type="duplicateValues" dxfId="3267" priority="6422"/>
    <cfRule type="duplicateValues" dxfId="3266" priority="6423"/>
    <cfRule type="duplicateValues" dxfId="3265" priority="6424"/>
    <cfRule type="duplicateValues" dxfId="3264" priority="6425"/>
    <cfRule type="duplicateValues" dxfId="3263" priority="6426"/>
    <cfRule type="duplicateValues" dxfId="3262" priority="6427"/>
  </conditionalFormatting>
  <conditionalFormatting sqref="E469:E470">
    <cfRule type="duplicateValues" dxfId="3261" priority="5699"/>
    <cfRule type="duplicateValues" dxfId="3260" priority="5700"/>
    <cfRule type="duplicateValues" dxfId="3259" priority="5701"/>
    <cfRule type="duplicateValues" dxfId="3258" priority="5702"/>
    <cfRule type="duplicateValues" dxfId="3257" priority="5703"/>
    <cfRule type="duplicateValues" dxfId="3256" priority="5704"/>
    <cfRule type="duplicateValues" dxfId="3255" priority="5705"/>
    <cfRule type="duplicateValues" dxfId="3254" priority="5706"/>
    <cfRule type="duplicateValues" dxfId="3253" priority="5707"/>
    <cfRule type="duplicateValues" dxfId="3252" priority="5708"/>
    <cfRule type="duplicateValues" dxfId="3251" priority="5709"/>
    <cfRule type="duplicateValues" dxfId="3250" priority="5710"/>
    <cfRule type="duplicateValues" dxfId="3249" priority="5711"/>
    <cfRule type="duplicateValues" dxfId="3248" priority="5712"/>
    <cfRule type="duplicateValues" dxfId="3247" priority="5713"/>
    <cfRule type="duplicateValues" dxfId="3246" priority="5714"/>
    <cfRule type="duplicateValues" dxfId="3245" priority="5715"/>
    <cfRule type="duplicateValues" dxfId="3244" priority="5716"/>
    <cfRule type="duplicateValues" dxfId="3243" priority="5717"/>
    <cfRule type="duplicateValues" dxfId="3242" priority="5718"/>
    <cfRule type="duplicateValues" dxfId="3241" priority="5719"/>
    <cfRule type="duplicateValues" dxfId="3240" priority="5720"/>
    <cfRule type="duplicateValues" dxfId="3239" priority="5721"/>
    <cfRule type="duplicateValues" dxfId="3238" priority="5722"/>
    <cfRule type="duplicateValues" dxfId="3237" priority="5723"/>
    <cfRule type="duplicateValues" dxfId="3236" priority="5724"/>
    <cfRule type="duplicateValues" dxfId="3235" priority="5725"/>
  </conditionalFormatting>
  <conditionalFormatting sqref="E471">
    <cfRule type="duplicateValues" dxfId="3234" priority="5672"/>
    <cfRule type="duplicateValues" dxfId="3233" priority="5673"/>
    <cfRule type="duplicateValues" dxfId="3232" priority="5674"/>
    <cfRule type="duplicateValues" dxfId="3231" priority="5675"/>
    <cfRule type="duplicateValues" dxfId="3230" priority="5676"/>
    <cfRule type="duplicateValues" dxfId="3229" priority="5677"/>
    <cfRule type="duplicateValues" dxfId="3228" priority="5678"/>
    <cfRule type="duplicateValues" dxfId="3227" priority="5679"/>
    <cfRule type="duplicateValues" dxfId="3226" priority="5680"/>
    <cfRule type="duplicateValues" dxfId="3225" priority="5681"/>
    <cfRule type="duplicateValues" dxfId="3224" priority="5682"/>
    <cfRule type="duplicateValues" dxfId="3223" priority="5683"/>
    <cfRule type="duplicateValues" dxfId="3222" priority="5684"/>
    <cfRule type="duplicateValues" dxfId="3221" priority="5685"/>
    <cfRule type="duplicateValues" dxfId="3220" priority="5686"/>
    <cfRule type="duplicateValues" dxfId="3219" priority="5687"/>
    <cfRule type="duplicateValues" dxfId="3218" priority="5688"/>
    <cfRule type="duplicateValues" dxfId="3217" priority="5689"/>
    <cfRule type="duplicateValues" dxfId="3216" priority="5690"/>
    <cfRule type="duplicateValues" dxfId="3215" priority="5691"/>
    <cfRule type="duplicateValues" dxfId="3214" priority="5692"/>
    <cfRule type="duplicateValues" dxfId="3213" priority="5693"/>
    <cfRule type="duplicateValues" dxfId="3212" priority="5694"/>
    <cfRule type="duplicateValues" dxfId="3211" priority="5695"/>
    <cfRule type="duplicateValues" dxfId="3210" priority="5696"/>
    <cfRule type="duplicateValues" dxfId="3209" priority="5697"/>
    <cfRule type="duplicateValues" dxfId="3208" priority="5698"/>
  </conditionalFormatting>
  <conditionalFormatting sqref="E472">
    <cfRule type="duplicateValues" dxfId="3207" priority="5645"/>
    <cfRule type="duplicateValues" dxfId="3206" priority="5646"/>
    <cfRule type="duplicateValues" dxfId="3205" priority="5647"/>
    <cfRule type="duplicateValues" dxfId="3204" priority="5648"/>
    <cfRule type="duplicateValues" dxfId="3203" priority="5649"/>
    <cfRule type="duplicateValues" dxfId="3202" priority="5650"/>
    <cfRule type="duplicateValues" dxfId="3201" priority="5651"/>
    <cfRule type="duplicateValues" dxfId="3200" priority="5652"/>
    <cfRule type="duplicateValues" dxfId="3199" priority="5653"/>
    <cfRule type="duplicateValues" dxfId="3198" priority="5654"/>
    <cfRule type="duplicateValues" dxfId="3197" priority="5655"/>
    <cfRule type="duplicateValues" dxfId="3196" priority="5656"/>
    <cfRule type="duplicateValues" dxfId="3195" priority="5657"/>
    <cfRule type="duplicateValues" dxfId="3194" priority="5658"/>
    <cfRule type="duplicateValues" dxfId="3193" priority="5659"/>
    <cfRule type="duplicateValues" dxfId="3192" priority="5660"/>
    <cfRule type="duplicateValues" dxfId="3191" priority="5661"/>
    <cfRule type="duplicateValues" dxfId="3190" priority="5662"/>
    <cfRule type="duplicateValues" dxfId="3189" priority="5663"/>
    <cfRule type="duplicateValues" dxfId="3188" priority="5664"/>
    <cfRule type="duplicateValues" dxfId="3187" priority="5665"/>
    <cfRule type="duplicateValues" dxfId="3186" priority="5666"/>
    <cfRule type="duplicateValues" dxfId="3185" priority="5667"/>
    <cfRule type="duplicateValues" dxfId="3184" priority="5668"/>
    <cfRule type="duplicateValues" dxfId="3183" priority="5669"/>
    <cfRule type="duplicateValues" dxfId="3182" priority="5670"/>
    <cfRule type="duplicateValues" dxfId="3181" priority="5671"/>
  </conditionalFormatting>
  <conditionalFormatting sqref="E473:E476">
    <cfRule type="duplicateValues" dxfId="3180" priority="5618"/>
    <cfRule type="duplicateValues" dxfId="3179" priority="5619"/>
    <cfRule type="duplicateValues" dxfId="3178" priority="5620"/>
    <cfRule type="duplicateValues" dxfId="3177" priority="5621"/>
    <cfRule type="duplicateValues" dxfId="3176" priority="5622"/>
    <cfRule type="duplicateValues" dxfId="3175" priority="5623"/>
    <cfRule type="duplicateValues" dxfId="3174" priority="5624"/>
    <cfRule type="duplicateValues" dxfId="3173" priority="5625"/>
    <cfRule type="duplicateValues" dxfId="3172" priority="5626"/>
    <cfRule type="duplicateValues" dxfId="3171" priority="5627"/>
    <cfRule type="duplicateValues" dxfId="3170" priority="5628"/>
    <cfRule type="duplicateValues" dxfId="3169" priority="5629"/>
    <cfRule type="duplicateValues" dxfId="3168" priority="5630"/>
    <cfRule type="duplicateValues" dxfId="3167" priority="5631"/>
    <cfRule type="duplicateValues" dxfId="3166" priority="5632"/>
    <cfRule type="duplicateValues" dxfId="3165" priority="5633"/>
    <cfRule type="duplicateValues" dxfId="3164" priority="5634"/>
    <cfRule type="duplicateValues" dxfId="3163" priority="5635"/>
    <cfRule type="duplicateValues" dxfId="3162" priority="5636"/>
    <cfRule type="duplicateValues" dxfId="3161" priority="5637"/>
    <cfRule type="duplicateValues" dxfId="3160" priority="5638"/>
    <cfRule type="duplicateValues" dxfId="3159" priority="5639"/>
    <cfRule type="duplicateValues" dxfId="3158" priority="5640"/>
    <cfRule type="duplicateValues" dxfId="3157" priority="5641"/>
    <cfRule type="duplicateValues" dxfId="3156" priority="5642"/>
    <cfRule type="duplicateValues" dxfId="3155" priority="5643"/>
    <cfRule type="duplicateValues" dxfId="3154" priority="5644"/>
  </conditionalFormatting>
  <conditionalFormatting sqref="E477:E479">
    <cfRule type="duplicateValues" dxfId="3153" priority="5591"/>
    <cfRule type="duplicateValues" dxfId="3152" priority="5592"/>
    <cfRule type="duplicateValues" dxfId="3151" priority="5593"/>
    <cfRule type="duplicateValues" dxfId="3150" priority="5594"/>
    <cfRule type="duplicateValues" dxfId="3149" priority="5595"/>
    <cfRule type="duplicateValues" dxfId="3148" priority="5596"/>
    <cfRule type="duplicateValues" dxfId="3147" priority="5597"/>
    <cfRule type="duplicateValues" dxfId="3146" priority="5598"/>
    <cfRule type="duplicateValues" dxfId="3145" priority="5599"/>
    <cfRule type="duplicateValues" dxfId="3144" priority="5600"/>
    <cfRule type="duplicateValues" dxfId="3143" priority="5601"/>
    <cfRule type="duplicateValues" dxfId="3142" priority="5602"/>
    <cfRule type="duplicateValues" dxfId="3141" priority="5603"/>
    <cfRule type="duplicateValues" dxfId="3140" priority="5604"/>
    <cfRule type="duplicateValues" dxfId="3139" priority="5605"/>
    <cfRule type="duplicateValues" dxfId="3138" priority="5606"/>
    <cfRule type="duplicateValues" dxfId="3137" priority="5607"/>
    <cfRule type="duplicateValues" dxfId="3136" priority="5608"/>
    <cfRule type="duplicateValues" dxfId="3135" priority="5609"/>
    <cfRule type="duplicateValues" dxfId="3134" priority="5610"/>
    <cfRule type="duplicateValues" dxfId="3133" priority="5611"/>
    <cfRule type="duplicateValues" dxfId="3132" priority="5612"/>
    <cfRule type="duplicateValues" dxfId="3131" priority="5613"/>
    <cfRule type="duplicateValues" dxfId="3130" priority="5614"/>
    <cfRule type="duplicateValues" dxfId="3129" priority="5615"/>
    <cfRule type="duplicateValues" dxfId="3128" priority="5616"/>
    <cfRule type="duplicateValues" dxfId="3127" priority="5617"/>
  </conditionalFormatting>
  <conditionalFormatting sqref="E480:E483">
    <cfRule type="duplicateValues" dxfId="3126" priority="5564"/>
    <cfRule type="duplicateValues" dxfId="3125" priority="5565"/>
    <cfRule type="duplicateValues" dxfId="3124" priority="5566"/>
    <cfRule type="duplicateValues" dxfId="3123" priority="5567"/>
    <cfRule type="duplicateValues" dxfId="3122" priority="5568"/>
    <cfRule type="duplicateValues" dxfId="3121" priority="5569"/>
    <cfRule type="duplicateValues" dxfId="3120" priority="5570"/>
    <cfRule type="duplicateValues" dxfId="3119" priority="5571"/>
    <cfRule type="duplicateValues" dxfId="3118" priority="5572"/>
    <cfRule type="duplicateValues" dxfId="3117" priority="5573"/>
    <cfRule type="duplicateValues" dxfId="3116" priority="5574"/>
    <cfRule type="duplicateValues" dxfId="3115" priority="5575"/>
    <cfRule type="duplicateValues" dxfId="3114" priority="5576"/>
    <cfRule type="duplicateValues" dxfId="3113" priority="5577"/>
    <cfRule type="duplicateValues" dxfId="3112" priority="5578"/>
    <cfRule type="duplicateValues" dxfId="3111" priority="5579"/>
    <cfRule type="duplicateValues" dxfId="3110" priority="5580"/>
    <cfRule type="duplicateValues" dxfId="3109" priority="5581"/>
    <cfRule type="duplicateValues" dxfId="3108" priority="5582"/>
    <cfRule type="duplicateValues" dxfId="3107" priority="5583"/>
    <cfRule type="duplicateValues" dxfId="3106" priority="5584"/>
    <cfRule type="duplicateValues" dxfId="3105" priority="5585"/>
    <cfRule type="duplicateValues" dxfId="3104" priority="5586"/>
    <cfRule type="duplicateValues" dxfId="3103" priority="5587"/>
    <cfRule type="duplicateValues" dxfId="3102" priority="5588"/>
    <cfRule type="duplicateValues" dxfId="3101" priority="5589"/>
    <cfRule type="duplicateValues" dxfId="3100" priority="5590"/>
  </conditionalFormatting>
  <conditionalFormatting sqref="E484:E485">
    <cfRule type="duplicateValues" dxfId="3099" priority="5537"/>
    <cfRule type="duplicateValues" dxfId="3098" priority="5538"/>
    <cfRule type="duplicateValues" dxfId="3097" priority="5539"/>
    <cfRule type="duplicateValues" dxfId="3096" priority="5540"/>
    <cfRule type="duplicateValues" dxfId="3095" priority="5541"/>
    <cfRule type="duplicateValues" dxfId="3094" priority="5542"/>
    <cfRule type="duplicateValues" dxfId="3093" priority="5543"/>
    <cfRule type="duplicateValues" dxfId="3092" priority="5544"/>
    <cfRule type="duplicateValues" dxfId="3091" priority="5545"/>
    <cfRule type="duplicateValues" dxfId="3090" priority="5546"/>
    <cfRule type="duplicateValues" dxfId="3089" priority="5547"/>
    <cfRule type="duplicateValues" dxfId="3088" priority="5548"/>
    <cfRule type="duplicateValues" dxfId="3087" priority="5549"/>
    <cfRule type="duplicateValues" dxfId="3086" priority="5550"/>
    <cfRule type="duplicateValues" dxfId="3085" priority="5551"/>
    <cfRule type="duplicateValues" dxfId="3084" priority="5552"/>
    <cfRule type="duplicateValues" dxfId="3083" priority="5553"/>
    <cfRule type="duplicateValues" dxfId="3082" priority="5554"/>
    <cfRule type="duplicateValues" dxfId="3081" priority="5555"/>
    <cfRule type="duplicateValues" dxfId="3080" priority="5556"/>
    <cfRule type="duplicateValues" dxfId="3079" priority="5557"/>
    <cfRule type="duplicateValues" dxfId="3078" priority="5558"/>
    <cfRule type="duplicateValues" dxfId="3077" priority="5559"/>
    <cfRule type="duplicateValues" dxfId="3076" priority="5560"/>
    <cfRule type="duplicateValues" dxfId="3075" priority="5561"/>
    <cfRule type="duplicateValues" dxfId="3074" priority="5562"/>
    <cfRule type="duplicateValues" dxfId="3073" priority="5563"/>
  </conditionalFormatting>
  <conditionalFormatting sqref="E486:E487">
    <cfRule type="duplicateValues" dxfId="3072" priority="5510"/>
    <cfRule type="duplicateValues" dxfId="3071" priority="5511"/>
    <cfRule type="duplicateValues" dxfId="3070" priority="5512"/>
    <cfRule type="duplicateValues" dxfId="3069" priority="5513"/>
    <cfRule type="duplicateValues" dxfId="3068" priority="5514"/>
    <cfRule type="duplicateValues" dxfId="3067" priority="5515"/>
    <cfRule type="duplicateValues" dxfId="3066" priority="5516"/>
    <cfRule type="duplicateValues" dxfId="3065" priority="5517"/>
    <cfRule type="duplicateValues" dxfId="3064" priority="5518"/>
    <cfRule type="duplicateValues" dxfId="3063" priority="5519"/>
    <cfRule type="duplicateValues" dxfId="3062" priority="5520"/>
    <cfRule type="duplicateValues" dxfId="3061" priority="5521"/>
    <cfRule type="duplicateValues" dxfId="3060" priority="5522"/>
    <cfRule type="duplicateValues" dxfId="3059" priority="5523"/>
    <cfRule type="duplicateValues" dxfId="3058" priority="5524"/>
    <cfRule type="duplicateValues" dxfId="3057" priority="5525"/>
    <cfRule type="duplicateValues" dxfId="3056" priority="5526"/>
    <cfRule type="duplicateValues" dxfId="3055" priority="5527"/>
    <cfRule type="duplicateValues" dxfId="3054" priority="5528"/>
    <cfRule type="duplicateValues" dxfId="3053" priority="5529"/>
    <cfRule type="duplicateValues" dxfId="3052" priority="5530"/>
    <cfRule type="duplicateValues" dxfId="3051" priority="5531"/>
    <cfRule type="duplicateValues" dxfId="3050" priority="5532"/>
    <cfRule type="duplicateValues" dxfId="3049" priority="5533"/>
    <cfRule type="duplicateValues" dxfId="3048" priority="5534"/>
    <cfRule type="duplicateValues" dxfId="3047" priority="5535"/>
    <cfRule type="duplicateValues" dxfId="3046" priority="5536"/>
  </conditionalFormatting>
  <conditionalFormatting sqref="E488">
    <cfRule type="duplicateValues" dxfId="3045" priority="5483"/>
    <cfRule type="duplicateValues" dxfId="3044" priority="5484"/>
    <cfRule type="duplicateValues" dxfId="3043" priority="5485"/>
    <cfRule type="duplicateValues" dxfId="3042" priority="5486"/>
    <cfRule type="duplicateValues" dxfId="3041" priority="5487"/>
    <cfRule type="duplicateValues" dxfId="3040" priority="5488"/>
    <cfRule type="duplicateValues" dxfId="3039" priority="5489"/>
    <cfRule type="duplicateValues" dxfId="3038" priority="5490"/>
    <cfRule type="duplicateValues" dxfId="3037" priority="5491"/>
    <cfRule type="duplicateValues" dxfId="3036" priority="5492"/>
    <cfRule type="duplicateValues" dxfId="3035" priority="5493"/>
    <cfRule type="duplicateValues" dxfId="3034" priority="5494"/>
    <cfRule type="duplicateValues" dxfId="3033" priority="5495"/>
    <cfRule type="duplicateValues" dxfId="3032" priority="5496"/>
    <cfRule type="duplicateValues" dxfId="3031" priority="5497"/>
    <cfRule type="duplicateValues" dxfId="3030" priority="5498"/>
    <cfRule type="duplicateValues" dxfId="3029" priority="5499"/>
    <cfRule type="duplicateValues" dxfId="3028" priority="5500"/>
    <cfRule type="duplicateValues" dxfId="3027" priority="5501"/>
    <cfRule type="duplicateValues" dxfId="3026" priority="5502"/>
    <cfRule type="duplicateValues" dxfId="3025" priority="5503"/>
    <cfRule type="duplicateValues" dxfId="3024" priority="5504"/>
    <cfRule type="duplicateValues" dxfId="3023" priority="5505"/>
    <cfRule type="duplicateValues" dxfId="3022" priority="5506"/>
    <cfRule type="duplicateValues" dxfId="3021" priority="5507"/>
    <cfRule type="duplicateValues" dxfId="3020" priority="5508"/>
    <cfRule type="duplicateValues" dxfId="3019" priority="5509"/>
  </conditionalFormatting>
  <conditionalFormatting sqref="E489">
    <cfRule type="duplicateValues" dxfId="3018" priority="5456"/>
    <cfRule type="duplicateValues" dxfId="3017" priority="5457"/>
    <cfRule type="duplicateValues" dxfId="3016" priority="5458"/>
    <cfRule type="duplicateValues" dxfId="3015" priority="5459"/>
    <cfRule type="duplicateValues" dxfId="3014" priority="5460"/>
    <cfRule type="duplicateValues" dxfId="3013" priority="5461"/>
    <cfRule type="duplicateValues" dxfId="3012" priority="5462"/>
    <cfRule type="duplicateValues" dxfId="3011" priority="5463"/>
    <cfRule type="duplicateValues" dxfId="3010" priority="5464"/>
    <cfRule type="duplicateValues" dxfId="3009" priority="5465"/>
    <cfRule type="duplicateValues" dxfId="3008" priority="5466"/>
    <cfRule type="duplicateValues" dxfId="3007" priority="5467"/>
    <cfRule type="duplicateValues" dxfId="3006" priority="5468"/>
    <cfRule type="duplicateValues" dxfId="3005" priority="5469"/>
    <cfRule type="duplicateValues" dxfId="3004" priority="5470"/>
    <cfRule type="duplicateValues" dxfId="3003" priority="5471"/>
    <cfRule type="duplicateValues" dxfId="3002" priority="5472"/>
    <cfRule type="duplicateValues" dxfId="3001" priority="5473"/>
    <cfRule type="duplicateValues" dxfId="3000" priority="5474"/>
    <cfRule type="duplicateValues" dxfId="2999" priority="5475"/>
    <cfRule type="duplicateValues" dxfId="2998" priority="5476"/>
    <cfRule type="duplicateValues" dxfId="2997" priority="5477"/>
    <cfRule type="duplicateValues" dxfId="2996" priority="5478"/>
    <cfRule type="duplicateValues" dxfId="2995" priority="5479"/>
    <cfRule type="duplicateValues" dxfId="2994" priority="5480"/>
    <cfRule type="duplicateValues" dxfId="2993" priority="5481"/>
    <cfRule type="duplicateValues" dxfId="2992" priority="5482"/>
  </conditionalFormatting>
  <conditionalFormatting sqref="E490:E491">
    <cfRule type="duplicateValues" dxfId="2991" priority="5429"/>
    <cfRule type="duplicateValues" dxfId="2990" priority="5430"/>
    <cfRule type="duplicateValues" dxfId="2989" priority="5431"/>
    <cfRule type="duplicateValues" dxfId="2988" priority="5432"/>
    <cfRule type="duplicateValues" dxfId="2987" priority="5433"/>
    <cfRule type="duplicateValues" dxfId="2986" priority="5434"/>
    <cfRule type="duplicateValues" dxfId="2985" priority="5435"/>
    <cfRule type="duplicateValues" dxfId="2984" priority="5436"/>
    <cfRule type="duplicateValues" dxfId="2983" priority="5437"/>
    <cfRule type="duplicateValues" dxfId="2982" priority="5438"/>
    <cfRule type="duplicateValues" dxfId="2981" priority="5439"/>
    <cfRule type="duplicateValues" dxfId="2980" priority="5440"/>
    <cfRule type="duplicateValues" dxfId="2979" priority="5441"/>
    <cfRule type="duplicateValues" dxfId="2978" priority="5442"/>
    <cfRule type="duplicateValues" dxfId="2977" priority="5443"/>
    <cfRule type="duplicateValues" dxfId="2976" priority="5444"/>
    <cfRule type="duplicateValues" dxfId="2975" priority="5445"/>
    <cfRule type="duplicateValues" dxfId="2974" priority="5446"/>
    <cfRule type="duplicateValues" dxfId="2973" priority="5447"/>
    <cfRule type="duplicateValues" dxfId="2972" priority="5448"/>
    <cfRule type="duplicateValues" dxfId="2971" priority="5449"/>
    <cfRule type="duplicateValues" dxfId="2970" priority="5450"/>
    <cfRule type="duplicateValues" dxfId="2969" priority="5451"/>
    <cfRule type="duplicateValues" dxfId="2968" priority="5452"/>
    <cfRule type="duplicateValues" dxfId="2967" priority="5453"/>
    <cfRule type="duplicateValues" dxfId="2966" priority="5454"/>
    <cfRule type="duplicateValues" dxfId="2965" priority="5455"/>
  </conditionalFormatting>
  <conditionalFormatting sqref="E492">
    <cfRule type="duplicateValues" dxfId="2964" priority="5402"/>
    <cfRule type="duplicateValues" dxfId="2963" priority="5403"/>
    <cfRule type="duplicateValues" dxfId="2962" priority="5404"/>
    <cfRule type="duplicateValues" dxfId="2961" priority="5405"/>
    <cfRule type="duplicateValues" dxfId="2960" priority="5406"/>
    <cfRule type="duplicateValues" dxfId="2959" priority="5407"/>
    <cfRule type="duplicateValues" dxfId="2958" priority="5408"/>
    <cfRule type="duplicateValues" dxfId="2957" priority="5409"/>
    <cfRule type="duplicateValues" dxfId="2956" priority="5410"/>
    <cfRule type="duplicateValues" dxfId="2955" priority="5411"/>
    <cfRule type="duplicateValues" dxfId="2954" priority="5412"/>
    <cfRule type="duplicateValues" dxfId="2953" priority="5413"/>
    <cfRule type="duplicateValues" dxfId="2952" priority="5414"/>
    <cfRule type="duplicateValues" dxfId="2951" priority="5415"/>
    <cfRule type="duplicateValues" dxfId="2950" priority="5416"/>
    <cfRule type="duplicateValues" dxfId="2949" priority="5417"/>
    <cfRule type="duplicateValues" dxfId="2948" priority="5418"/>
    <cfRule type="duplicateValues" dxfId="2947" priority="5419"/>
    <cfRule type="duplicateValues" dxfId="2946" priority="5420"/>
    <cfRule type="duplicateValues" dxfId="2945" priority="5421"/>
    <cfRule type="duplicateValues" dxfId="2944" priority="5422"/>
    <cfRule type="duplicateValues" dxfId="2943" priority="5423"/>
    <cfRule type="duplicateValues" dxfId="2942" priority="5424"/>
    <cfRule type="duplicateValues" dxfId="2941" priority="5425"/>
    <cfRule type="duplicateValues" dxfId="2940" priority="5426"/>
    <cfRule type="duplicateValues" dxfId="2939" priority="5427"/>
    <cfRule type="duplicateValues" dxfId="2938" priority="5428"/>
  </conditionalFormatting>
  <conditionalFormatting sqref="E493:E494">
    <cfRule type="duplicateValues" dxfId="2937" priority="5375"/>
    <cfRule type="duplicateValues" dxfId="2936" priority="5376"/>
    <cfRule type="duplicateValues" dxfId="2935" priority="5377"/>
    <cfRule type="duplicateValues" dxfId="2934" priority="5378"/>
    <cfRule type="duplicateValues" dxfId="2933" priority="5379"/>
    <cfRule type="duplicateValues" dxfId="2932" priority="5380"/>
    <cfRule type="duplicateValues" dxfId="2931" priority="5381"/>
    <cfRule type="duplicateValues" dxfId="2930" priority="5382"/>
    <cfRule type="duplicateValues" dxfId="2929" priority="5383"/>
    <cfRule type="duplicateValues" dxfId="2928" priority="5384"/>
    <cfRule type="duplicateValues" dxfId="2927" priority="5385"/>
    <cfRule type="duplicateValues" dxfId="2926" priority="5386"/>
    <cfRule type="duplicateValues" dxfId="2925" priority="5387"/>
    <cfRule type="duplicateValues" dxfId="2924" priority="5388"/>
    <cfRule type="duplicateValues" dxfId="2923" priority="5389"/>
    <cfRule type="duplicateValues" dxfId="2922" priority="5390"/>
    <cfRule type="duplicateValues" dxfId="2921" priority="5391"/>
    <cfRule type="duplicateValues" dxfId="2920" priority="5392"/>
    <cfRule type="duplicateValues" dxfId="2919" priority="5393"/>
    <cfRule type="duplicateValues" dxfId="2918" priority="5394"/>
    <cfRule type="duplicateValues" dxfId="2917" priority="5395"/>
    <cfRule type="duplicateValues" dxfId="2916" priority="5396"/>
    <cfRule type="duplicateValues" dxfId="2915" priority="5397"/>
    <cfRule type="duplicateValues" dxfId="2914" priority="5398"/>
    <cfRule type="duplicateValues" dxfId="2913" priority="5399"/>
    <cfRule type="duplicateValues" dxfId="2912" priority="5400"/>
    <cfRule type="duplicateValues" dxfId="2911" priority="5401"/>
  </conditionalFormatting>
  <conditionalFormatting sqref="E495">
    <cfRule type="duplicateValues" dxfId="2910" priority="5348"/>
    <cfRule type="duplicateValues" dxfId="2909" priority="5349"/>
    <cfRule type="duplicateValues" dxfId="2908" priority="5350"/>
    <cfRule type="duplicateValues" dxfId="2907" priority="5351"/>
    <cfRule type="duplicateValues" dxfId="2906" priority="5352"/>
    <cfRule type="duplicateValues" dxfId="2905" priority="5353"/>
    <cfRule type="duplicateValues" dxfId="2904" priority="5354"/>
    <cfRule type="duplicateValues" dxfId="2903" priority="5355"/>
    <cfRule type="duplicateValues" dxfId="2902" priority="5356"/>
    <cfRule type="duplicateValues" dxfId="2901" priority="5357"/>
    <cfRule type="duplicateValues" dxfId="2900" priority="5358"/>
    <cfRule type="duplicateValues" dxfId="2899" priority="5359"/>
    <cfRule type="duplicateValues" dxfId="2898" priority="5360"/>
    <cfRule type="duplicateValues" dxfId="2897" priority="5361"/>
    <cfRule type="duplicateValues" dxfId="2896" priority="5362"/>
    <cfRule type="duplicateValues" dxfId="2895" priority="5363"/>
    <cfRule type="duplicateValues" dxfId="2894" priority="5364"/>
    <cfRule type="duplicateValues" dxfId="2893" priority="5365"/>
    <cfRule type="duplicateValues" dxfId="2892" priority="5366"/>
    <cfRule type="duplicateValues" dxfId="2891" priority="5367"/>
    <cfRule type="duplicateValues" dxfId="2890" priority="5368"/>
    <cfRule type="duplicateValues" dxfId="2889" priority="5369"/>
    <cfRule type="duplicateValues" dxfId="2888" priority="5370"/>
    <cfRule type="duplicateValues" dxfId="2887" priority="5371"/>
    <cfRule type="duplicateValues" dxfId="2886" priority="5372"/>
    <cfRule type="duplicateValues" dxfId="2885" priority="5373"/>
    <cfRule type="duplicateValues" dxfId="2884" priority="5374"/>
  </conditionalFormatting>
  <conditionalFormatting sqref="E496">
    <cfRule type="duplicateValues" dxfId="2883" priority="5321"/>
    <cfRule type="duplicateValues" dxfId="2882" priority="5322"/>
    <cfRule type="duplicateValues" dxfId="2881" priority="5323"/>
    <cfRule type="duplicateValues" dxfId="2880" priority="5324"/>
    <cfRule type="duplicateValues" dxfId="2879" priority="5325"/>
    <cfRule type="duplicateValues" dxfId="2878" priority="5326"/>
    <cfRule type="duplicateValues" dxfId="2877" priority="5327"/>
    <cfRule type="duplicateValues" dxfId="2876" priority="5328"/>
    <cfRule type="duplicateValues" dxfId="2875" priority="5329"/>
    <cfRule type="duplicateValues" dxfId="2874" priority="5330"/>
    <cfRule type="duplicateValues" dxfId="2873" priority="5331"/>
    <cfRule type="duplicateValues" dxfId="2872" priority="5332"/>
    <cfRule type="duplicateValues" dxfId="2871" priority="5333"/>
    <cfRule type="duplicateValues" dxfId="2870" priority="5334"/>
    <cfRule type="duplicateValues" dxfId="2869" priority="5335"/>
    <cfRule type="duplicateValues" dxfId="2868" priority="5336"/>
    <cfRule type="duplicateValues" dxfId="2867" priority="5337"/>
    <cfRule type="duplicateValues" dxfId="2866" priority="5338"/>
    <cfRule type="duplicateValues" dxfId="2865" priority="5339"/>
    <cfRule type="duplicateValues" dxfId="2864" priority="5340"/>
    <cfRule type="duplicateValues" dxfId="2863" priority="5341"/>
    <cfRule type="duplicateValues" dxfId="2862" priority="5342"/>
    <cfRule type="duplicateValues" dxfId="2861" priority="5343"/>
    <cfRule type="duplicateValues" dxfId="2860" priority="5344"/>
    <cfRule type="duplicateValues" dxfId="2859" priority="5345"/>
    <cfRule type="duplicateValues" dxfId="2858" priority="5346"/>
    <cfRule type="duplicateValues" dxfId="2857" priority="5347"/>
  </conditionalFormatting>
  <conditionalFormatting sqref="E497:E498">
    <cfRule type="duplicateValues" dxfId="2856" priority="5294"/>
    <cfRule type="duplicateValues" dxfId="2855" priority="5295"/>
    <cfRule type="duplicateValues" dxfId="2854" priority="5296"/>
    <cfRule type="duplicateValues" dxfId="2853" priority="5297"/>
    <cfRule type="duplicateValues" dxfId="2852" priority="5298"/>
    <cfRule type="duplicateValues" dxfId="2851" priority="5299"/>
    <cfRule type="duplicateValues" dxfId="2850" priority="5300"/>
    <cfRule type="duplicateValues" dxfId="2849" priority="5301"/>
    <cfRule type="duplicateValues" dxfId="2848" priority="5302"/>
    <cfRule type="duplicateValues" dxfId="2847" priority="5303"/>
    <cfRule type="duplicateValues" dxfId="2846" priority="5304"/>
    <cfRule type="duplicateValues" dxfId="2845" priority="5305"/>
    <cfRule type="duplicateValues" dxfId="2844" priority="5306"/>
    <cfRule type="duplicateValues" dxfId="2843" priority="5307"/>
    <cfRule type="duplicateValues" dxfId="2842" priority="5308"/>
    <cfRule type="duplicateValues" dxfId="2841" priority="5309"/>
    <cfRule type="duplicateValues" dxfId="2840" priority="5310"/>
    <cfRule type="duplicateValues" dxfId="2839" priority="5311"/>
    <cfRule type="duplicateValues" dxfId="2838" priority="5312"/>
    <cfRule type="duplicateValues" dxfId="2837" priority="5313"/>
    <cfRule type="duplicateValues" dxfId="2836" priority="5314"/>
    <cfRule type="duplicateValues" dxfId="2835" priority="5315"/>
    <cfRule type="duplicateValues" dxfId="2834" priority="5316"/>
    <cfRule type="duplicateValues" dxfId="2833" priority="5317"/>
    <cfRule type="duplicateValues" dxfId="2832" priority="5318"/>
    <cfRule type="duplicateValues" dxfId="2831" priority="5319"/>
    <cfRule type="duplicateValues" dxfId="2830" priority="5320"/>
  </conditionalFormatting>
  <conditionalFormatting sqref="E499">
    <cfRule type="duplicateValues" dxfId="2829" priority="5267"/>
    <cfRule type="duplicateValues" dxfId="2828" priority="5268"/>
    <cfRule type="duplicateValues" dxfId="2827" priority="5269"/>
    <cfRule type="duplicateValues" dxfId="2826" priority="5270"/>
    <cfRule type="duplicateValues" dxfId="2825" priority="5271"/>
    <cfRule type="duplicateValues" dxfId="2824" priority="5272"/>
    <cfRule type="duplicateValues" dxfId="2823" priority="5273"/>
    <cfRule type="duplicateValues" dxfId="2822" priority="5274"/>
    <cfRule type="duplicateValues" dxfId="2821" priority="5275"/>
    <cfRule type="duplicateValues" dxfId="2820" priority="5276"/>
    <cfRule type="duplicateValues" dxfId="2819" priority="5277"/>
    <cfRule type="duplicateValues" dxfId="2818" priority="5278"/>
    <cfRule type="duplicateValues" dxfId="2817" priority="5279"/>
    <cfRule type="duplicateValues" dxfId="2816" priority="5280"/>
    <cfRule type="duplicateValues" dxfId="2815" priority="5281"/>
    <cfRule type="duplicateValues" dxfId="2814" priority="5282"/>
    <cfRule type="duplicateValues" dxfId="2813" priority="5283"/>
    <cfRule type="duplicateValues" dxfId="2812" priority="5284"/>
    <cfRule type="duplicateValues" dxfId="2811" priority="5285"/>
    <cfRule type="duplicateValues" dxfId="2810" priority="5286"/>
    <cfRule type="duplicateValues" dxfId="2809" priority="5287"/>
    <cfRule type="duplicateValues" dxfId="2808" priority="5288"/>
    <cfRule type="duplicateValues" dxfId="2807" priority="5289"/>
    <cfRule type="duplicateValues" dxfId="2806" priority="5290"/>
    <cfRule type="duplicateValues" dxfId="2805" priority="5291"/>
    <cfRule type="duplicateValues" dxfId="2804" priority="5292"/>
    <cfRule type="duplicateValues" dxfId="2803" priority="5293"/>
  </conditionalFormatting>
  <conditionalFormatting sqref="E500">
    <cfRule type="duplicateValues" dxfId="2802" priority="5240"/>
    <cfRule type="duplicateValues" dxfId="2801" priority="5241"/>
    <cfRule type="duplicateValues" dxfId="2800" priority="5242"/>
    <cfRule type="duplicateValues" dxfId="2799" priority="5243"/>
    <cfRule type="duplicateValues" dxfId="2798" priority="5244"/>
    <cfRule type="duplicateValues" dxfId="2797" priority="5245"/>
    <cfRule type="duplicateValues" dxfId="2796" priority="5246"/>
    <cfRule type="duplicateValues" dxfId="2795" priority="5247"/>
    <cfRule type="duplicateValues" dxfId="2794" priority="5248"/>
    <cfRule type="duplicateValues" dxfId="2793" priority="5249"/>
    <cfRule type="duplicateValues" dxfId="2792" priority="5250"/>
    <cfRule type="duplicateValues" dxfId="2791" priority="5251"/>
    <cfRule type="duplicateValues" dxfId="2790" priority="5252"/>
    <cfRule type="duplicateValues" dxfId="2789" priority="5253"/>
    <cfRule type="duplicateValues" dxfId="2788" priority="5254"/>
    <cfRule type="duplicateValues" dxfId="2787" priority="5255"/>
    <cfRule type="duplicateValues" dxfId="2786" priority="5256"/>
    <cfRule type="duplicateValues" dxfId="2785" priority="5257"/>
    <cfRule type="duplicateValues" dxfId="2784" priority="5258"/>
    <cfRule type="duplicateValues" dxfId="2783" priority="5259"/>
    <cfRule type="duplicateValues" dxfId="2782" priority="5260"/>
    <cfRule type="duplicateValues" dxfId="2781" priority="5261"/>
    <cfRule type="duplicateValues" dxfId="2780" priority="5262"/>
    <cfRule type="duplicateValues" dxfId="2779" priority="5263"/>
    <cfRule type="duplicateValues" dxfId="2778" priority="5264"/>
    <cfRule type="duplicateValues" dxfId="2777" priority="5265"/>
    <cfRule type="duplicateValues" dxfId="2776" priority="5266"/>
  </conditionalFormatting>
  <conditionalFormatting sqref="E501:E502">
    <cfRule type="duplicateValues" dxfId="2775" priority="5213"/>
    <cfRule type="duplicateValues" dxfId="2774" priority="5214"/>
    <cfRule type="duplicateValues" dxfId="2773" priority="5215"/>
    <cfRule type="duplicateValues" dxfId="2772" priority="5216"/>
    <cfRule type="duplicateValues" dxfId="2771" priority="5217"/>
    <cfRule type="duplicateValues" dxfId="2770" priority="5218"/>
    <cfRule type="duplicateValues" dxfId="2769" priority="5219"/>
    <cfRule type="duplicateValues" dxfId="2768" priority="5220"/>
    <cfRule type="duplicateValues" dxfId="2767" priority="5221"/>
    <cfRule type="duplicateValues" dxfId="2766" priority="5222"/>
    <cfRule type="duplicateValues" dxfId="2765" priority="5223"/>
    <cfRule type="duplicateValues" dxfId="2764" priority="5224"/>
    <cfRule type="duplicateValues" dxfId="2763" priority="5225"/>
    <cfRule type="duplicateValues" dxfId="2762" priority="5226"/>
    <cfRule type="duplicateValues" dxfId="2761" priority="5227"/>
    <cfRule type="duplicateValues" dxfId="2760" priority="5228"/>
    <cfRule type="duplicateValues" dxfId="2759" priority="5229"/>
    <cfRule type="duplicateValues" dxfId="2758" priority="5230"/>
    <cfRule type="duplicateValues" dxfId="2757" priority="5231"/>
    <cfRule type="duplicateValues" dxfId="2756" priority="5232"/>
    <cfRule type="duplicateValues" dxfId="2755" priority="5233"/>
    <cfRule type="duplicateValues" dxfId="2754" priority="5234"/>
    <cfRule type="duplicateValues" dxfId="2753" priority="5235"/>
    <cfRule type="duplicateValues" dxfId="2752" priority="5236"/>
    <cfRule type="duplicateValues" dxfId="2751" priority="5237"/>
    <cfRule type="duplicateValues" dxfId="2750" priority="5238"/>
    <cfRule type="duplicateValues" dxfId="2749" priority="5239"/>
  </conditionalFormatting>
  <conditionalFormatting sqref="E503">
    <cfRule type="duplicateValues" dxfId="2748" priority="5186"/>
    <cfRule type="duplicateValues" dxfId="2747" priority="5187"/>
    <cfRule type="duplicateValues" dxfId="2746" priority="5188"/>
    <cfRule type="duplicateValues" dxfId="2745" priority="5189"/>
    <cfRule type="duplicateValues" dxfId="2744" priority="5190"/>
    <cfRule type="duplicateValues" dxfId="2743" priority="5191"/>
    <cfRule type="duplicateValues" dxfId="2742" priority="5192"/>
    <cfRule type="duplicateValues" dxfId="2741" priority="5193"/>
    <cfRule type="duplicateValues" dxfId="2740" priority="5194"/>
    <cfRule type="duplicateValues" dxfId="2739" priority="5195"/>
    <cfRule type="duplicateValues" dxfId="2738" priority="5196"/>
    <cfRule type="duplicateValues" dxfId="2737" priority="5197"/>
    <cfRule type="duplicateValues" dxfId="2736" priority="5198"/>
    <cfRule type="duplicateValues" dxfId="2735" priority="5199"/>
    <cfRule type="duplicateValues" dxfId="2734" priority="5200"/>
    <cfRule type="duplicateValues" dxfId="2733" priority="5201"/>
    <cfRule type="duplicateValues" dxfId="2732" priority="5202"/>
    <cfRule type="duplicateValues" dxfId="2731" priority="5203"/>
    <cfRule type="duplicateValues" dxfId="2730" priority="5204"/>
    <cfRule type="duplicateValues" dxfId="2729" priority="5205"/>
    <cfRule type="duplicateValues" dxfId="2728" priority="5206"/>
    <cfRule type="duplicateValues" dxfId="2727" priority="5207"/>
    <cfRule type="duplicateValues" dxfId="2726" priority="5208"/>
    <cfRule type="duplicateValues" dxfId="2725" priority="5209"/>
    <cfRule type="duplicateValues" dxfId="2724" priority="5210"/>
    <cfRule type="duplicateValues" dxfId="2723" priority="5211"/>
    <cfRule type="duplicateValues" dxfId="2722" priority="5212"/>
  </conditionalFormatting>
  <conditionalFormatting sqref="E504:E508">
    <cfRule type="duplicateValues" dxfId="2721" priority="5159"/>
    <cfRule type="duplicateValues" dxfId="2720" priority="5160"/>
    <cfRule type="duplicateValues" dxfId="2719" priority="5161"/>
    <cfRule type="duplicateValues" dxfId="2718" priority="5162"/>
    <cfRule type="duplicateValues" dxfId="2717" priority="5163"/>
    <cfRule type="duplicateValues" dxfId="2716" priority="5164"/>
    <cfRule type="duplicateValues" dxfId="2715" priority="5165"/>
    <cfRule type="duplicateValues" dxfId="2714" priority="5166"/>
    <cfRule type="duplicateValues" dxfId="2713" priority="5167"/>
    <cfRule type="duplicateValues" dxfId="2712" priority="5168"/>
    <cfRule type="duplicateValues" dxfId="2711" priority="5169"/>
    <cfRule type="duplicateValues" dxfId="2710" priority="5170"/>
    <cfRule type="duplicateValues" dxfId="2709" priority="5171"/>
    <cfRule type="duplicateValues" dxfId="2708" priority="5172"/>
    <cfRule type="duplicateValues" dxfId="2707" priority="5173"/>
    <cfRule type="duplicateValues" dxfId="2706" priority="5174"/>
    <cfRule type="duplicateValues" dxfId="2705" priority="5175"/>
    <cfRule type="duplicateValues" dxfId="2704" priority="5176"/>
    <cfRule type="duplicateValues" dxfId="2703" priority="5177"/>
    <cfRule type="duplicateValues" dxfId="2702" priority="5178"/>
    <cfRule type="duplicateValues" dxfId="2701" priority="5179"/>
    <cfRule type="duplicateValues" dxfId="2700" priority="5180"/>
    <cfRule type="duplicateValues" dxfId="2699" priority="5181"/>
    <cfRule type="duplicateValues" dxfId="2698" priority="5182"/>
    <cfRule type="duplicateValues" dxfId="2697" priority="5183"/>
    <cfRule type="duplicateValues" dxfId="2696" priority="5184"/>
    <cfRule type="duplicateValues" dxfId="2695" priority="5185"/>
  </conditionalFormatting>
  <conditionalFormatting sqref="E509:E510">
    <cfRule type="duplicateValues" dxfId="2694" priority="5132"/>
    <cfRule type="duplicateValues" dxfId="2693" priority="5133"/>
    <cfRule type="duplicateValues" dxfId="2692" priority="5134"/>
    <cfRule type="duplicateValues" dxfId="2691" priority="5135"/>
    <cfRule type="duplicateValues" dxfId="2690" priority="5136"/>
    <cfRule type="duplicateValues" dxfId="2689" priority="5137"/>
    <cfRule type="duplicateValues" dxfId="2688" priority="5138"/>
    <cfRule type="duplicateValues" dxfId="2687" priority="5139"/>
    <cfRule type="duplicateValues" dxfId="2686" priority="5140"/>
    <cfRule type="duplicateValues" dxfId="2685" priority="5141"/>
    <cfRule type="duplicateValues" dxfId="2684" priority="5142"/>
    <cfRule type="duplicateValues" dxfId="2683" priority="5143"/>
    <cfRule type="duplicateValues" dxfId="2682" priority="5144"/>
    <cfRule type="duplicateValues" dxfId="2681" priority="5145"/>
    <cfRule type="duplicateValues" dxfId="2680" priority="5146"/>
    <cfRule type="duplicateValues" dxfId="2679" priority="5147"/>
    <cfRule type="duplicateValues" dxfId="2678" priority="5148"/>
    <cfRule type="duplicateValues" dxfId="2677" priority="5149"/>
    <cfRule type="duplicateValues" dxfId="2676" priority="5150"/>
    <cfRule type="duplicateValues" dxfId="2675" priority="5151"/>
    <cfRule type="duplicateValues" dxfId="2674" priority="5152"/>
    <cfRule type="duplicateValues" dxfId="2673" priority="5153"/>
    <cfRule type="duplicateValues" dxfId="2672" priority="5154"/>
    <cfRule type="duplicateValues" dxfId="2671" priority="5155"/>
    <cfRule type="duplicateValues" dxfId="2670" priority="5156"/>
    <cfRule type="duplicateValues" dxfId="2669" priority="5157"/>
    <cfRule type="duplicateValues" dxfId="2668" priority="5158"/>
  </conditionalFormatting>
  <conditionalFormatting sqref="E511:E512">
    <cfRule type="duplicateValues" dxfId="2667" priority="5105"/>
    <cfRule type="duplicateValues" dxfId="2666" priority="5106"/>
    <cfRule type="duplicateValues" dxfId="2665" priority="5107"/>
    <cfRule type="duplicateValues" dxfId="2664" priority="5108"/>
    <cfRule type="duplicateValues" dxfId="2663" priority="5109"/>
    <cfRule type="duplicateValues" dxfId="2662" priority="5110"/>
    <cfRule type="duplicateValues" dxfId="2661" priority="5111"/>
    <cfRule type="duplicateValues" dxfId="2660" priority="5112"/>
    <cfRule type="duplicateValues" dxfId="2659" priority="5113"/>
    <cfRule type="duplicateValues" dxfId="2658" priority="5114"/>
    <cfRule type="duplicateValues" dxfId="2657" priority="5115"/>
    <cfRule type="duplicateValues" dxfId="2656" priority="5116"/>
    <cfRule type="duplicateValues" dxfId="2655" priority="5117"/>
    <cfRule type="duplicateValues" dxfId="2654" priority="5118"/>
    <cfRule type="duplicateValues" dxfId="2653" priority="5119"/>
    <cfRule type="duplicateValues" dxfId="2652" priority="5120"/>
    <cfRule type="duplicateValues" dxfId="2651" priority="5121"/>
    <cfRule type="duplicateValues" dxfId="2650" priority="5122"/>
    <cfRule type="duplicateValues" dxfId="2649" priority="5123"/>
    <cfRule type="duplicateValues" dxfId="2648" priority="5124"/>
    <cfRule type="duplicateValues" dxfId="2647" priority="5125"/>
    <cfRule type="duplicateValues" dxfId="2646" priority="5126"/>
    <cfRule type="duplicateValues" dxfId="2645" priority="5127"/>
    <cfRule type="duplicateValues" dxfId="2644" priority="5128"/>
    <cfRule type="duplicateValues" dxfId="2643" priority="5129"/>
    <cfRule type="duplicateValues" dxfId="2642" priority="5130"/>
    <cfRule type="duplicateValues" dxfId="2641" priority="5131"/>
  </conditionalFormatting>
  <conditionalFormatting sqref="E513:E516">
    <cfRule type="duplicateValues" dxfId="2640" priority="5080"/>
    <cfRule type="duplicateValues" dxfId="2639" priority="5081"/>
    <cfRule type="duplicateValues" dxfId="2638" priority="5082"/>
    <cfRule type="duplicateValues" dxfId="2637" priority="5083"/>
    <cfRule type="duplicateValues" dxfId="2636" priority="5084"/>
    <cfRule type="duplicateValues" dxfId="2635" priority="5085"/>
    <cfRule type="duplicateValues" dxfId="2634" priority="5086"/>
    <cfRule type="duplicateValues" dxfId="2633" priority="5087"/>
    <cfRule type="duplicateValues" dxfId="2632" priority="5088"/>
    <cfRule type="duplicateValues" dxfId="2631" priority="5089"/>
    <cfRule type="duplicateValues" dxfId="2630" priority="5090"/>
    <cfRule type="duplicateValues" dxfId="2629" priority="5091"/>
    <cfRule type="duplicateValues" dxfId="2628" priority="5092"/>
    <cfRule type="duplicateValues" dxfId="2627" priority="5093"/>
    <cfRule type="duplicateValues" dxfId="2626" priority="5094"/>
    <cfRule type="duplicateValues" dxfId="2625" priority="5095"/>
    <cfRule type="duplicateValues" dxfId="2624" priority="5096"/>
    <cfRule type="duplicateValues" dxfId="2623" priority="5097"/>
    <cfRule type="duplicateValues" dxfId="2622" priority="5098"/>
    <cfRule type="duplicateValues" dxfId="2621" priority="5099"/>
    <cfRule type="duplicateValues" dxfId="2620" priority="5100"/>
    <cfRule type="duplicateValues" dxfId="2619" priority="5101"/>
    <cfRule type="duplicateValues" dxfId="2618" priority="5102"/>
    <cfRule type="duplicateValues" dxfId="2617" priority="5103"/>
    <cfRule type="duplicateValues" dxfId="2616" priority="5104"/>
  </conditionalFormatting>
  <conditionalFormatting sqref="E514">
    <cfRule type="duplicateValues" dxfId="2615" priority="5078"/>
    <cfRule type="duplicateValues" dxfId="2614" priority="5079"/>
  </conditionalFormatting>
  <conditionalFormatting sqref="E515:E516 E513">
    <cfRule type="duplicateValues" dxfId="2613" priority="5076"/>
    <cfRule type="duplicateValues" dxfId="2612" priority="5077"/>
  </conditionalFormatting>
  <conditionalFormatting sqref="E517:E521">
    <cfRule type="duplicateValues" dxfId="2611" priority="5049"/>
    <cfRule type="duplicateValues" dxfId="2610" priority="5050"/>
    <cfRule type="duplicateValues" dxfId="2609" priority="5051"/>
    <cfRule type="duplicateValues" dxfId="2608" priority="5052"/>
    <cfRule type="duplicateValues" dxfId="2607" priority="5053"/>
    <cfRule type="duplicateValues" dxfId="2606" priority="5054"/>
    <cfRule type="duplicateValues" dxfId="2605" priority="5055"/>
    <cfRule type="duplicateValues" dxfId="2604" priority="5056"/>
    <cfRule type="duplicateValues" dxfId="2603" priority="5057"/>
    <cfRule type="duplicateValues" dxfId="2602" priority="5058"/>
    <cfRule type="duplicateValues" dxfId="2601" priority="5059"/>
    <cfRule type="duplicateValues" dxfId="2600" priority="5060"/>
    <cfRule type="duplicateValues" dxfId="2599" priority="5061"/>
    <cfRule type="duplicateValues" dxfId="2598" priority="5062"/>
    <cfRule type="duplicateValues" dxfId="2597" priority="5063"/>
    <cfRule type="duplicateValues" dxfId="2596" priority="5064"/>
    <cfRule type="duplicateValues" dxfId="2595" priority="5065"/>
    <cfRule type="duplicateValues" dxfId="2594" priority="5066"/>
    <cfRule type="duplicateValues" dxfId="2593" priority="5067"/>
    <cfRule type="duplicateValues" dxfId="2592" priority="5068"/>
    <cfRule type="duplicateValues" dxfId="2591" priority="5069"/>
    <cfRule type="duplicateValues" dxfId="2590" priority="5070"/>
    <cfRule type="duplicateValues" dxfId="2589" priority="5071"/>
    <cfRule type="duplicateValues" dxfId="2588" priority="5072"/>
    <cfRule type="duplicateValues" dxfId="2587" priority="5073"/>
    <cfRule type="duplicateValues" dxfId="2586" priority="5074"/>
    <cfRule type="duplicateValues" dxfId="2585" priority="5075"/>
  </conditionalFormatting>
  <conditionalFormatting sqref="E522">
    <cfRule type="duplicateValues" dxfId="2584" priority="4914"/>
    <cfRule type="duplicateValues" dxfId="2583" priority="4915"/>
    <cfRule type="duplicateValues" dxfId="2582" priority="4916"/>
    <cfRule type="duplicateValues" dxfId="2581" priority="4917"/>
    <cfRule type="duplicateValues" dxfId="2580" priority="4918"/>
    <cfRule type="duplicateValues" dxfId="2579" priority="4919"/>
    <cfRule type="duplicateValues" dxfId="2578" priority="4920"/>
    <cfRule type="duplicateValues" dxfId="2577" priority="4921"/>
    <cfRule type="duplicateValues" dxfId="2576" priority="4922"/>
    <cfRule type="duplicateValues" dxfId="2575" priority="4923"/>
    <cfRule type="duplicateValues" dxfId="2574" priority="4924"/>
    <cfRule type="duplicateValues" dxfId="2573" priority="4925"/>
    <cfRule type="duplicateValues" dxfId="2572" priority="4926"/>
    <cfRule type="duplicateValues" dxfId="2571" priority="4927"/>
    <cfRule type="duplicateValues" dxfId="2570" priority="4928"/>
    <cfRule type="duplicateValues" dxfId="2569" priority="4929"/>
    <cfRule type="duplicateValues" dxfId="2568" priority="4930"/>
    <cfRule type="duplicateValues" dxfId="2567" priority="4931"/>
    <cfRule type="duplicateValues" dxfId="2566" priority="4932"/>
    <cfRule type="duplicateValues" dxfId="2565" priority="4933"/>
    <cfRule type="duplicateValues" dxfId="2564" priority="4934"/>
    <cfRule type="duplicateValues" dxfId="2563" priority="4935"/>
    <cfRule type="duplicateValues" dxfId="2562" priority="4936"/>
    <cfRule type="duplicateValues" dxfId="2561" priority="4937"/>
    <cfRule type="duplicateValues" dxfId="2560" priority="4938"/>
    <cfRule type="duplicateValues" dxfId="2559" priority="4939"/>
    <cfRule type="duplicateValues" dxfId="2558" priority="4940"/>
  </conditionalFormatting>
  <conditionalFormatting sqref="E523">
    <cfRule type="duplicateValues" dxfId="2557" priority="4887"/>
    <cfRule type="duplicateValues" dxfId="2556" priority="4888"/>
    <cfRule type="duplicateValues" dxfId="2555" priority="4889"/>
    <cfRule type="duplicateValues" dxfId="2554" priority="4890"/>
    <cfRule type="duplicateValues" dxfId="2553" priority="4891"/>
    <cfRule type="duplicateValues" dxfId="2552" priority="4892"/>
    <cfRule type="duplicateValues" dxfId="2551" priority="4893"/>
    <cfRule type="duplicateValues" dxfId="2550" priority="4894"/>
    <cfRule type="duplicateValues" dxfId="2549" priority="4895"/>
    <cfRule type="duplicateValues" dxfId="2548" priority="4896"/>
    <cfRule type="duplicateValues" dxfId="2547" priority="4897"/>
    <cfRule type="duplicateValues" dxfId="2546" priority="4898"/>
    <cfRule type="duplicateValues" dxfId="2545" priority="4899"/>
    <cfRule type="duplicateValues" dxfId="2544" priority="4900"/>
    <cfRule type="duplicateValues" dxfId="2543" priority="4901"/>
    <cfRule type="duplicateValues" dxfId="2542" priority="4902"/>
    <cfRule type="duplicateValues" dxfId="2541" priority="4903"/>
    <cfRule type="duplicateValues" dxfId="2540" priority="4904"/>
    <cfRule type="duplicateValues" dxfId="2539" priority="4905"/>
    <cfRule type="duplicateValues" dxfId="2538" priority="4906"/>
    <cfRule type="duplicateValues" dxfId="2537" priority="4907"/>
    <cfRule type="duplicateValues" dxfId="2536" priority="4908"/>
    <cfRule type="duplicateValues" dxfId="2535" priority="4909"/>
    <cfRule type="duplicateValues" dxfId="2534" priority="4910"/>
    <cfRule type="duplicateValues" dxfId="2533" priority="4911"/>
    <cfRule type="duplicateValues" dxfId="2532" priority="4912"/>
    <cfRule type="duplicateValues" dxfId="2531" priority="4913"/>
  </conditionalFormatting>
  <conditionalFormatting sqref="E524:E525">
    <cfRule type="duplicateValues" dxfId="2530" priority="4860"/>
    <cfRule type="duplicateValues" dxfId="2529" priority="4861"/>
    <cfRule type="duplicateValues" dxfId="2528" priority="4862"/>
    <cfRule type="duplicateValues" dxfId="2527" priority="4863"/>
    <cfRule type="duplicateValues" dxfId="2526" priority="4864"/>
    <cfRule type="duplicateValues" dxfId="2525" priority="4865"/>
    <cfRule type="duplicateValues" dxfId="2524" priority="4866"/>
    <cfRule type="duplicateValues" dxfId="2523" priority="4867"/>
    <cfRule type="duplicateValues" dxfId="2522" priority="4868"/>
    <cfRule type="duplicateValues" dxfId="2521" priority="4869"/>
    <cfRule type="duplicateValues" dxfId="2520" priority="4870"/>
    <cfRule type="duplicateValues" dxfId="2519" priority="4871"/>
    <cfRule type="duplicateValues" dxfId="2518" priority="4872"/>
    <cfRule type="duplicateValues" dxfId="2517" priority="4873"/>
    <cfRule type="duplicateValues" dxfId="2516" priority="4874"/>
    <cfRule type="duplicateValues" dxfId="2515" priority="4875"/>
    <cfRule type="duplicateValues" dxfId="2514" priority="4876"/>
    <cfRule type="duplicateValues" dxfId="2513" priority="4877"/>
    <cfRule type="duplicateValues" dxfId="2512" priority="4878"/>
    <cfRule type="duplicateValues" dxfId="2511" priority="4879"/>
    <cfRule type="duplicateValues" dxfId="2510" priority="4880"/>
    <cfRule type="duplicateValues" dxfId="2509" priority="4881"/>
    <cfRule type="duplicateValues" dxfId="2508" priority="4882"/>
    <cfRule type="duplicateValues" dxfId="2507" priority="4883"/>
    <cfRule type="duplicateValues" dxfId="2506" priority="4884"/>
    <cfRule type="duplicateValues" dxfId="2505" priority="4885"/>
    <cfRule type="duplicateValues" dxfId="2504" priority="4886"/>
  </conditionalFormatting>
  <conditionalFormatting sqref="E526:E532">
    <cfRule type="duplicateValues" dxfId="2503" priority="4833"/>
    <cfRule type="duplicateValues" dxfId="2502" priority="4834"/>
    <cfRule type="duplicateValues" dxfId="2501" priority="4835"/>
    <cfRule type="duplicateValues" dxfId="2500" priority="4836"/>
    <cfRule type="duplicateValues" dxfId="2499" priority="4837"/>
    <cfRule type="duplicateValues" dxfId="2498" priority="4838"/>
    <cfRule type="duplicateValues" dxfId="2497" priority="4839"/>
    <cfRule type="duplicateValues" dxfId="2496" priority="4840"/>
    <cfRule type="duplicateValues" dxfId="2495" priority="4841"/>
    <cfRule type="duplicateValues" dxfId="2494" priority="4842"/>
    <cfRule type="duplicateValues" dxfId="2493" priority="4843"/>
    <cfRule type="duplicateValues" dxfId="2492" priority="4844"/>
    <cfRule type="duplicateValues" dxfId="2491" priority="4845"/>
    <cfRule type="duplicateValues" dxfId="2490" priority="4846"/>
    <cfRule type="duplicateValues" dxfId="2489" priority="4847"/>
    <cfRule type="duplicateValues" dxfId="2488" priority="4848"/>
    <cfRule type="duplicateValues" dxfId="2487" priority="4849"/>
    <cfRule type="duplicateValues" dxfId="2486" priority="4850"/>
    <cfRule type="duplicateValues" dxfId="2485" priority="4851"/>
    <cfRule type="duplicateValues" dxfId="2484" priority="4852"/>
    <cfRule type="duplicateValues" dxfId="2483" priority="4853"/>
    <cfRule type="duplicateValues" dxfId="2482" priority="4854"/>
    <cfRule type="duplicateValues" dxfId="2481" priority="4855"/>
    <cfRule type="duplicateValues" dxfId="2480" priority="4856"/>
    <cfRule type="duplicateValues" dxfId="2479" priority="4857"/>
    <cfRule type="duplicateValues" dxfId="2478" priority="4858"/>
    <cfRule type="duplicateValues" dxfId="2477" priority="4859"/>
  </conditionalFormatting>
  <conditionalFormatting sqref="E533">
    <cfRule type="duplicateValues" dxfId="2476" priority="4725"/>
    <cfRule type="duplicateValues" dxfId="2475" priority="4726"/>
    <cfRule type="duplicateValues" dxfId="2474" priority="4727"/>
    <cfRule type="duplicateValues" dxfId="2473" priority="4728"/>
    <cfRule type="duplicateValues" dxfId="2472" priority="4729"/>
    <cfRule type="duplicateValues" dxfId="2471" priority="4730"/>
    <cfRule type="duplicateValues" dxfId="2470" priority="4731"/>
    <cfRule type="duplicateValues" dxfId="2469" priority="4732"/>
    <cfRule type="duplicateValues" dxfId="2468" priority="4733"/>
    <cfRule type="duplicateValues" dxfId="2467" priority="4734"/>
    <cfRule type="duplicateValues" dxfId="2466" priority="4735"/>
    <cfRule type="duplicateValues" dxfId="2465" priority="4736"/>
    <cfRule type="duplicateValues" dxfId="2464" priority="4737"/>
    <cfRule type="duplicateValues" dxfId="2463" priority="4738"/>
    <cfRule type="duplicateValues" dxfId="2462" priority="4739"/>
    <cfRule type="duplicateValues" dxfId="2461" priority="4740"/>
    <cfRule type="duplicateValues" dxfId="2460" priority="4741"/>
    <cfRule type="duplicateValues" dxfId="2459" priority="4742"/>
    <cfRule type="duplicateValues" dxfId="2458" priority="4743"/>
    <cfRule type="duplicateValues" dxfId="2457" priority="4744"/>
    <cfRule type="duplicateValues" dxfId="2456" priority="4745"/>
    <cfRule type="duplicateValues" dxfId="2455" priority="4746"/>
    <cfRule type="duplicateValues" dxfId="2454" priority="4747"/>
    <cfRule type="duplicateValues" dxfId="2453" priority="4748"/>
    <cfRule type="duplicateValues" dxfId="2452" priority="4749"/>
    <cfRule type="duplicateValues" dxfId="2451" priority="4750"/>
    <cfRule type="duplicateValues" dxfId="2450" priority="4751"/>
  </conditionalFormatting>
  <conditionalFormatting sqref="E534:E535">
    <cfRule type="duplicateValues" dxfId="2449" priority="4698"/>
    <cfRule type="duplicateValues" dxfId="2448" priority="4699"/>
    <cfRule type="duplicateValues" dxfId="2447" priority="4700"/>
    <cfRule type="duplicateValues" dxfId="2446" priority="4701"/>
    <cfRule type="duplicateValues" dxfId="2445" priority="4702"/>
    <cfRule type="duplicateValues" dxfId="2444" priority="4703"/>
    <cfRule type="duplicateValues" dxfId="2443" priority="4704"/>
    <cfRule type="duplicateValues" dxfId="2442" priority="4705"/>
    <cfRule type="duplicateValues" dxfId="2441" priority="4706"/>
    <cfRule type="duplicateValues" dxfId="2440" priority="4707"/>
    <cfRule type="duplicateValues" dxfId="2439" priority="4708"/>
    <cfRule type="duplicateValues" dxfId="2438" priority="4709"/>
    <cfRule type="duplicateValues" dxfId="2437" priority="4710"/>
    <cfRule type="duplicateValues" dxfId="2436" priority="4711"/>
    <cfRule type="duplicateValues" dxfId="2435" priority="4712"/>
    <cfRule type="duplicateValues" dxfId="2434" priority="4713"/>
    <cfRule type="duplicateValues" dxfId="2433" priority="4714"/>
    <cfRule type="duplicateValues" dxfId="2432" priority="4715"/>
    <cfRule type="duplicateValues" dxfId="2431" priority="4716"/>
    <cfRule type="duplicateValues" dxfId="2430" priority="4717"/>
    <cfRule type="duplicateValues" dxfId="2429" priority="4718"/>
    <cfRule type="duplicateValues" dxfId="2428" priority="4719"/>
    <cfRule type="duplicateValues" dxfId="2427" priority="4720"/>
    <cfRule type="duplicateValues" dxfId="2426" priority="4721"/>
    <cfRule type="duplicateValues" dxfId="2425" priority="4722"/>
    <cfRule type="duplicateValues" dxfId="2424" priority="4723"/>
    <cfRule type="duplicateValues" dxfId="2423" priority="4724"/>
  </conditionalFormatting>
  <conditionalFormatting sqref="E536">
    <cfRule type="duplicateValues" dxfId="2422" priority="4671"/>
    <cfRule type="duplicateValues" dxfId="2421" priority="4672"/>
    <cfRule type="duplicateValues" dxfId="2420" priority="4673"/>
    <cfRule type="duplicateValues" dxfId="2419" priority="4674"/>
    <cfRule type="duplicateValues" dxfId="2418" priority="4675"/>
    <cfRule type="duplicateValues" dxfId="2417" priority="4676"/>
    <cfRule type="duplicateValues" dxfId="2416" priority="4677"/>
    <cfRule type="duplicateValues" dxfId="2415" priority="4678"/>
    <cfRule type="duplicateValues" dxfId="2414" priority="4679"/>
    <cfRule type="duplicateValues" dxfId="2413" priority="4680"/>
    <cfRule type="duplicateValues" dxfId="2412" priority="4681"/>
    <cfRule type="duplicateValues" dxfId="2411" priority="4682"/>
    <cfRule type="duplicateValues" dxfId="2410" priority="4683"/>
    <cfRule type="duplicateValues" dxfId="2409" priority="4684"/>
    <cfRule type="duplicateValues" dxfId="2408" priority="4685"/>
    <cfRule type="duplicateValues" dxfId="2407" priority="4686"/>
    <cfRule type="duplicateValues" dxfId="2406" priority="4687"/>
    <cfRule type="duplicateValues" dxfId="2405" priority="4688"/>
    <cfRule type="duplicateValues" dxfId="2404" priority="4689"/>
    <cfRule type="duplicateValues" dxfId="2403" priority="4690"/>
    <cfRule type="duplicateValues" dxfId="2402" priority="4691"/>
    <cfRule type="duplicateValues" dxfId="2401" priority="4692"/>
    <cfRule type="duplicateValues" dxfId="2400" priority="4693"/>
    <cfRule type="duplicateValues" dxfId="2399" priority="4694"/>
    <cfRule type="duplicateValues" dxfId="2398" priority="4695"/>
    <cfRule type="duplicateValues" dxfId="2397" priority="4696"/>
    <cfRule type="duplicateValues" dxfId="2396" priority="4697"/>
  </conditionalFormatting>
  <conditionalFormatting sqref="E537">
    <cfRule type="duplicateValues" dxfId="2395" priority="4563"/>
    <cfRule type="duplicateValues" dxfId="2394" priority="4564"/>
    <cfRule type="duplicateValues" dxfId="2393" priority="4565"/>
    <cfRule type="duplicateValues" dxfId="2392" priority="4566"/>
    <cfRule type="duplicateValues" dxfId="2391" priority="4567"/>
    <cfRule type="duplicateValues" dxfId="2390" priority="4568"/>
    <cfRule type="duplicateValues" dxfId="2389" priority="4569"/>
    <cfRule type="duplicateValues" dxfId="2388" priority="4570"/>
    <cfRule type="duplicateValues" dxfId="2387" priority="4571"/>
    <cfRule type="duplicateValues" dxfId="2386" priority="4572"/>
    <cfRule type="duplicateValues" dxfId="2385" priority="4573"/>
    <cfRule type="duplicateValues" dxfId="2384" priority="4574"/>
    <cfRule type="duplicateValues" dxfId="2383" priority="4575"/>
    <cfRule type="duplicateValues" dxfId="2382" priority="4576"/>
    <cfRule type="duplicateValues" dxfId="2381" priority="4577"/>
    <cfRule type="duplicateValues" dxfId="2380" priority="4578"/>
    <cfRule type="duplicateValues" dxfId="2379" priority="4579"/>
    <cfRule type="duplicateValues" dxfId="2378" priority="4580"/>
    <cfRule type="duplicateValues" dxfId="2377" priority="4581"/>
    <cfRule type="duplicateValues" dxfId="2376" priority="4582"/>
    <cfRule type="duplicateValues" dxfId="2375" priority="4583"/>
    <cfRule type="duplicateValues" dxfId="2374" priority="4584"/>
    <cfRule type="duplicateValues" dxfId="2373" priority="4585"/>
    <cfRule type="duplicateValues" dxfId="2372" priority="4586"/>
    <cfRule type="duplicateValues" dxfId="2371" priority="4587"/>
    <cfRule type="duplicateValues" dxfId="2370" priority="4588"/>
    <cfRule type="duplicateValues" dxfId="2369" priority="4589"/>
  </conditionalFormatting>
  <conditionalFormatting sqref="E538">
    <cfRule type="duplicateValues" dxfId="2368" priority="4536"/>
    <cfRule type="duplicateValues" dxfId="2367" priority="4537"/>
    <cfRule type="duplicateValues" dxfId="2366" priority="4538"/>
    <cfRule type="duplicateValues" dxfId="2365" priority="4539"/>
    <cfRule type="duplicateValues" dxfId="2364" priority="4540"/>
    <cfRule type="duplicateValues" dxfId="2363" priority="4541"/>
    <cfRule type="duplicateValues" dxfId="2362" priority="4542"/>
    <cfRule type="duplicateValues" dxfId="2361" priority="4543"/>
    <cfRule type="duplicateValues" dxfId="2360" priority="4544"/>
    <cfRule type="duplicateValues" dxfId="2359" priority="4545"/>
    <cfRule type="duplicateValues" dxfId="2358" priority="4546"/>
    <cfRule type="duplicateValues" dxfId="2357" priority="4547"/>
    <cfRule type="duplicateValues" dxfId="2356" priority="4548"/>
    <cfRule type="duplicateValues" dxfId="2355" priority="4549"/>
    <cfRule type="duplicateValues" dxfId="2354" priority="4550"/>
    <cfRule type="duplicateValues" dxfId="2353" priority="4551"/>
    <cfRule type="duplicateValues" dxfId="2352" priority="4552"/>
    <cfRule type="duplicateValues" dxfId="2351" priority="4553"/>
    <cfRule type="duplicateValues" dxfId="2350" priority="4554"/>
    <cfRule type="duplicateValues" dxfId="2349" priority="4555"/>
    <cfRule type="duplicateValues" dxfId="2348" priority="4556"/>
    <cfRule type="duplicateValues" dxfId="2347" priority="4557"/>
    <cfRule type="duplicateValues" dxfId="2346" priority="4558"/>
    <cfRule type="duplicateValues" dxfId="2345" priority="4559"/>
    <cfRule type="duplicateValues" dxfId="2344" priority="4560"/>
    <cfRule type="duplicateValues" dxfId="2343" priority="4561"/>
    <cfRule type="duplicateValues" dxfId="2342" priority="4562"/>
  </conditionalFormatting>
  <conditionalFormatting sqref="E539">
    <cfRule type="duplicateValues" dxfId="2341" priority="4509"/>
    <cfRule type="duplicateValues" dxfId="2340" priority="4510"/>
    <cfRule type="duplicateValues" dxfId="2339" priority="4511"/>
    <cfRule type="duplicateValues" dxfId="2338" priority="4512"/>
    <cfRule type="duplicateValues" dxfId="2337" priority="4513"/>
    <cfRule type="duplicateValues" dxfId="2336" priority="4514"/>
    <cfRule type="duplicateValues" dxfId="2335" priority="4515"/>
    <cfRule type="duplicateValues" dxfId="2334" priority="4516"/>
    <cfRule type="duplicateValues" dxfId="2333" priority="4517"/>
    <cfRule type="duplicateValues" dxfId="2332" priority="4518"/>
    <cfRule type="duplicateValues" dxfId="2331" priority="4519"/>
    <cfRule type="duplicateValues" dxfId="2330" priority="4520"/>
    <cfRule type="duplicateValues" dxfId="2329" priority="4521"/>
    <cfRule type="duplicateValues" dxfId="2328" priority="4522"/>
    <cfRule type="duplicateValues" dxfId="2327" priority="4523"/>
    <cfRule type="duplicateValues" dxfId="2326" priority="4524"/>
    <cfRule type="duplicateValues" dxfId="2325" priority="4525"/>
    <cfRule type="duplicateValues" dxfId="2324" priority="4526"/>
    <cfRule type="duplicateValues" dxfId="2323" priority="4527"/>
    <cfRule type="duplicateValues" dxfId="2322" priority="4528"/>
    <cfRule type="duplicateValues" dxfId="2321" priority="4529"/>
    <cfRule type="duplicateValues" dxfId="2320" priority="4530"/>
    <cfRule type="duplicateValues" dxfId="2319" priority="4531"/>
    <cfRule type="duplicateValues" dxfId="2318" priority="4532"/>
    <cfRule type="duplicateValues" dxfId="2317" priority="4533"/>
    <cfRule type="duplicateValues" dxfId="2316" priority="4534"/>
    <cfRule type="duplicateValues" dxfId="2315" priority="4535"/>
  </conditionalFormatting>
  <conditionalFormatting sqref="E540">
    <cfRule type="duplicateValues" dxfId="2314" priority="4347"/>
    <cfRule type="duplicateValues" dxfId="2313" priority="4348"/>
    <cfRule type="duplicateValues" dxfId="2312" priority="4349"/>
    <cfRule type="duplicateValues" dxfId="2311" priority="4350"/>
    <cfRule type="duplicateValues" dxfId="2310" priority="4351"/>
    <cfRule type="duplicateValues" dxfId="2309" priority="4352"/>
    <cfRule type="duplicateValues" dxfId="2308" priority="4353"/>
    <cfRule type="duplicateValues" dxfId="2307" priority="4354"/>
    <cfRule type="duplicateValues" dxfId="2306" priority="4355"/>
    <cfRule type="duplicateValues" dxfId="2305" priority="4356"/>
    <cfRule type="duplicateValues" dxfId="2304" priority="4357"/>
    <cfRule type="duplicateValues" dxfId="2303" priority="4358"/>
    <cfRule type="duplicateValues" dxfId="2302" priority="4359"/>
    <cfRule type="duplicateValues" dxfId="2301" priority="4360"/>
    <cfRule type="duplicateValues" dxfId="2300" priority="4361"/>
    <cfRule type="duplicateValues" dxfId="2299" priority="4362"/>
    <cfRule type="duplicateValues" dxfId="2298" priority="4363"/>
    <cfRule type="duplicateValues" dxfId="2297" priority="4364"/>
    <cfRule type="duplicateValues" dxfId="2296" priority="4365"/>
    <cfRule type="duplicateValues" dxfId="2295" priority="4366"/>
    <cfRule type="duplicateValues" dxfId="2294" priority="4367"/>
    <cfRule type="duplicateValues" dxfId="2293" priority="4368"/>
    <cfRule type="duplicateValues" dxfId="2292" priority="4369"/>
    <cfRule type="duplicateValues" dxfId="2291" priority="4370"/>
    <cfRule type="duplicateValues" dxfId="2290" priority="4371"/>
    <cfRule type="duplicateValues" dxfId="2289" priority="4372"/>
    <cfRule type="duplicateValues" dxfId="2288" priority="4373"/>
  </conditionalFormatting>
  <conditionalFormatting sqref="E541">
    <cfRule type="duplicateValues" dxfId="2287" priority="4320"/>
    <cfRule type="duplicateValues" dxfId="2286" priority="4321"/>
    <cfRule type="duplicateValues" dxfId="2285" priority="4322"/>
    <cfRule type="duplicateValues" dxfId="2284" priority="4323"/>
    <cfRule type="duplicateValues" dxfId="2283" priority="4324"/>
    <cfRule type="duplicateValues" dxfId="2282" priority="4325"/>
    <cfRule type="duplicateValues" dxfId="2281" priority="4326"/>
    <cfRule type="duplicateValues" dxfId="2280" priority="4327"/>
    <cfRule type="duplicateValues" dxfId="2279" priority="4328"/>
    <cfRule type="duplicateValues" dxfId="2278" priority="4329"/>
    <cfRule type="duplicateValues" dxfId="2277" priority="4330"/>
    <cfRule type="duplicateValues" dxfId="2276" priority="4331"/>
    <cfRule type="duplicateValues" dxfId="2275" priority="4332"/>
    <cfRule type="duplicateValues" dxfId="2274" priority="4333"/>
    <cfRule type="duplicateValues" dxfId="2273" priority="4334"/>
    <cfRule type="duplicateValues" dxfId="2272" priority="4335"/>
    <cfRule type="duplicateValues" dxfId="2271" priority="4336"/>
    <cfRule type="duplicateValues" dxfId="2270" priority="4337"/>
    <cfRule type="duplicateValues" dxfId="2269" priority="4338"/>
    <cfRule type="duplicateValues" dxfId="2268" priority="4339"/>
    <cfRule type="duplicateValues" dxfId="2267" priority="4340"/>
    <cfRule type="duplicateValues" dxfId="2266" priority="4341"/>
    <cfRule type="duplicateValues" dxfId="2265" priority="4342"/>
    <cfRule type="duplicateValues" dxfId="2264" priority="4343"/>
    <cfRule type="duplicateValues" dxfId="2263" priority="4344"/>
    <cfRule type="duplicateValues" dxfId="2262" priority="4345"/>
    <cfRule type="duplicateValues" dxfId="2261" priority="4346"/>
  </conditionalFormatting>
  <conditionalFormatting sqref="E542">
    <cfRule type="duplicateValues" dxfId="2260" priority="4293"/>
    <cfRule type="duplicateValues" dxfId="2259" priority="4294"/>
    <cfRule type="duplicateValues" dxfId="2258" priority="4295"/>
    <cfRule type="duplicateValues" dxfId="2257" priority="4296"/>
    <cfRule type="duplicateValues" dxfId="2256" priority="4297"/>
    <cfRule type="duplicateValues" dxfId="2255" priority="4298"/>
    <cfRule type="duplicateValues" dxfId="2254" priority="4299"/>
    <cfRule type="duplicateValues" dxfId="2253" priority="4300"/>
    <cfRule type="duplicateValues" dxfId="2252" priority="4301"/>
    <cfRule type="duplicateValues" dxfId="2251" priority="4302"/>
    <cfRule type="duplicateValues" dxfId="2250" priority="4303"/>
    <cfRule type="duplicateValues" dxfId="2249" priority="4304"/>
    <cfRule type="duplicateValues" dxfId="2248" priority="4305"/>
    <cfRule type="duplicateValues" dxfId="2247" priority="4306"/>
    <cfRule type="duplicateValues" dxfId="2246" priority="4307"/>
    <cfRule type="duplicateValues" dxfId="2245" priority="4308"/>
    <cfRule type="duplicateValues" dxfId="2244" priority="4309"/>
    <cfRule type="duplicateValues" dxfId="2243" priority="4310"/>
    <cfRule type="duplicateValues" dxfId="2242" priority="4311"/>
    <cfRule type="duplicateValues" dxfId="2241" priority="4312"/>
    <cfRule type="duplicateValues" dxfId="2240" priority="4313"/>
    <cfRule type="duplicateValues" dxfId="2239" priority="4314"/>
    <cfRule type="duplicateValues" dxfId="2238" priority="4315"/>
    <cfRule type="duplicateValues" dxfId="2237" priority="4316"/>
    <cfRule type="duplicateValues" dxfId="2236" priority="4317"/>
    <cfRule type="duplicateValues" dxfId="2235" priority="4318"/>
    <cfRule type="duplicateValues" dxfId="2234" priority="4319"/>
  </conditionalFormatting>
  <conditionalFormatting sqref="E543">
    <cfRule type="duplicateValues" dxfId="2233" priority="4266"/>
    <cfRule type="duplicateValues" dxfId="2232" priority="4267"/>
    <cfRule type="duplicateValues" dxfId="2231" priority="4268"/>
    <cfRule type="duplicateValues" dxfId="2230" priority="4269"/>
    <cfRule type="duplicateValues" dxfId="2229" priority="4270"/>
    <cfRule type="duplicateValues" dxfId="2228" priority="4271"/>
    <cfRule type="duplicateValues" dxfId="2227" priority="4272"/>
    <cfRule type="duplicateValues" dxfId="2226" priority="4273"/>
    <cfRule type="duplicateValues" dxfId="2225" priority="4274"/>
    <cfRule type="duplicateValues" dxfId="2224" priority="4275"/>
    <cfRule type="duplicateValues" dxfId="2223" priority="4276"/>
    <cfRule type="duplicateValues" dxfId="2222" priority="4277"/>
    <cfRule type="duplicateValues" dxfId="2221" priority="4278"/>
    <cfRule type="duplicateValues" dxfId="2220" priority="4279"/>
    <cfRule type="duplicateValues" dxfId="2219" priority="4280"/>
    <cfRule type="duplicateValues" dxfId="2218" priority="4281"/>
    <cfRule type="duplicateValues" dxfId="2217" priority="4282"/>
    <cfRule type="duplicateValues" dxfId="2216" priority="4283"/>
    <cfRule type="duplicateValues" dxfId="2215" priority="4284"/>
    <cfRule type="duplicateValues" dxfId="2214" priority="4285"/>
    <cfRule type="duplicateValues" dxfId="2213" priority="4286"/>
    <cfRule type="duplicateValues" dxfId="2212" priority="4287"/>
    <cfRule type="duplicateValues" dxfId="2211" priority="4288"/>
    <cfRule type="duplicateValues" dxfId="2210" priority="4289"/>
    <cfRule type="duplicateValues" dxfId="2209" priority="4290"/>
    <cfRule type="duplicateValues" dxfId="2208" priority="4291"/>
    <cfRule type="duplicateValues" dxfId="2207" priority="4292"/>
  </conditionalFormatting>
  <conditionalFormatting sqref="E544:E550">
    <cfRule type="duplicateValues" dxfId="2206" priority="4239"/>
    <cfRule type="duplicateValues" dxfId="2205" priority="4240"/>
    <cfRule type="duplicateValues" dxfId="2204" priority="4241"/>
    <cfRule type="duplicateValues" dxfId="2203" priority="4242"/>
    <cfRule type="duplicateValues" dxfId="2202" priority="4243"/>
    <cfRule type="duplicateValues" dxfId="2201" priority="4244"/>
    <cfRule type="duplicateValues" dxfId="2200" priority="4245"/>
    <cfRule type="duplicateValues" dxfId="2199" priority="4246"/>
    <cfRule type="duplicateValues" dxfId="2198" priority="4247"/>
    <cfRule type="duplicateValues" dxfId="2197" priority="4248"/>
    <cfRule type="duplicateValues" dxfId="2196" priority="4249"/>
    <cfRule type="duplicateValues" dxfId="2195" priority="4250"/>
    <cfRule type="duplicateValues" dxfId="2194" priority="4251"/>
    <cfRule type="duplicateValues" dxfId="2193" priority="4252"/>
    <cfRule type="duplicateValues" dxfId="2192" priority="4253"/>
    <cfRule type="duplicateValues" dxfId="2191" priority="4254"/>
    <cfRule type="duplicateValues" dxfId="2190" priority="4255"/>
    <cfRule type="duplicateValues" dxfId="2189" priority="4256"/>
    <cfRule type="duplicateValues" dxfId="2188" priority="4257"/>
    <cfRule type="duplicateValues" dxfId="2187" priority="4258"/>
    <cfRule type="duplicateValues" dxfId="2186" priority="4259"/>
    <cfRule type="duplicateValues" dxfId="2185" priority="4260"/>
    <cfRule type="duplicateValues" dxfId="2184" priority="4261"/>
    <cfRule type="duplicateValues" dxfId="2183" priority="4262"/>
    <cfRule type="duplicateValues" dxfId="2182" priority="4263"/>
    <cfRule type="duplicateValues" dxfId="2181" priority="4264"/>
    <cfRule type="duplicateValues" dxfId="2180" priority="4265"/>
  </conditionalFormatting>
  <conditionalFormatting sqref="E551">
    <cfRule type="duplicateValues" dxfId="2179" priority="3789"/>
    <cfRule type="duplicateValues" dxfId="2178" priority="3790"/>
    <cfRule type="duplicateValues" dxfId="2177" priority="3791"/>
    <cfRule type="duplicateValues" dxfId="2176" priority="3792"/>
    <cfRule type="duplicateValues" dxfId="2175" priority="3793"/>
    <cfRule type="duplicateValues" dxfId="2174" priority="3794"/>
  </conditionalFormatting>
  <conditionalFormatting sqref="E551:E552">
    <cfRule type="duplicateValues" dxfId="2173" priority="3768"/>
    <cfRule type="duplicateValues" dxfId="2172" priority="3769"/>
    <cfRule type="duplicateValues" dxfId="2171" priority="3770"/>
    <cfRule type="duplicateValues" dxfId="2170" priority="3771"/>
    <cfRule type="duplicateValues" dxfId="2169" priority="3772"/>
    <cfRule type="duplicateValues" dxfId="2168" priority="3773"/>
    <cfRule type="duplicateValues" dxfId="2167" priority="3774"/>
    <cfRule type="duplicateValues" dxfId="2166" priority="3775"/>
    <cfRule type="duplicateValues" dxfId="2165" priority="3776"/>
    <cfRule type="duplicateValues" dxfId="2164" priority="3777"/>
    <cfRule type="duplicateValues" dxfId="2163" priority="3778"/>
    <cfRule type="duplicateValues" dxfId="2162" priority="3779"/>
    <cfRule type="duplicateValues" dxfId="2161" priority="3780"/>
    <cfRule type="duplicateValues" dxfId="2160" priority="3781"/>
    <cfRule type="duplicateValues" dxfId="2159" priority="3782"/>
    <cfRule type="duplicateValues" dxfId="2158" priority="3783"/>
    <cfRule type="duplicateValues" dxfId="2157" priority="3784"/>
    <cfRule type="duplicateValues" dxfId="2156" priority="3785"/>
    <cfRule type="duplicateValues" dxfId="2155" priority="3786"/>
    <cfRule type="duplicateValues" dxfId="2154" priority="3787"/>
    <cfRule type="duplicateValues" dxfId="2153" priority="3788"/>
  </conditionalFormatting>
  <conditionalFormatting sqref="E553">
    <cfRule type="duplicateValues" dxfId="2152" priority="3753"/>
    <cfRule type="duplicateValues" dxfId="2151" priority="3754"/>
    <cfRule type="duplicateValues" dxfId="2150" priority="3755"/>
    <cfRule type="duplicateValues" dxfId="2149" priority="3756"/>
    <cfRule type="duplicateValues" dxfId="2148" priority="3757"/>
    <cfRule type="duplicateValues" dxfId="2147" priority="3758"/>
    <cfRule type="duplicateValues" dxfId="2146" priority="3759"/>
    <cfRule type="duplicateValues" dxfId="2145" priority="3760"/>
    <cfRule type="duplicateValues" dxfId="2144" priority="3761"/>
    <cfRule type="duplicateValues" dxfId="2143" priority="3762"/>
    <cfRule type="duplicateValues" dxfId="2142" priority="3763"/>
    <cfRule type="duplicateValues" dxfId="2141" priority="3764"/>
    <cfRule type="duplicateValues" dxfId="2140" priority="3765"/>
    <cfRule type="duplicateValues" dxfId="2139" priority="3766"/>
    <cfRule type="duplicateValues" dxfId="2138" priority="3767"/>
  </conditionalFormatting>
  <conditionalFormatting sqref="E554">
    <cfRule type="duplicateValues" dxfId="2137" priority="3738"/>
    <cfRule type="duplicateValues" dxfId="2136" priority="3739"/>
    <cfRule type="duplicateValues" dxfId="2135" priority="3740"/>
    <cfRule type="duplicateValues" dxfId="2134" priority="3741"/>
    <cfRule type="duplicateValues" dxfId="2133" priority="3742"/>
    <cfRule type="duplicateValues" dxfId="2132" priority="3743"/>
    <cfRule type="duplicateValues" dxfId="2131" priority="3744"/>
    <cfRule type="duplicateValues" dxfId="2130" priority="3745"/>
    <cfRule type="duplicateValues" dxfId="2129" priority="3746"/>
    <cfRule type="duplicateValues" dxfId="2128" priority="3747"/>
    <cfRule type="duplicateValues" dxfId="2127" priority="3748"/>
    <cfRule type="duplicateValues" dxfId="2126" priority="3749"/>
    <cfRule type="duplicateValues" dxfId="2125" priority="3750"/>
    <cfRule type="duplicateValues" dxfId="2124" priority="3751"/>
    <cfRule type="duplicateValues" dxfId="2123" priority="3752"/>
  </conditionalFormatting>
  <conditionalFormatting sqref="E555">
    <cfRule type="duplicateValues" dxfId="2122" priority="3734"/>
    <cfRule type="duplicateValues" dxfId="2121" priority="3735"/>
    <cfRule type="duplicateValues" dxfId="2120" priority="3736"/>
    <cfRule type="duplicateValues" dxfId="2119" priority="3737"/>
  </conditionalFormatting>
  <conditionalFormatting sqref="E556:E557">
    <cfRule type="duplicateValues" dxfId="2118" priority="3730"/>
    <cfRule type="duplicateValues" dxfId="2117" priority="3731"/>
    <cfRule type="duplicateValues" dxfId="2116" priority="3732"/>
    <cfRule type="duplicateValues" dxfId="2115" priority="3733"/>
  </conditionalFormatting>
  <conditionalFormatting sqref="E558:E559">
    <cfRule type="duplicateValues" dxfId="2114" priority="3716"/>
    <cfRule type="duplicateValues" dxfId="2113" priority="3717"/>
    <cfRule type="duplicateValues" dxfId="2112" priority="3718"/>
    <cfRule type="duplicateValues" dxfId="2111" priority="3719"/>
    <cfRule type="duplicateValues" dxfId="2110" priority="3720"/>
    <cfRule type="duplicateValues" dxfId="2109" priority="3721"/>
    <cfRule type="duplicateValues" dxfId="2108" priority="3722"/>
    <cfRule type="duplicateValues" dxfId="2107" priority="3723"/>
    <cfRule type="duplicateValues" dxfId="2106" priority="3724"/>
    <cfRule type="duplicateValues" dxfId="2105" priority="3725"/>
    <cfRule type="duplicateValues" dxfId="2104" priority="3726"/>
    <cfRule type="duplicateValues" dxfId="2103" priority="3727"/>
    <cfRule type="duplicateValues" dxfId="2102" priority="3728"/>
    <cfRule type="duplicateValues" dxfId="2101" priority="3729"/>
  </conditionalFormatting>
  <conditionalFormatting sqref="E560">
    <cfRule type="duplicateValues" dxfId="2100" priority="3702"/>
    <cfRule type="duplicateValues" dxfId="2099" priority="3703"/>
    <cfRule type="duplicateValues" dxfId="2098" priority="3704"/>
    <cfRule type="duplicateValues" dxfId="2097" priority="3705"/>
    <cfRule type="duplicateValues" dxfId="2096" priority="3706"/>
    <cfRule type="duplicateValues" dxfId="2095" priority="3707"/>
    <cfRule type="duplicateValues" dxfId="2094" priority="3708"/>
    <cfRule type="duplicateValues" dxfId="2093" priority="3709"/>
    <cfRule type="duplicateValues" dxfId="2092" priority="3710"/>
    <cfRule type="duplicateValues" dxfId="2091" priority="3711"/>
    <cfRule type="duplicateValues" dxfId="2090" priority="3712"/>
    <cfRule type="duplicateValues" dxfId="2089" priority="3713"/>
    <cfRule type="duplicateValues" dxfId="2088" priority="3714"/>
    <cfRule type="duplicateValues" dxfId="2087" priority="3715"/>
  </conditionalFormatting>
  <conditionalFormatting sqref="E561">
    <cfRule type="duplicateValues" dxfId="2086" priority="3699"/>
    <cfRule type="duplicateValues" dxfId="2085" priority="3700"/>
    <cfRule type="duplicateValues" dxfId="2084" priority="3701"/>
  </conditionalFormatting>
  <conditionalFormatting sqref="E562:E563">
    <cfRule type="duplicateValues" dxfId="2083" priority="3697"/>
    <cfRule type="duplicateValues" dxfId="2082" priority="3698"/>
  </conditionalFormatting>
  <conditionalFormatting sqref="E563">
    <cfRule type="duplicateValues" dxfId="2081" priority="3677"/>
    <cfRule type="duplicateValues" dxfId="2080" priority="3678"/>
    <cfRule type="duplicateValues" dxfId="2079" priority="3679"/>
    <cfRule type="duplicateValues" dxfId="2078" priority="3680"/>
    <cfRule type="duplicateValues" dxfId="2077" priority="3681"/>
    <cfRule type="duplicateValues" dxfId="2076" priority="3682"/>
    <cfRule type="duplicateValues" dxfId="2075" priority="3683"/>
    <cfRule type="duplicateValues" dxfId="2074" priority="3684"/>
    <cfRule type="duplicateValues" dxfId="2073" priority="3685"/>
    <cfRule type="duplicateValues" dxfId="2072" priority="3686"/>
    <cfRule type="duplicateValues" dxfId="2071" priority="3687"/>
    <cfRule type="duplicateValues" dxfId="2070" priority="3688"/>
    <cfRule type="duplicateValues" dxfId="2069" priority="3689"/>
    <cfRule type="duplicateValues" dxfId="2068" priority="3690"/>
    <cfRule type="duplicateValues" dxfId="2067" priority="3691"/>
    <cfRule type="duplicateValues" dxfId="2066" priority="3692"/>
    <cfRule type="duplicateValues" dxfId="2065" priority="3693"/>
    <cfRule type="duplicateValues" dxfId="2064" priority="3694"/>
    <cfRule type="duplicateValues" dxfId="2063" priority="3695"/>
    <cfRule type="duplicateValues" dxfId="2062" priority="3696"/>
  </conditionalFormatting>
  <conditionalFormatting sqref="E564">
    <cfRule type="duplicateValues" dxfId="2061" priority="3652"/>
    <cfRule type="duplicateValues" dxfId="2060" priority="3653"/>
    <cfRule type="duplicateValues" dxfId="2059" priority="3654"/>
    <cfRule type="duplicateValues" dxfId="2058" priority="3655"/>
    <cfRule type="duplicateValues" dxfId="2057" priority="3656"/>
    <cfRule type="duplicateValues" dxfId="2056" priority="3657"/>
    <cfRule type="duplicateValues" dxfId="2055" priority="3658"/>
    <cfRule type="duplicateValues" dxfId="2054" priority="3659"/>
    <cfRule type="duplicateValues" dxfId="2053" priority="3660"/>
    <cfRule type="duplicateValues" dxfId="2052" priority="3661"/>
    <cfRule type="duplicateValues" dxfId="2051" priority="3662"/>
    <cfRule type="duplicateValues" dxfId="2050" priority="3663"/>
    <cfRule type="duplicateValues" dxfId="2049" priority="3664"/>
    <cfRule type="duplicateValues" dxfId="2048" priority="3665"/>
    <cfRule type="duplicateValues" dxfId="2047" priority="3666"/>
    <cfRule type="duplicateValues" dxfId="2046" priority="3667"/>
    <cfRule type="duplicateValues" dxfId="2045" priority="3668"/>
    <cfRule type="duplicateValues" dxfId="2044" priority="3669"/>
    <cfRule type="duplicateValues" dxfId="2043" priority="3670"/>
    <cfRule type="duplicateValues" dxfId="2042" priority="3671"/>
    <cfRule type="duplicateValues" dxfId="2041" priority="3672"/>
    <cfRule type="duplicateValues" dxfId="2040" priority="3673"/>
    <cfRule type="duplicateValues" dxfId="2039" priority="3674"/>
    <cfRule type="duplicateValues" dxfId="2038" priority="3675"/>
    <cfRule type="duplicateValues" dxfId="2037" priority="3676"/>
  </conditionalFormatting>
  <conditionalFormatting sqref="E565">
    <cfRule type="duplicateValues" dxfId="2036" priority="3650"/>
    <cfRule type="duplicateValues" dxfId="2035" priority="3651"/>
  </conditionalFormatting>
  <conditionalFormatting sqref="E566:E567">
    <cfRule type="duplicateValues" dxfId="2034" priority="3648"/>
    <cfRule type="duplicateValues" dxfId="2033" priority="3649"/>
  </conditionalFormatting>
  <conditionalFormatting sqref="E568">
    <cfRule type="duplicateValues" dxfId="2032" priority="3623"/>
    <cfRule type="duplicateValues" dxfId="2031" priority="3624"/>
    <cfRule type="duplicateValues" dxfId="2030" priority="3625"/>
    <cfRule type="duplicateValues" dxfId="2029" priority="3626"/>
    <cfRule type="duplicateValues" dxfId="2028" priority="3627"/>
    <cfRule type="duplicateValues" dxfId="2027" priority="3628"/>
    <cfRule type="duplicateValues" dxfId="2026" priority="3629"/>
    <cfRule type="duplicateValues" dxfId="2025" priority="3630"/>
    <cfRule type="duplicateValues" dxfId="2024" priority="3631"/>
    <cfRule type="duplicateValues" dxfId="2023" priority="3632"/>
    <cfRule type="duplicateValues" dxfId="2022" priority="3633"/>
    <cfRule type="duplicateValues" dxfId="2021" priority="3634"/>
    <cfRule type="duplicateValues" dxfId="2020" priority="3635"/>
    <cfRule type="duplicateValues" dxfId="2019" priority="3636"/>
    <cfRule type="duplicateValues" dxfId="2018" priority="3637"/>
    <cfRule type="duplicateValues" dxfId="2017" priority="3638"/>
    <cfRule type="duplicateValues" dxfId="2016" priority="3639"/>
    <cfRule type="duplicateValues" dxfId="2015" priority="3640"/>
    <cfRule type="duplicateValues" dxfId="2014" priority="3641"/>
    <cfRule type="duplicateValues" dxfId="2013" priority="3642"/>
    <cfRule type="duplicateValues" dxfId="2012" priority="3643"/>
    <cfRule type="duplicateValues" dxfId="2011" priority="3644"/>
    <cfRule type="duplicateValues" dxfId="2010" priority="3645"/>
    <cfRule type="duplicateValues" dxfId="2009" priority="3646"/>
    <cfRule type="duplicateValues" dxfId="2008" priority="3647"/>
  </conditionalFormatting>
  <conditionalFormatting sqref="E569">
    <cfRule type="duplicateValues" dxfId="2007" priority="3609"/>
    <cfRule type="duplicateValues" dxfId="2006" priority="3610"/>
    <cfRule type="duplicateValues" dxfId="2005" priority="3611"/>
    <cfRule type="duplicateValues" dxfId="2004" priority="3612"/>
    <cfRule type="duplicateValues" dxfId="2003" priority="3613"/>
    <cfRule type="duplicateValues" dxfId="2002" priority="3614"/>
    <cfRule type="duplicateValues" dxfId="2001" priority="3615"/>
    <cfRule type="duplicateValues" dxfId="2000" priority="3616"/>
    <cfRule type="duplicateValues" dxfId="1999" priority="3617"/>
    <cfRule type="duplicateValues" dxfId="1998" priority="3618"/>
    <cfRule type="duplicateValues" dxfId="1997" priority="3619"/>
    <cfRule type="duplicateValues" dxfId="1996" priority="3620"/>
    <cfRule type="duplicateValues" dxfId="1995" priority="3621"/>
    <cfRule type="duplicateValues" dxfId="1994" priority="3622"/>
  </conditionalFormatting>
  <conditionalFormatting sqref="E570">
    <cfRule type="duplicateValues" dxfId="1993" priority="3596"/>
    <cfRule type="duplicateValues" dxfId="1992" priority="3597"/>
    <cfRule type="duplicateValues" dxfId="1991" priority="3598"/>
    <cfRule type="duplicateValues" dxfId="1990" priority="3599"/>
    <cfRule type="duplicateValues" dxfId="1989" priority="3600"/>
    <cfRule type="duplicateValues" dxfId="1988" priority="3601"/>
    <cfRule type="duplicateValues" dxfId="1987" priority="3602"/>
    <cfRule type="duplicateValues" dxfId="1986" priority="3603"/>
    <cfRule type="duplicateValues" dxfId="1985" priority="3604"/>
    <cfRule type="duplicateValues" dxfId="1984" priority="3605"/>
    <cfRule type="duplicateValues" dxfId="1983" priority="3606"/>
    <cfRule type="duplicateValues" dxfId="1982" priority="3607"/>
    <cfRule type="duplicateValues" dxfId="1981" priority="3608"/>
  </conditionalFormatting>
  <conditionalFormatting sqref="E571">
    <cfRule type="duplicateValues" dxfId="1980" priority="3583"/>
    <cfRule type="duplicateValues" dxfId="1979" priority="3584"/>
    <cfRule type="duplicateValues" dxfId="1978" priority="3585"/>
    <cfRule type="duplicateValues" dxfId="1977" priority="3586"/>
    <cfRule type="duplicateValues" dxfId="1976" priority="3587"/>
    <cfRule type="duplicateValues" dxfId="1975" priority="3588"/>
    <cfRule type="duplicateValues" dxfId="1974" priority="3589"/>
    <cfRule type="duplicateValues" dxfId="1973" priority="3590"/>
    <cfRule type="duplicateValues" dxfId="1972" priority="3591"/>
    <cfRule type="duplicateValues" dxfId="1971" priority="3592"/>
    <cfRule type="duplicateValues" dxfId="1970" priority="3593"/>
    <cfRule type="duplicateValues" dxfId="1969" priority="3594"/>
    <cfRule type="duplicateValues" dxfId="1968" priority="3595"/>
  </conditionalFormatting>
  <conditionalFormatting sqref="E571:E572">
    <cfRule type="duplicateValues" dxfId="1967" priority="3581"/>
    <cfRule type="duplicateValues" dxfId="1966" priority="3582"/>
  </conditionalFormatting>
  <conditionalFormatting sqref="E573">
    <cfRule type="duplicateValues" dxfId="1965" priority="3579"/>
    <cfRule type="duplicateValues" dxfId="1964" priority="3580"/>
  </conditionalFormatting>
  <conditionalFormatting sqref="E574">
    <cfRule type="duplicateValues" dxfId="1963" priority="3577"/>
    <cfRule type="duplicateValues" dxfId="1962" priority="3578"/>
  </conditionalFormatting>
  <conditionalFormatting sqref="E575">
    <cfRule type="duplicateValues" dxfId="1961" priority="3576"/>
  </conditionalFormatting>
  <conditionalFormatting sqref="E575:E576">
    <cfRule type="duplicateValues" dxfId="1960" priority="3563"/>
    <cfRule type="duplicateValues" dxfId="1959" priority="3564"/>
    <cfRule type="duplicateValues" dxfId="1958" priority="3565"/>
    <cfRule type="duplicateValues" dxfId="1957" priority="3566"/>
    <cfRule type="duplicateValues" dxfId="1956" priority="3567"/>
    <cfRule type="duplicateValues" dxfId="1955" priority="3568"/>
    <cfRule type="duplicateValues" dxfId="1954" priority="3569"/>
    <cfRule type="duplicateValues" dxfId="1953" priority="3570"/>
    <cfRule type="duplicateValues" dxfId="1952" priority="3571"/>
    <cfRule type="duplicateValues" dxfId="1951" priority="3572"/>
    <cfRule type="duplicateValues" dxfId="1950" priority="3573"/>
    <cfRule type="duplicateValues" dxfId="1949" priority="3574"/>
    <cfRule type="duplicateValues" dxfId="1948" priority="3575"/>
  </conditionalFormatting>
  <conditionalFormatting sqref="E577">
    <cfRule type="duplicateValues" dxfId="1947" priority="3562"/>
  </conditionalFormatting>
  <conditionalFormatting sqref="E578">
    <cfRule type="duplicateValues" dxfId="1946" priority="3538"/>
    <cfRule type="duplicateValues" dxfId="1945" priority="3539"/>
    <cfRule type="duplicateValues" dxfId="1944" priority="3540"/>
    <cfRule type="duplicateValues" dxfId="1943" priority="3541"/>
    <cfRule type="duplicateValues" dxfId="1942" priority="3542"/>
    <cfRule type="duplicateValues" dxfId="1941" priority="3543"/>
    <cfRule type="duplicateValues" dxfId="1940" priority="3544"/>
    <cfRule type="duplicateValues" dxfId="1939" priority="3545"/>
    <cfRule type="duplicateValues" dxfId="1938" priority="3546"/>
    <cfRule type="duplicateValues" dxfId="1937" priority="3547"/>
    <cfRule type="duplicateValues" dxfId="1936" priority="3548"/>
    <cfRule type="duplicateValues" dxfId="1935" priority="3549"/>
    <cfRule type="duplicateValues" dxfId="1934" priority="3550"/>
    <cfRule type="duplicateValues" dxfId="1933" priority="3551"/>
    <cfRule type="duplicateValues" dxfId="1932" priority="3552"/>
    <cfRule type="duplicateValues" dxfId="1931" priority="3553"/>
    <cfRule type="duplicateValues" dxfId="1930" priority="3554"/>
    <cfRule type="duplicateValues" dxfId="1929" priority="3555"/>
    <cfRule type="duplicateValues" dxfId="1928" priority="3556"/>
    <cfRule type="duplicateValues" dxfId="1927" priority="3557"/>
    <cfRule type="duplicateValues" dxfId="1926" priority="3558"/>
    <cfRule type="duplicateValues" dxfId="1925" priority="3559"/>
    <cfRule type="duplicateValues" dxfId="1924" priority="3560"/>
    <cfRule type="duplicateValues" dxfId="1923" priority="3561"/>
  </conditionalFormatting>
  <conditionalFormatting sqref="E579 E581:E583">
    <cfRule type="duplicateValues" dxfId="1922" priority="3537"/>
  </conditionalFormatting>
  <conditionalFormatting sqref="E579">
    <cfRule type="duplicateValues" dxfId="1921" priority="3527"/>
    <cfRule type="duplicateValues" dxfId="1920" priority="3528"/>
    <cfRule type="duplicateValues" dxfId="1919" priority="3529"/>
    <cfRule type="duplicateValues" dxfId="1918" priority="3530"/>
    <cfRule type="duplicateValues" dxfId="1917" priority="3531"/>
    <cfRule type="duplicateValues" dxfId="1916" priority="3532"/>
    <cfRule type="duplicateValues" dxfId="1915" priority="3533"/>
    <cfRule type="duplicateValues" dxfId="1914" priority="3534"/>
    <cfRule type="duplicateValues" dxfId="1913" priority="3535"/>
    <cfRule type="duplicateValues" dxfId="1912" priority="3536"/>
  </conditionalFormatting>
  <conditionalFormatting sqref="E579:E584">
    <cfRule type="duplicateValues" dxfId="1911" priority="3513"/>
    <cfRule type="duplicateValues" dxfId="1910" priority="3514"/>
    <cfRule type="duplicateValues" dxfId="1909" priority="3515"/>
    <cfRule type="duplicateValues" dxfId="1908" priority="3516"/>
    <cfRule type="duplicateValues" dxfId="1907" priority="3517"/>
    <cfRule type="duplicateValues" dxfId="1906" priority="3518"/>
    <cfRule type="duplicateValues" dxfId="1905" priority="3519"/>
    <cfRule type="duplicateValues" dxfId="1904" priority="3520"/>
    <cfRule type="duplicateValues" dxfId="1903" priority="3521"/>
    <cfRule type="duplicateValues" dxfId="1902" priority="3522"/>
    <cfRule type="duplicateValues" dxfId="1901" priority="3523"/>
    <cfRule type="duplicateValues" dxfId="1900" priority="3524"/>
    <cfRule type="duplicateValues" dxfId="1899" priority="3525"/>
    <cfRule type="duplicateValues" dxfId="1898" priority="3526"/>
  </conditionalFormatting>
  <conditionalFormatting sqref="E585:E586">
    <cfRule type="duplicateValues" dxfId="1897" priority="3499"/>
    <cfRule type="duplicateValues" dxfId="1896" priority="3500"/>
    <cfRule type="duplicateValues" dxfId="1895" priority="3501"/>
    <cfRule type="duplicateValues" dxfId="1894" priority="3502"/>
    <cfRule type="duplicateValues" dxfId="1893" priority="3503"/>
    <cfRule type="duplicateValues" dxfId="1892" priority="3504"/>
    <cfRule type="duplicateValues" dxfId="1891" priority="3505"/>
    <cfRule type="duplicateValues" dxfId="1890" priority="3506"/>
    <cfRule type="duplicateValues" dxfId="1889" priority="3507"/>
    <cfRule type="duplicateValues" dxfId="1888" priority="3508"/>
    <cfRule type="duplicateValues" dxfId="1887" priority="3509"/>
    <cfRule type="duplicateValues" dxfId="1886" priority="3510"/>
    <cfRule type="duplicateValues" dxfId="1885" priority="3511"/>
    <cfRule type="duplicateValues" dxfId="1884" priority="3512"/>
  </conditionalFormatting>
  <conditionalFormatting sqref="E586">
    <cfRule type="duplicateValues" dxfId="1883" priority="3488"/>
    <cfRule type="duplicateValues" dxfId="1882" priority="3489"/>
    <cfRule type="duplicateValues" dxfId="1881" priority="3490"/>
    <cfRule type="duplicateValues" dxfId="1880" priority="3491"/>
    <cfRule type="duplicateValues" dxfId="1879" priority="3492"/>
    <cfRule type="duplicateValues" dxfId="1878" priority="3493"/>
    <cfRule type="duplicateValues" dxfId="1877" priority="3494"/>
    <cfRule type="duplicateValues" dxfId="1876" priority="3495"/>
    <cfRule type="duplicateValues" dxfId="1875" priority="3496"/>
    <cfRule type="duplicateValues" dxfId="1874" priority="3497"/>
    <cfRule type="duplicateValues" dxfId="1873" priority="3498"/>
  </conditionalFormatting>
  <conditionalFormatting sqref="E587">
    <cfRule type="duplicateValues" dxfId="1872" priority="3463"/>
    <cfRule type="duplicateValues" dxfId="1871" priority="3464"/>
    <cfRule type="duplicateValues" dxfId="1870" priority="3465"/>
    <cfRule type="duplicateValues" dxfId="1869" priority="3466"/>
    <cfRule type="duplicateValues" dxfId="1868" priority="3467"/>
    <cfRule type="duplicateValues" dxfId="1867" priority="3468"/>
    <cfRule type="duplicateValues" dxfId="1866" priority="3469"/>
    <cfRule type="duplicateValues" dxfId="1865" priority="3470"/>
    <cfRule type="duplicateValues" dxfId="1864" priority="3471"/>
    <cfRule type="duplicateValues" dxfId="1863" priority="3472"/>
    <cfRule type="duplicateValues" dxfId="1862" priority="3473"/>
    <cfRule type="duplicateValues" dxfId="1861" priority="3474"/>
    <cfRule type="duplicateValues" dxfId="1860" priority="3475"/>
    <cfRule type="duplicateValues" dxfId="1859" priority="3476"/>
    <cfRule type="duplicateValues" dxfId="1858" priority="3477"/>
    <cfRule type="duplicateValues" dxfId="1857" priority="3478"/>
    <cfRule type="duplicateValues" dxfId="1856" priority="3479"/>
    <cfRule type="duplicateValues" dxfId="1855" priority="3480"/>
    <cfRule type="duplicateValues" dxfId="1854" priority="3481"/>
    <cfRule type="duplicateValues" dxfId="1853" priority="3482"/>
    <cfRule type="duplicateValues" dxfId="1852" priority="3483"/>
    <cfRule type="duplicateValues" dxfId="1851" priority="3484"/>
    <cfRule type="duplicateValues" dxfId="1850" priority="3485"/>
    <cfRule type="duplicateValues" dxfId="1849" priority="3486"/>
    <cfRule type="duplicateValues" dxfId="1848" priority="3487"/>
  </conditionalFormatting>
  <conditionalFormatting sqref="E588">
    <cfRule type="duplicateValues" dxfId="1847" priority="3462"/>
  </conditionalFormatting>
  <conditionalFormatting sqref="E589:E592">
    <cfRule type="duplicateValues" dxfId="1846" priority="3461"/>
  </conditionalFormatting>
  <conditionalFormatting sqref="E589:E593">
    <cfRule type="duplicateValues" dxfId="1845" priority="3460"/>
  </conditionalFormatting>
  <conditionalFormatting sqref="E591:E592">
    <cfRule type="duplicateValues" dxfId="1844" priority="3447"/>
    <cfRule type="duplicateValues" dxfId="1843" priority="3448"/>
    <cfRule type="duplicateValues" dxfId="1842" priority="3449"/>
    <cfRule type="duplicateValues" dxfId="1841" priority="3450"/>
    <cfRule type="duplicateValues" dxfId="1840" priority="3451"/>
    <cfRule type="duplicateValues" dxfId="1839" priority="3452"/>
    <cfRule type="duplicateValues" dxfId="1838" priority="3453"/>
    <cfRule type="duplicateValues" dxfId="1837" priority="3454"/>
    <cfRule type="duplicateValues" dxfId="1836" priority="3455"/>
    <cfRule type="duplicateValues" dxfId="1835" priority="3456"/>
    <cfRule type="duplicateValues" dxfId="1834" priority="3457"/>
    <cfRule type="duplicateValues" dxfId="1833" priority="3458"/>
    <cfRule type="duplicateValues" dxfId="1832" priority="3459"/>
  </conditionalFormatting>
  <conditionalFormatting sqref="E594">
    <cfRule type="duplicateValues" dxfId="1831" priority="3422"/>
    <cfRule type="duplicateValues" dxfId="1830" priority="3423"/>
    <cfRule type="duplicateValues" dxfId="1829" priority="3424"/>
    <cfRule type="duplicateValues" dxfId="1828" priority="3425"/>
    <cfRule type="duplicateValues" dxfId="1827" priority="3426"/>
    <cfRule type="duplicateValues" dxfId="1826" priority="3427"/>
    <cfRule type="duplicateValues" dxfId="1825" priority="3428"/>
    <cfRule type="duplicateValues" dxfId="1824" priority="3429"/>
    <cfRule type="duplicateValues" dxfId="1823" priority="3430"/>
    <cfRule type="duplicateValues" dxfId="1822" priority="3431"/>
    <cfRule type="duplicateValues" dxfId="1821" priority="3432"/>
    <cfRule type="duplicateValues" dxfId="1820" priority="3433"/>
    <cfRule type="duplicateValues" dxfId="1819" priority="3434"/>
    <cfRule type="duplicateValues" dxfId="1818" priority="3435"/>
    <cfRule type="duplicateValues" dxfId="1817" priority="3436"/>
    <cfRule type="duplicateValues" dxfId="1816" priority="3437"/>
    <cfRule type="duplicateValues" dxfId="1815" priority="3438"/>
    <cfRule type="duplicateValues" dxfId="1814" priority="3439"/>
    <cfRule type="duplicateValues" dxfId="1813" priority="3440"/>
    <cfRule type="duplicateValues" dxfId="1812" priority="3441"/>
    <cfRule type="duplicateValues" dxfId="1811" priority="3442"/>
    <cfRule type="duplicateValues" dxfId="1810" priority="3443"/>
    <cfRule type="duplicateValues" dxfId="1809" priority="3444"/>
    <cfRule type="duplicateValues" dxfId="1808" priority="3445"/>
    <cfRule type="duplicateValues" dxfId="1807" priority="3446"/>
  </conditionalFormatting>
  <conditionalFormatting sqref="E595">
    <cfRule type="duplicateValues" dxfId="1806" priority="3408"/>
    <cfRule type="duplicateValues" dxfId="1805" priority="3409"/>
    <cfRule type="duplicateValues" dxfId="1804" priority="3410"/>
    <cfRule type="duplicateValues" dxfId="1803" priority="3411"/>
    <cfRule type="duplicateValues" dxfId="1802" priority="3412"/>
    <cfRule type="duplicateValues" dxfId="1801" priority="3413"/>
    <cfRule type="duplicateValues" dxfId="1800" priority="3414"/>
    <cfRule type="duplicateValues" dxfId="1799" priority="3415"/>
    <cfRule type="duplicateValues" dxfId="1798" priority="3416"/>
    <cfRule type="duplicateValues" dxfId="1797" priority="3417"/>
    <cfRule type="duplicateValues" dxfId="1796" priority="3418"/>
    <cfRule type="duplicateValues" dxfId="1795" priority="3419"/>
    <cfRule type="duplicateValues" dxfId="1794" priority="3420"/>
    <cfRule type="duplicateValues" dxfId="1793" priority="3421"/>
  </conditionalFormatting>
  <conditionalFormatting sqref="E596:E597">
    <cfRule type="duplicateValues" dxfId="1792" priority="3394"/>
    <cfRule type="duplicateValues" dxfId="1791" priority="3395"/>
    <cfRule type="duplicateValues" dxfId="1790" priority="3396"/>
    <cfRule type="duplicateValues" dxfId="1789" priority="3397"/>
    <cfRule type="duplicateValues" dxfId="1788" priority="3398"/>
    <cfRule type="duplicateValues" dxfId="1787" priority="3399"/>
    <cfRule type="duplicateValues" dxfId="1786" priority="3400"/>
    <cfRule type="duplicateValues" dxfId="1785" priority="3401"/>
    <cfRule type="duplicateValues" dxfId="1784" priority="3402"/>
    <cfRule type="duplicateValues" dxfId="1783" priority="3403"/>
    <cfRule type="duplicateValues" dxfId="1782" priority="3404"/>
    <cfRule type="duplicateValues" dxfId="1781" priority="3405"/>
    <cfRule type="duplicateValues" dxfId="1780" priority="3406"/>
    <cfRule type="duplicateValues" dxfId="1779" priority="3407"/>
  </conditionalFormatting>
  <conditionalFormatting sqref="E597">
    <cfRule type="duplicateValues" dxfId="1778" priority="3383"/>
    <cfRule type="duplicateValues" dxfId="1777" priority="3384"/>
    <cfRule type="duplicateValues" dxfId="1776" priority="3385"/>
    <cfRule type="duplicateValues" dxfId="1775" priority="3386"/>
    <cfRule type="duplicateValues" dxfId="1774" priority="3387"/>
    <cfRule type="duplicateValues" dxfId="1773" priority="3388"/>
    <cfRule type="duplicateValues" dxfId="1772" priority="3389"/>
    <cfRule type="duplicateValues" dxfId="1771" priority="3390"/>
    <cfRule type="duplicateValues" dxfId="1770" priority="3391"/>
    <cfRule type="duplicateValues" dxfId="1769" priority="3392"/>
    <cfRule type="duplicateValues" dxfId="1768" priority="3393"/>
  </conditionalFormatting>
  <conditionalFormatting sqref="E598:E603">
    <cfRule type="duplicateValues" dxfId="1767" priority="3381"/>
    <cfRule type="duplicateValues" dxfId="1766" priority="3382"/>
  </conditionalFormatting>
  <conditionalFormatting sqref="E601:E603 E598">
    <cfRule type="duplicateValues" dxfId="1765" priority="3370"/>
    <cfRule type="duplicateValues" dxfId="1764" priority="3371"/>
    <cfRule type="duplicateValues" dxfId="1763" priority="3372"/>
    <cfRule type="duplicateValues" dxfId="1762" priority="3373"/>
    <cfRule type="duplicateValues" dxfId="1761" priority="3374"/>
    <cfRule type="duplicateValues" dxfId="1760" priority="3375"/>
    <cfRule type="duplicateValues" dxfId="1759" priority="3376"/>
    <cfRule type="duplicateValues" dxfId="1758" priority="3377"/>
    <cfRule type="duplicateValues" dxfId="1757" priority="3378"/>
    <cfRule type="duplicateValues" dxfId="1756" priority="3379"/>
    <cfRule type="duplicateValues" dxfId="1755" priority="3380"/>
  </conditionalFormatting>
  <conditionalFormatting sqref="E601:E603">
    <cfRule type="duplicateValues" dxfId="1754" priority="3369"/>
  </conditionalFormatting>
  <conditionalFormatting sqref="E604">
    <cfRule type="duplicateValues" dxfId="1753" priority="3012"/>
    <cfRule type="duplicateValues" dxfId="1752" priority="3013"/>
    <cfRule type="duplicateValues" dxfId="1751" priority="3014"/>
    <cfRule type="duplicateValues" dxfId="1750" priority="3015"/>
    <cfRule type="duplicateValues" dxfId="1749" priority="3016"/>
    <cfRule type="duplicateValues" dxfId="1748" priority="3017"/>
    <cfRule type="duplicateValues" dxfId="1747" priority="3018"/>
    <cfRule type="duplicateValues" dxfId="1746" priority="3019"/>
    <cfRule type="duplicateValues" dxfId="1745" priority="3020"/>
    <cfRule type="duplicateValues" dxfId="1744" priority="3021"/>
    <cfRule type="duplicateValues" dxfId="1743" priority="3022"/>
    <cfRule type="duplicateValues" dxfId="1742" priority="3023"/>
    <cfRule type="duplicateValues" dxfId="1741" priority="3024"/>
    <cfRule type="duplicateValues" dxfId="1740" priority="3025"/>
  </conditionalFormatting>
  <conditionalFormatting sqref="E605">
    <cfRule type="duplicateValues" dxfId="1739" priority="2998"/>
    <cfRule type="duplicateValues" dxfId="1738" priority="2999"/>
    <cfRule type="duplicateValues" dxfId="1737" priority="3000"/>
    <cfRule type="duplicateValues" dxfId="1736" priority="3001"/>
    <cfRule type="duplicateValues" dxfId="1735" priority="3002"/>
    <cfRule type="duplicateValues" dxfId="1734" priority="3003"/>
    <cfRule type="duplicateValues" dxfId="1733" priority="3004"/>
    <cfRule type="duplicateValues" dxfId="1732" priority="3005"/>
    <cfRule type="duplicateValues" dxfId="1731" priority="3006"/>
    <cfRule type="duplicateValues" dxfId="1730" priority="3007"/>
    <cfRule type="duplicateValues" dxfId="1729" priority="3008"/>
    <cfRule type="duplicateValues" dxfId="1728" priority="3009"/>
    <cfRule type="duplicateValues" dxfId="1727" priority="3010"/>
    <cfRule type="duplicateValues" dxfId="1726" priority="3011"/>
  </conditionalFormatting>
  <conditionalFormatting sqref="E606:E607">
    <cfRule type="duplicateValues" dxfId="1725" priority="2984"/>
    <cfRule type="duplicateValues" dxfId="1724" priority="2985"/>
    <cfRule type="duplicateValues" dxfId="1723" priority="2986"/>
    <cfRule type="duplicateValues" dxfId="1722" priority="2987"/>
    <cfRule type="duplicateValues" dxfId="1721" priority="2988"/>
    <cfRule type="duplicateValues" dxfId="1720" priority="2989"/>
    <cfRule type="duplicateValues" dxfId="1719" priority="2990"/>
    <cfRule type="duplicateValues" dxfId="1718" priority="2991"/>
    <cfRule type="duplicateValues" dxfId="1717" priority="2992"/>
    <cfRule type="duplicateValues" dxfId="1716" priority="2993"/>
    <cfRule type="duplicateValues" dxfId="1715" priority="2994"/>
    <cfRule type="duplicateValues" dxfId="1714" priority="2995"/>
    <cfRule type="duplicateValues" dxfId="1713" priority="2996"/>
    <cfRule type="duplicateValues" dxfId="1712" priority="2997"/>
  </conditionalFormatting>
  <conditionalFormatting sqref="E608">
    <cfRule type="duplicateValues" dxfId="1711" priority="2969"/>
    <cfRule type="duplicateValues" dxfId="1710" priority="2970"/>
    <cfRule type="duplicateValues" dxfId="1709" priority="2971"/>
    <cfRule type="duplicateValues" dxfId="1708" priority="2972"/>
    <cfRule type="duplicateValues" dxfId="1707" priority="2973"/>
    <cfRule type="duplicateValues" dxfId="1706" priority="2974"/>
    <cfRule type="duplicateValues" dxfId="1705" priority="2975"/>
    <cfRule type="duplicateValues" dxfId="1704" priority="2976"/>
    <cfRule type="duplicateValues" dxfId="1703" priority="2977"/>
    <cfRule type="duplicateValues" dxfId="1702" priority="2978"/>
    <cfRule type="duplicateValues" dxfId="1701" priority="2979"/>
    <cfRule type="duplicateValues" dxfId="1700" priority="2980"/>
    <cfRule type="duplicateValues" dxfId="1699" priority="2981"/>
    <cfRule type="duplicateValues" dxfId="1698" priority="2982"/>
    <cfRule type="duplicateValues" dxfId="1697" priority="2983"/>
  </conditionalFormatting>
  <conditionalFormatting sqref="E609 E612">
    <cfRule type="duplicateValues" dxfId="1696" priority="2968"/>
  </conditionalFormatting>
  <conditionalFormatting sqref="E609:E610 E612">
    <cfRule type="duplicateValues" dxfId="1695" priority="2955"/>
    <cfRule type="duplicateValues" dxfId="1694" priority="2956"/>
    <cfRule type="duplicateValues" dxfId="1693" priority="2957"/>
    <cfRule type="duplicateValues" dxfId="1692" priority="2958"/>
    <cfRule type="duplicateValues" dxfId="1691" priority="2959"/>
    <cfRule type="duplicateValues" dxfId="1690" priority="2960"/>
    <cfRule type="duplicateValues" dxfId="1689" priority="2961"/>
    <cfRule type="duplicateValues" dxfId="1688" priority="2962"/>
    <cfRule type="duplicateValues" dxfId="1687" priority="2963"/>
    <cfRule type="duplicateValues" dxfId="1686" priority="2964"/>
    <cfRule type="duplicateValues" dxfId="1685" priority="2965"/>
    <cfRule type="duplicateValues" dxfId="1684" priority="2966"/>
    <cfRule type="duplicateValues" dxfId="1683" priority="2967"/>
  </conditionalFormatting>
  <conditionalFormatting sqref="E609:E613">
    <cfRule type="duplicateValues" dxfId="1682" priority="2954"/>
  </conditionalFormatting>
  <conditionalFormatting sqref="E614">
    <cfRule type="duplicateValues" dxfId="1681" priority="2953"/>
  </conditionalFormatting>
  <conditionalFormatting sqref="E615">
    <cfRule type="duplicateValues" dxfId="1680" priority="2952"/>
  </conditionalFormatting>
  <conditionalFormatting sqref="E616">
    <cfRule type="duplicateValues" dxfId="1679" priority="2941"/>
    <cfRule type="duplicateValues" dxfId="1678" priority="2942"/>
    <cfRule type="duplicateValues" dxfId="1677" priority="2943"/>
    <cfRule type="duplicateValues" dxfId="1676" priority="2944"/>
    <cfRule type="duplicateValues" dxfId="1675" priority="2945"/>
    <cfRule type="duplicateValues" dxfId="1674" priority="2946"/>
    <cfRule type="duplicateValues" dxfId="1673" priority="2947"/>
    <cfRule type="duplicateValues" dxfId="1672" priority="2948"/>
    <cfRule type="duplicateValues" dxfId="1671" priority="2949"/>
    <cfRule type="duplicateValues" dxfId="1670" priority="2950"/>
    <cfRule type="duplicateValues" dxfId="1669" priority="2951"/>
  </conditionalFormatting>
  <conditionalFormatting sqref="E616:E617">
    <cfRule type="duplicateValues" dxfId="1668" priority="2927"/>
    <cfRule type="duplicateValues" dxfId="1667" priority="2928"/>
    <cfRule type="duplicateValues" dxfId="1666" priority="2929"/>
    <cfRule type="duplicateValues" dxfId="1665" priority="2930"/>
    <cfRule type="duplicateValues" dxfId="1664" priority="2931"/>
    <cfRule type="duplicateValues" dxfId="1663" priority="2932"/>
    <cfRule type="duplicateValues" dxfId="1662" priority="2933"/>
    <cfRule type="duplicateValues" dxfId="1661" priority="2934"/>
    <cfRule type="duplicateValues" dxfId="1660" priority="2935"/>
    <cfRule type="duplicateValues" dxfId="1659" priority="2936"/>
    <cfRule type="duplicateValues" dxfId="1658" priority="2937"/>
    <cfRule type="duplicateValues" dxfId="1657" priority="2938"/>
    <cfRule type="duplicateValues" dxfId="1656" priority="2939"/>
    <cfRule type="duplicateValues" dxfId="1655" priority="2940"/>
  </conditionalFormatting>
  <conditionalFormatting sqref="E618">
    <cfRule type="duplicateValues" dxfId="1654" priority="2913"/>
    <cfRule type="duplicateValues" dxfId="1653" priority="2914"/>
    <cfRule type="duplicateValues" dxfId="1652" priority="2915"/>
    <cfRule type="duplicateValues" dxfId="1651" priority="2916"/>
    <cfRule type="duplicateValues" dxfId="1650" priority="2917"/>
    <cfRule type="duplicateValues" dxfId="1649" priority="2918"/>
    <cfRule type="duplicateValues" dxfId="1648" priority="2919"/>
    <cfRule type="duplicateValues" dxfId="1647" priority="2920"/>
    <cfRule type="duplicateValues" dxfId="1646" priority="2921"/>
    <cfRule type="duplicateValues" dxfId="1645" priority="2922"/>
    <cfRule type="duplicateValues" dxfId="1644" priority="2923"/>
    <cfRule type="duplicateValues" dxfId="1643" priority="2924"/>
    <cfRule type="duplicateValues" dxfId="1642" priority="2925"/>
    <cfRule type="duplicateValues" dxfId="1641" priority="2926"/>
  </conditionalFormatting>
  <conditionalFormatting sqref="E619">
    <cfRule type="duplicateValues" dxfId="1640" priority="2888"/>
    <cfRule type="duplicateValues" dxfId="1639" priority="2889"/>
    <cfRule type="duplicateValues" dxfId="1638" priority="2890"/>
    <cfRule type="duplicateValues" dxfId="1637" priority="2891"/>
    <cfRule type="duplicateValues" dxfId="1636" priority="2892"/>
    <cfRule type="duplicateValues" dxfId="1635" priority="2893"/>
    <cfRule type="duplicateValues" dxfId="1634" priority="2894"/>
    <cfRule type="duplicateValues" dxfId="1633" priority="2895"/>
    <cfRule type="duplicateValues" dxfId="1632" priority="2896"/>
    <cfRule type="duplicateValues" dxfId="1631" priority="2897"/>
    <cfRule type="duplicateValues" dxfId="1630" priority="2898"/>
    <cfRule type="duplicateValues" dxfId="1629" priority="2899"/>
    <cfRule type="duplicateValues" dxfId="1628" priority="2900"/>
    <cfRule type="duplicateValues" dxfId="1627" priority="2901"/>
    <cfRule type="duplicateValues" dxfId="1626" priority="2902"/>
    <cfRule type="duplicateValues" dxfId="1625" priority="2903"/>
    <cfRule type="duplicateValues" dxfId="1624" priority="2904"/>
    <cfRule type="duplicateValues" dxfId="1623" priority="2905"/>
    <cfRule type="duplicateValues" dxfId="1622" priority="2906"/>
    <cfRule type="duplicateValues" dxfId="1621" priority="2907"/>
    <cfRule type="duplicateValues" dxfId="1620" priority="2908"/>
    <cfRule type="duplicateValues" dxfId="1619" priority="2909"/>
    <cfRule type="duplicateValues" dxfId="1618" priority="2910"/>
    <cfRule type="duplicateValues" dxfId="1617" priority="2911"/>
    <cfRule type="duplicateValues" dxfId="1616" priority="2912"/>
  </conditionalFormatting>
  <conditionalFormatting sqref="E620">
    <cfRule type="duplicateValues" dxfId="1615" priority="2884"/>
    <cfRule type="duplicateValues" dxfId="1614" priority="2885"/>
    <cfRule type="duplicateValues" dxfId="1613" priority="2886"/>
    <cfRule type="duplicateValues" dxfId="1612" priority="2887"/>
  </conditionalFormatting>
  <conditionalFormatting sqref="E621">
    <cfRule type="duplicateValues" dxfId="1611" priority="2859"/>
    <cfRule type="duplicateValues" dxfId="1610" priority="2860"/>
    <cfRule type="duplicateValues" dxfId="1609" priority="2861"/>
    <cfRule type="duplicateValues" dxfId="1608" priority="2862"/>
    <cfRule type="duplicateValues" dxfId="1607" priority="2863"/>
    <cfRule type="duplicateValues" dxfId="1606" priority="2864"/>
    <cfRule type="duplicateValues" dxfId="1605" priority="2865"/>
    <cfRule type="duplicateValues" dxfId="1604" priority="2866"/>
    <cfRule type="duplicateValues" dxfId="1603" priority="2867"/>
    <cfRule type="duplicateValues" dxfId="1602" priority="2868"/>
    <cfRule type="duplicateValues" dxfId="1601" priority="2869"/>
    <cfRule type="duplicateValues" dxfId="1600" priority="2870"/>
    <cfRule type="duplicateValues" dxfId="1599" priority="2871"/>
    <cfRule type="duplicateValues" dxfId="1598" priority="2872"/>
    <cfRule type="duplicateValues" dxfId="1597" priority="2873"/>
    <cfRule type="duplicateValues" dxfId="1596" priority="2874"/>
    <cfRule type="duplicateValues" dxfId="1595" priority="2875"/>
    <cfRule type="duplicateValues" dxfId="1594" priority="2876"/>
    <cfRule type="duplicateValues" dxfId="1593" priority="2877"/>
    <cfRule type="duplicateValues" dxfId="1592" priority="2878"/>
    <cfRule type="duplicateValues" dxfId="1591" priority="2879"/>
    <cfRule type="duplicateValues" dxfId="1590" priority="2880"/>
    <cfRule type="duplicateValues" dxfId="1589" priority="2881"/>
    <cfRule type="duplicateValues" dxfId="1588" priority="2882"/>
    <cfRule type="duplicateValues" dxfId="1587" priority="2883"/>
  </conditionalFormatting>
  <conditionalFormatting sqref="E622">
    <cfRule type="duplicateValues" dxfId="1586" priority="2834"/>
    <cfRule type="duplicateValues" dxfId="1585" priority="2835"/>
    <cfRule type="duplicateValues" dxfId="1584" priority="2836"/>
    <cfRule type="duplicateValues" dxfId="1583" priority="2837"/>
    <cfRule type="duplicateValues" dxfId="1582" priority="2838"/>
    <cfRule type="duplicateValues" dxfId="1581" priority="2839"/>
    <cfRule type="duplicateValues" dxfId="1580" priority="2840"/>
    <cfRule type="duplicateValues" dxfId="1579" priority="2841"/>
    <cfRule type="duplicateValues" dxfId="1578" priority="2842"/>
    <cfRule type="duplicateValues" dxfId="1577" priority="2843"/>
    <cfRule type="duplicateValues" dxfId="1576" priority="2844"/>
    <cfRule type="duplicateValues" dxfId="1575" priority="2845"/>
    <cfRule type="duplicateValues" dxfId="1574" priority="2846"/>
    <cfRule type="duplicateValues" dxfId="1573" priority="2847"/>
    <cfRule type="duplicateValues" dxfId="1572" priority="2848"/>
    <cfRule type="duplicateValues" dxfId="1571" priority="2849"/>
    <cfRule type="duplicateValues" dxfId="1570" priority="2850"/>
    <cfRule type="duplicateValues" dxfId="1569" priority="2851"/>
    <cfRule type="duplicateValues" dxfId="1568" priority="2852"/>
    <cfRule type="duplicateValues" dxfId="1567" priority="2853"/>
    <cfRule type="duplicateValues" dxfId="1566" priority="2854"/>
    <cfRule type="duplicateValues" dxfId="1565" priority="2855"/>
    <cfRule type="duplicateValues" dxfId="1564" priority="2856"/>
    <cfRule type="duplicateValues" dxfId="1563" priority="2857"/>
    <cfRule type="duplicateValues" dxfId="1562" priority="2858"/>
  </conditionalFormatting>
  <conditionalFormatting sqref="E623">
    <cfRule type="duplicateValues" dxfId="1561" priority="2820"/>
    <cfRule type="duplicateValues" dxfId="1560" priority="2821"/>
    <cfRule type="duplicateValues" dxfId="1559" priority="2822"/>
    <cfRule type="duplicateValues" dxfId="1558" priority="2823"/>
    <cfRule type="duplicateValues" dxfId="1557" priority="2824"/>
    <cfRule type="duplicateValues" dxfId="1556" priority="2825"/>
    <cfRule type="duplicateValues" dxfId="1555" priority="2826"/>
    <cfRule type="duplicateValues" dxfId="1554" priority="2827"/>
    <cfRule type="duplicateValues" dxfId="1553" priority="2828"/>
    <cfRule type="duplicateValues" dxfId="1552" priority="2829"/>
    <cfRule type="duplicateValues" dxfId="1551" priority="2830"/>
    <cfRule type="duplicateValues" dxfId="1550" priority="2831"/>
    <cfRule type="duplicateValues" dxfId="1549" priority="2832"/>
    <cfRule type="duplicateValues" dxfId="1548" priority="2833"/>
  </conditionalFormatting>
  <conditionalFormatting sqref="E624:E625">
    <cfRule type="duplicateValues" dxfId="1547" priority="2795"/>
    <cfRule type="duplicateValues" dxfId="1546" priority="2796"/>
    <cfRule type="duplicateValues" dxfId="1545" priority="2797"/>
    <cfRule type="duplicateValues" dxfId="1544" priority="2798"/>
    <cfRule type="duplicateValues" dxfId="1543" priority="2799"/>
    <cfRule type="duplicateValues" dxfId="1542" priority="2800"/>
    <cfRule type="duplicateValues" dxfId="1541" priority="2801"/>
    <cfRule type="duplicateValues" dxfId="1540" priority="2802"/>
    <cfRule type="duplicateValues" dxfId="1539" priority="2803"/>
    <cfRule type="duplicateValues" dxfId="1538" priority="2804"/>
    <cfRule type="duplicateValues" dxfId="1537" priority="2805"/>
    <cfRule type="duplicateValues" dxfId="1536" priority="2806"/>
    <cfRule type="duplicateValues" dxfId="1535" priority="2807"/>
    <cfRule type="duplicateValues" dxfId="1534" priority="2808"/>
    <cfRule type="duplicateValues" dxfId="1533" priority="2809"/>
    <cfRule type="duplicateValues" dxfId="1532" priority="2810"/>
    <cfRule type="duplicateValues" dxfId="1531" priority="2811"/>
    <cfRule type="duplicateValues" dxfId="1530" priority="2812"/>
    <cfRule type="duplicateValues" dxfId="1529" priority="2813"/>
    <cfRule type="duplicateValues" dxfId="1528" priority="2814"/>
    <cfRule type="duplicateValues" dxfId="1527" priority="2815"/>
    <cfRule type="duplicateValues" dxfId="1526" priority="2816"/>
    <cfRule type="duplicateValues" dxfId="1525" priority="2817"/>
    <cfRule type="duplicateValues" dxfId="1524" priority="2818"/>
    <cfRule type="duplicateValues" dxfId="1523" priority="2819"/>
  </conditionalFormatting>
  <conditionalFormatting sqref="E626:E627">
    <cfRule type="duplicateValues" dxfId="1522" priority="2791"/>
    <cfRule type="duplicateValues" dxfId="1521" priority="2792"/>
    <cfRule type="duplicateValues" dxfId="1520" priority="2793"/>
    <cfRule type="duplicateValues" dxfId="1519" priority="2794"/>
  </conditionalFormatting>
  <conditionalFormatting sqref="E628">
    <cfRule type="duplicateValues" dxfId="1518" priority="2774"/>
    <cfRule type="duplicateValues" dxfId="1517" priority="2775"/>
    <cfRule type="duplicateValues" dxfId="1516" priority="2776"/>
    <cfRule type="duplicateValues" dxfId="1515" priority="2777"/>
    <cfRule type="duplicateValues" dxfId="1514" priority="2778"/>
    <cfRule type="duplicateValues" dxfId="1513" priority="2779"/>
    <cfRule type="duplicateValues" dxfId="1512" priority="2780"/>
    <cfRule type="duplicateValues" dxfId="1511" priority="2781"/>
    <cfRule type="duplicateValues" dxfId="1510" priority="2782"/>
    <cfRule type="duplicateValues" dxfId="1509" priority="2783"/>
    <cfRule type="duplicateValues" dxfId="1508" priority="2784"/>
    <cfRule type="duplicateValues" dxfId="1507" priority="2785"/>
    <cfRule type="duplicateValues" dxfId="1506" priority="2786"/>
    <cfRule type="duplicateValues" dxfId="1505" priority="2787"/>
    <cfRule type="duplicateValues" dxfId="1504" priority="2788"/>
    <cfRule type="duplicateValues" dxfId="1503" priority="2789"/>
    <cfRule type="duplicateValues" dxfId="1502" priority="2790"/>
  </conditionalFormatting>
  <conditionalFormatting sqref="E628:E631">
    <cfRule type="duplicateValues" dxfId="1501" priority="2770"/>
    <cfRule type="duplicateValues" dxfId="1500" priority="2771"/>
    <cfRule type="duplicateValues" dxfId="1499" priority="2772"/>
    <cfRule type="duplicateValues" dxfId="1498" priority="2773"/>
  </conditionalFormatting>
  <conditionalFormatting sqref="E632">
    <cfRule type="duplicateValues" dxfId="1497" priority="2757"/>
    <cfRule type="duplicateValues" dxfId="1496" priority="2758"/>
    <cfRule type="duplicateValues" dxfId="1495" priority="2759"/>
    <cfRule type="duplicateValues" dxfId="1494" priority="2760"/>
    <cfRule type="duplicateValues" dxfId="1493" priority="2761"/>
    <cfRule type="duplicateValues" dxfId="1492" priority="2762"/>
    <cfRule type="duplicateValues" dxfId="1491" priority="2763"/>
    <cfRule type="duplicateValues" dxfId="1490" priority="2764"/>
    <cfRule type="duplicateValues" dxfId="1489" priority="2765"/>
    <cfRule type="duplicateValues" dxfId="1488" priority="2766"/>
    <cfRule type="duplicateValues" dxfId="1487" priority="2767"/>
    <cfRule type="duplicateValues" dxfId="1486" priority="2768"/>
    <cfRule type="duplicateValues" dxfId="1485" priority="2769"/>
  </conditionalFormatting>
  <conditionalFormatting sqref="E633">
    <cfRule type="duplicateValues" dxfId="1484" priority="2746"/>
    <cfRule type="duplicateValues" dxfId="1483" priority="2747"/>
    <cfRule type="duplicateValues" dxfId="1482" priority="2748"/>
    <cfRule type="duplicateValues" dxfId="1481" priority="2749"/>
    <cfRule type="duplicateValues" dxfId="1480" priority="2750"/>
    <cfRule type="duplicateValues" dxfId="1479" priority="2751"/>
    <cfRule type="duplicateValues" dxfId="1478" priority="2752"/>
    <cfRule type="duplicateValues" dxfId="1477" priority="2753"/>
    <cfRule type="duplicateValues" dxfId="1476" priority="2754"/>
    <cfRule type="duplicateValues" dxfId="1475" priority="2755"/>
    <cfRule type="duplicateValues" dxfId="1474" priority="2756"/>
  </conditionalFormatting>
  <conditionalFormatting sqref="E633:E635">
    <cfRule type="duplicateValues" dxfId="1473" priority="2742"/>
    <cfRule type="duplicateValues" dxfId="1472" priority="2743"/>
    <cfRule type="duplicateValues" dxfId="1471" priority="2744"/>
    <cfRule type="duplicateValues" dxfId="1470" priority="2745"/>
  </conditionalFormatting>
  <conditionalFormatting sqref="E636">
    <cfRule type="duplicateValues" dxfId="1469" priority="2717"/>
    <cfRule type="duplicateValues" dxfId="1468" priority="2718"/>
    <cfRule type="duplicateValues" dxfId="1467" priority="2719"/>
    <cfRule type="duplicateValues" dxfId="1466" priority="2720"/>
    <cfRule type="duplicateValues" dxfId="1465" priority="2721"/>
    <cfRule type="duplicateValues" dxfId="1464" priority="2722"/>
    <cfRule type="duplicateValues" dxfId="1463" priority="2723"/>
    <cfRule type="duplicateValues" dxfId="1462" priority="2724"/>
    <cfRule type="duplicateValues" dxfId="1461" priority="2725"/>
    <cfRule type="duplicateValues" dxfId="1460" priority="2726"/>
    <cfRule type="duplicateValues" dxfId="1459" priority="2727"/>
    <cfRule type="duplicateValues" dxfId="1458" priority="2728"/>
    <cfRule type="duplicateValues" dxfId="1457" priority="2729"/>
    <cfRule type="duplicateValues" dxfId="1456" priority="2730"/>
    <cfRule type="duplicateValues" dxfId="1455" priority="2731"/>
    <cfRule type="duplicateValues" dxfId="1454" priority="2732"/>
    <cfRule type="duplicateValues" dxfId="1453" priority="2733"/>
    <cfRule type="duplicateValues" dxfId="1452" priority="2734"/>
    <cfRule type="duplicateValues" dxfId="1451" priority="2735"/>
    <cfRule type="duplicateValues" dxfId="1450" priority="2736"/>
    <cfRule type="duplicateValues" dxfId="1449" priority="2737"/>
    <cfRule type="duplicateValues" dxfId="1448" priority="2738"/>
    <cfRule type="duplicateValues" dxfId="1447" priority="2739"/>
    <cfRule type="duplicateValues" dxfId="1446" priority="2740"/>
    <cfRule type="duplicateValues" dxfId="1445" priority="2741"/>
  </conditionalFormatting>
  <conditionalFormatting sqref="E637:E642">
    <cfRule type="duplicateValues" dxfId="1444" priority="2703"/>
    <cfRule type="duplicateValues" dxfId="1443" priority="2708"/>
    <cfRule type="duplicateValues" dxfId="1442" priority="2709"/>
    <cfRule type="duplicateValues" dxfId="1441" priority="2710"/>
    <cfRule type="duplicateValues" dxfId="1440" priority="2711"/>
    <cfRule type="duplicateValues" dxfId="1439" priority="2712"/>
    <cfRule type="duplicateValues" dxfId="1438" priority="2713"/>
    <cfRule type="duplicateValues" dxfId="1437" priority="2714"/>
    <cfRule type="duplicateValues" dxfId="1436" priority="2715"/>
    <cfRule type="duplicateValues" dxfId="1435" priority="2716"/>
  </conditionalFormatting>
  <conditionalFormatting sqref="E637:E643">
    <cfRule type="duplicateValues" dxfId="1434" priority="2704"/>
    <cfRule type="duplicateValues" dxfId="1433" priority="2705"/>
    <cfRule type="duplicateValues" dxfId="1432" priority="2706"/>
    <cfRule type="duplicateValues" dxfId="1431" priority="2707"/>
  </conditionalFormatting>
  <conditionalFormatting sqref="E642 E637:E640">
    <cfRule type="duplicateValues" dxfId="1430" priority="2692"/>
    <cfRule type="duplicateValues" dxfId="1429" priority="2693"/>
    <cfRule type="duplicateValues" dxfId="1428" priority="2694"/>
    <cfRule type="duplicateValues" dxfId="1427" priority="2695"/>
    <cfRule type="duplicateValues" dxfId="1426" priority="2696"/>
    <cfRule type="duplicateValues" dxfId="1425" priority="2697"/>
    <cfRule type="duplicateValues" dxfId="1424" priority="2698"/>
    <cfRule type="duplicateValues" dxfId="1423" priority="2699"/>
    <cfRule type="duplicateValues" dxfId="1422" priority="2700"/>
    <cfRule type="duplicateValues" dxfId="1421" priority="2701"/>
    <cfRule type="duplicateValues" dxfId="1420" priority="2702"/>
  </conditionalFormatting>
  <conditionalFormatting sqref="E644 E647:E648">
    <cfRule type="duplicateValues" dxfId="1419" priority="1696"/>
    <cfRule type="duplicateValues" dxfId="1418" priority="1697"/>
    <cfRule type="duplicateValues" dxfId="1417" priority="1698"/>
    <cfRule type="duplicateValues" dxfId="1416" priority="1699"/>
    <cfRule type="duplicateValues" dxfId="1415" priority="1700"/>
    <cfRule type="duplicateValues" dxfId="1414" priority="1701"/>
    <cfRule type="duplicateValues" dxfId="1413" priority="1702"/>
    <cfRule type="duplicateValues" dxfId="1412" priority="1703"/>
  </conditionalFormatting>
  <conditionalFormatting sqref="E644:E648">
    <cfRule type="duplicateValues" dxfId="1411" priority="1695"/>
  </conditionalFormatting>
  <conditionalFormatting sqref="E647:E648 E644">
    <cfRule type="duplicateValues" dxfId="1410" priority="1690"/>
    <cfRule type="duplicateValues" dxfId="1409" priority="1691"/>
    <cfRule type="duplicateValues" dxfId="1408" priority="1692"/>
    <cfRule type="duplicateValues" dxfId="1407" priority="1693"/>
    <cfRule type="duplicateValues" dxfId="1406" priority="1694"/>
  </conditionalFormatting>
  <conditionalFormatting sqref="E647:E648">
    <cfRule type="duplicateValues" dxfId="1405" priority="1685"/>
    <cfRule type="duplicateValues" dxfId="1404" priority="1686"/>
    <cfRule type="duplicateValues" dxfId="1403" priority="1687"/>
    <cfRule type="duplicateValues" dxfId="1402" priority="1688"/>
    <cfRule type="duplicateValues" dxfId="1401" priority="1689"/>
  </conditionalFormatting>
  <conditionalFormatting sqref="E648">
    <cfRule type="duplicateValues" dxfId="1400" priority="1679"/>
    <cfRule type="duplicateValues" dxfId="1399" priority="1680"/>
    <cfRule type="duplicateValues" dxfId="1398" priority="1681"/>
    <cfRule type="duplicateValues" dxfId="1397" priority="1682"/>
    <cfRule type="duplicateValues" dxfId="1396" priority="1683"/>
    <cfRule type="duplicateValues" dxfId="1395" priority="1684"/>
  </conditionalFormatting>
  <conditionalFormatting sqref="E649:E650">
    <cfRule type="duplicateValues" dxfId="1394" priority="1670"/>
    <cfRule type="duplicateValues" dxfId="1393" priority="1671"/>
    <cfRule type="duplicateValues" dxfId="1392" priority="1672"/>
    <cfRule type="duplicateValues" dxfId="1391" priority="1673"/>
    <cfRule type="duplicateValues" dxfId="1390" priority="1674"/>
    <cfRule type="duplicateValues" dxfId="1389" priority="1675"/>
    <cfRule type="duplicateValues" dxfId="1388" priority="1676"/>
    <cfRule type="duplicateValues" dxfId="1387" priority="1677"/>
    <cfRule type="duplicateValues" dxfId="1386" priority="1678"/>
  </conditionalFormatting>
  <conditionalFormatting sqref="E649:E652">
    <cfRule type="duplicateValues" dxfId="1385" priority="1665"/>
    <cfRule type="duplicateValues" dxfId="1384" priority="1666"/>
    <cfRule type="duplicateValues" dxfId="1383" priority="1667"/>
    <cfRule type="duplicateValues" dxfId="1382" priority="1668"/>
    <cfRule type="duplicateValues" dxfId="1381" priority="1669"/>
  </conditionalFormatting>
  <conditionalFormatting sqref="E653">
    <cfRule type="duplicateValues" dxfId="1380" priority="1660"/>
    <cfRule type="duplicateValues" dxfId="1379" priority="1661"/>
    <cfRule type="duplicateValues" dxfId="1378" priority="1662"/>
    <cfRule type="duplicateValues" dxfId="1377" priority="1663"/>
    <cfRule type="duplicateValues" dxfId="1376" priority="1664"/>
  </conditionalFormatting>
  <conditionalFormatting sqref="E654">
    <cfRule type="duplicateValues" dxfId="1375" priority="1655"/>
    <cfRule type="duplicateValues" dxfId="1374" priority="1656"/>
    <cfRule type="duplicateValues" dxfId="1373" priority="1657"/>
    <cfRule type="duplicateValues" dxfId="1372" priority="1658"/>
    <cfRule type="duplicateValues" dxfId="1371" priority="1659"/>
  </conditionalFormatting>
  <conditionalFormatting sqref="E655:E656 E659">
    <cfRule type="duplicateValues" dxfId="1370" priority="1646"/>
    <cfRule type="duplicateValues" dxfId="1369" priority="1647"/>
    <cfRule type="duplicateValues" dxfId="1368" priority="1648"/>
    <cfRule type="duplicateValues" dxfId="1367" priority="1649"/>
    <cfRule type="duplicateValues" dxfId="1366" priority="1650"/>
    <cfRule type="duplicateValues" dxfId="1365" priority="1651"/>
    <cfRule type="duplicateValues" dxfId="1364" priority="1652"/>
    <cfRule type="duplicateValues" dxfId="1363" priority="1653"/>
    <cfRule type="duplicateValues" dxfId="1362" priority="1654"/>
  </conditionalFormatting>
  <conditionalFormatting sqref="E655:E659">
    <cfRule type="duplicateValues" dxfId="1361" priority="1641"/>
    <cfRule type="duplicateValues" dxfId="1360" priority="1642"/>
    <cfRule type="duplicateValues" dxfId="1359" priority="1643"/>
    <cfRule type="duplicateValues" dxfId="1358" priority="1644"/>
    <cfRule type="duplicateValues" dxfId="1357" priority="1645"/>
  </conditionalFormatting>
  <conditionalFormatting sqref="E659">
    <cfRule type="duplicateValues" dxfId="1356" priority="1639"/>
    <cfRule type="duplicateValues" dxfId="1355" priority="1640"/>
  </conditionalFormatting>
  <conditionalFormatting sqref="E660">
    <cfRule type="duplicateValues" dxfId="1354" priority="1634"/>
    <cfRule type="duplicateValues" dxfId="1353" priority="1635"/>
    <cfRule type="duplicateValues" dxfId="1352" priority="1636"/>
    <cfRule type="duplicateValues" dxfId="1351" priority="1637"/>
    <cfRule type="duplicateValues" dxfId="1350" priority="1638"/>
  </conditionalFormatting>
  <conditionalFormatting sqref="E661:E663">
    <cfRule type="duplicateValues" dxfId="1349" priority="1629"/>
    <cfRule type="duplicateValues" dxfId="1348" priority="1630"/>
    <cfRule type="duplicateValues" dxfId="1347" priority="1631"/>
    <cfRule type="duplicateValues" dxfId="1346" priority="1632"/>
    <cfRule type="duplicateValues" dxfId="1345" priority="1633"/>
  </conditionalFormatting>
  <conditionalFormatting sqref="E662">
    <cfRule type="duplicateValues" dxfId="1344" priority="1617"/>
    <cfRule type="duplicateValues" dxfId="1343" priority="1618"/>
    <cfRule type="duplicateValues" dxfId="1342" priority="1619"/>
    <cfRule type="duplicateValues" dxfId="1341" priority="1620"/>
    <cfRule type="duplicateValues" dxfId="1340" priority="1621"/>
    <cfRule type="duplicateValues" dxfId="1339" priority="1622"/>
    <cfRule type="duplicateValues" dxfId="1338" priority="1623"/>
    <cfRule type="duplicateValues" dxfId="1337" priority="1624"/>
    <cfRule type="duplicateValues" dxfId="1336" priority="1625"/>
    <cfRule type="duplicateValues" dxfId="1335" priority="1626"/>
    <cfRule type="duplicateValues" dxfId="1334" priority="1627"/>
    <cfRule type="duplicateValues" dxfId="1333" priority="1628"/>
  </conditionalFormatting>
  <conditionalFormatting sqref="E664:E665">
    <cfRule type="duplicateValues" dxfId="1332" priority="1612"/>
    <cfRule type="duplicateValues" dxfId="1331" priority="1613"/>
    <cfRule type="duplicateValues" dxfId="1330" priority="1614"/>
    <cfRule type="duplicateValues" dxfId="1329" priority="1615"/>
    <cfRule type="duplicateValues" dxfId="1328" priority="1616"/>
  </conditionalFormatting>
  <conditionalFormatting sqref="E666:E668">
    <cfRule type="duplicateValues" dxfId="1327" priority="1607"/>
    <cfRule type="duplicateValues" dxfId="1326" priority="1608"/>
    <cfRule type="duplicateValues" dxfId="1325" priority="1609"/>
    <cfRule type="duplicateValues" dxfId="1324" priority="1610"/>
    <cfRule type="duplicateValues" dxfId="1323" priority="1611"/>
  </conditionalFormatting>
  <conditionalFormatting sqref="E667:E668">
    <cfRule type="duplicateValues" dxfId="1322" priority="1598"/>
    <cfRule type="duplicateValues" dxfId="1321" priority="1599"/>
    <cfRule type="duplicateValues" dxfId="1320" priority="1600"/>
    <cfRule type="duplicateValues" dxfId="1319" priority="1601"/>
    <cfRule type="duplicateValues" dxfId="1318" priority="1602"/>
    <cfRule type="duplicateValues" dxfId="1317" priority="1603"/>
    <cfRule type="duplicateValues" dxfId="1316" priority="1604"/>
    <cfRule type="duplicateValues" dxfId="1315" priority="1605"/>
    <cfRule type="duplicateValues" dxfId="1314" priority="1606"/>
  </conditionalFormatting>
  <conditionalFormatting sqref="E669">
    <cfRule type="duplicateValues" dxfId="1313" priority="1573"/>
    <cfRule type="duplicateValues" dxfId="1312" priority="1574"/>
    <cfRule type="duplicateValues" dxfId="1311" priority="1575"/>
    <cfRule type="duplicateValues" dxfId="1310" priority="1576"/>
    <cfRule type="duplicateValues" dxfId="1309" priority="1577"/>
    <cfRule type="duplicateValues" dxfId="1308" priority="1578"/>
    <cfRule type="duplicateValues" dxfId="1307" priority="1579"/>
    <cfRule type="duplicateValues" dxfId="1306" priority="1580"/>
    <cfRule type="duplicateValues" dxfId="1305" priority="1581"/>
    <cfRule type="duplicateValues" dxfId="1304" priority="1582"/>
    <cfRule type="duplicateValues" dxfId="1303" priority="1583"/>
    <cfRule type="duplicateValues" dxfId="1302" priority="1584"/>
    <cfRule type="duplicateValues" dxfId="1301" priority="1585"/>
    <cfRule type="duplicateValues" dxfId="1300" priority="1586"/>
    <cfRule type="duplicateValues" dxfId="1299" priority="1587"/>
    <cfRule type="duplicateValues" dxfId="1298" priority="1588"/>
    <cfRule type="duplicateValues" dxfId="1297" priority="1589"/>
    <cfRule type="duplicateValues" dxfId="1296" priority="1590"/>
    <cfRule type="duplicateValues" dxfId="1295" priority="1591"/>
    <cfRule type="duplicateValues" dxfId="1294" priority="1592"/>
    <cfRule type="duplicateValues" dxfId="1293" priority="1593"/>
    <cfRule type="duplicateValues" dxfId="1292" priority="1594"/>
    <cfRule type="duplicateValues" dxfId="1291" priority="1595"/>
    <cfRule type="duplicateValues" dxfId="1290" priority="1596"/>
    <cfRule type="duplicateValues" dxfId="1289" priority="1597"/>
  </conditionalFormatting>
  <conditionalFormatting sqref="E670">
    <cfRule type="duplicateValues" dxfId="1288" priority="1568"/>
    <cfRule type="duplicateValues" dxfId="1287" priority="1569"/>
    <cfRule type="duplicateValues" dxfId="1286" priority="1570"/>
    <cfRule type="duplicateValues" dxfId="1285" priority="1571"/>
    <cfRule type="duplicateValues" dxfId="1284" priority="1572"/>
  </conditionalFormatting>
  <conditionalFormatting sqref="E671:E672">
    <cfRule type="duplicateValues" dxfId="1283" priority="1560"/>
    <cfRule type="duplicateValues" dxfId="1282" priority="1561"/>
    <cfRule type="duplicateValues" dxfId="1281" priority="1562"/>
    <cfRule type="duplicateValues" dxfId="1280" priority="1563"/>
    <cfRule type="duplicateValues" dxfId="1279" priority="1564"/>
    <cfRule type="duplicateValues" dxfId="1278" priority="1565"/>
    <cfRule type="duplicateValues" dxfId="1277" priority="1566"/>
    <cfRule type="duplicateValues" dxfId="1276" priority="1567"/>
  </conditionalFormatting>
  <conditionalFormatting sqref="E671:E673">
    <cfRule type="duplicateValues" dxfId="1275" priority="1555"/>
    <cfRule type="duplicateValues" dxfId="1274" priority="1556"/>
    <cfRule type="duplicateValues" dxfId="1273" priority="1557"/>
    <cfRule type="duplicateValues" dxfId="1272" priority="1558"/>
    <cfRule type="duplicateValues" dxfId="1271" priority="1559"/>
  </conditionalFormatting>
  <conditionalFormatting sqref="E674">
    <cfRule type="duplicateValues" dxfId="1270" priority="1541"/>
    <cfRule type="duplicateValues" dxfId="1269" priority="1542"/>
    <cfRule type="duplicateValues" dxfId="1268" priority="1543"/>
    <cfRule type="duplicateValues" dxfId="1267" priority="1544"/>
    <cfRule type="duplicateValues" dxfId="1266" priority="1545"/>
    <cfRule type="duplicateValues" dxfId="1265" priority="1546"/>
    <cfRule type="duplicateValues" dxfId="1264" priority="1547"/>
    <cfRule type="duplicateValues" dxfId="1263" priority="1548"/>
    <cfRule type="duplicateValues" dxfId="1262" priority="1549"/>
    <cfRule type="duplicateValues" dxfId="1261" priority="1550"/>
    <cfRule type="duplicateValues" dxfId="1260" priority="1551"/>
    <cfRule type="duplicateValues" dxfId="1259" priority="1552"/>
    <cfRule type="duplicateValues" dxfId="1258" priority="1553"/>
    <cfRule type="duplicateValues" dxfId="1257" priority="1554"/>
  </conditionalFormatting>
  <conditionalFormatting sqref="E675:E676">
    <cfRule type="duplicateValues" dxfId="1256" priority="1540"/>
  </conditionalFormatting>
  <conditionalFormatting sqref="E675:E677">
    <cfRule type="duplicateValues" dxfId="1255" priority="1526"/>
    <cfRule type="duplicateValues" dxfId="1254" priority="1527"/>
    <cfRule type="duplicateValues" dxfId="1253" priority="1528"/>
    <cfRule type="duplicateValues" dxfId="1252" priority="1529"/>
    <cfRule type="duplicateValues" dxfId="1251" priority="1530"/>
    <cfRule type="duplicateValues" dxfId="1250" priority="1531"/>
    <cfRule type="duplicateValues" dxfId="1249" priority="1532"/>
    <cfRule type="duplicateValues" dxfId="1248" priority="1533"/>
    <cfRule type="duplicateValues" dxfId="1247" priority="1534"/>
    <cfRule type="duplicateValues" dxfId="1246" priority="1535"/>
    <cfRule type="duplicateValues" dxfId="1245" priority="1536"/>
    <cfRule type="duplicateValues" dxfId="1244" priority="1537"/>
    <cfRule type="duplicateValues" dxfId="1243" priority="1538"/>
    <cfRule type="duplicateValues" dxfId="1242" priority="1539"/>
  </conditionalFormatting>
  <conditionalFormatting sqref="E678:E682">
    <cfRule type="duplicateValues" dxfId="1241" priority="1512"/>
    <cfRule type="duplicateValues" dxfId="1240" priority="1513"/>
    <cfRule type="duplicateValues" dxfId="1239" priority="1514"/>
    <cfRule type="duplicateValues" dxfId="1238" priority="1515"/>
    <cfRule type="duplicateValues" dxfId="1237" priority="1516"/>
    <cfRule type="duplicateValues" dxfId="1236" priority="1517"/>
    <cfRule type="duplicateValues" dxfId="1235" priority="1518"/>
    <cfRule type="duplicateValues" dxfId="1234" priority="1519"/>
    <cfRule type="duplicateValues" dxfId="1233" priority="1520"/>
    <cfRule type="duplicateValues" dxfId="1232" priority="1521"/>
    <cfRule type="duplicateValues" dxfId="1231" priority="1522"/>
    <cfRule type="duplicateValues" dxfId="1230" priority="1523"/>
    <cfRule type="duplicateValues" dxfId="1229" priority="1524"/>
    <cfRule type="duplicateValues" dxfId="1228" priority="1525"/>
  </conditionalFormatting>
  <conditionalFormatting sqref="E680 E682">
    <cfRule type="duplicateValues" dxfId="1227" priority="1501"/>
    <cfRule type="duplicateValues" dxfId="1226" priority="1502"/>
    <cfRule type="duplicateValues" dxfId="1225" priority="1503"/>
    <cfRule type="duplicateValues" dxfId="1224" priority="1504"/>
    <cfRule type="duplicateValues" dxfId="1223" priority="1505"/>
    <cfRule type="duplicateValues" dxfId="1222" priority="1506"/>
    <cfRule type="duplicateValues" dxfId="1221" priority="1507"/>
    <cfRule type="duplicateValues" dxfId="1220" priority="1508"/>
    <cfRule type="duplicateValues" dxfId="1219" priority="1509"/>
    <cfRule type="duplicateValues" dxfId="1218" priority="1510"/>
    <cfRule type="duplicateValues" dxfId="1217" priority="1511"/>
  </conditionalFormatting>
  <conditionalFormatting sqref="E683">
    <cfRule type="duplicateValues" dxfId="1216" priority="1487"/>
    <cfRule type="duplicateValues" dxfId="1215" priority="1488"/>
    <cfRule type="duplicateValues" dxfId="1214" priority="1489"/>
    <cfRule type="duplicateValues" dxfId="1213" priority="1490"/>
    <cfRule type="duplicateValues" dxfId="1212" priority="1491"/>
    <cfRule type="duplicateValues" dxfId="1211" priority="1492"/>
    <cfRule type="duplicateValues" dxfId="1210" priority="1493"/>
    <cfRule type="duplicateValues" dxfId="1209" priority="1494"/>
    <cfRule type="duplicateValues" dxfId="1208" priority="1495"/>
    <cfRule type="duplicateValues" dxfId="1207" priority="1496"/>
    <cfRule type="duplicateValues" dxfId="1206" priority="1497"/>
    <cfRule type="duplicateValues" dxfId="1205" priority="1498"/>
    <cfRule type="duplicateValues" dxfId="1204" priority="1499"/>
    <cfRule type="duplicateValues" dxfId="1203" priority="1500"/>
  </conditionalFormatting>
  <conditionalFormatting sqref="E684:E685">
    <cfRule type="duplicateValues" dxfId="1202" priority="1470"/>
    <cfRule type="duplicateValues" dxfId="1201" priority="1471"/>
    <cfRule type="duplicateValues" dxfId="1200" priority="1472"/>
    <cfRule type="duplicateValues" dxfId="1199" priority="1473"/>
    <cfRule type="duplicateValues" dxfId="1198" priority="1474"/>
    <cfRule type="duplicateValues" dxfId="1197" priority="1475"/>
    <cfRule type="duplicateValues" dxfId="1196" priority="1476"/>
    <cfRule type="duplicateValues" dxfId="1195" priority="1477"/>
    <cfRule type="duplicateValues" dxfId="1194" priority="1478"/>
    <cfRule type="duplicateValues" dxfId="1193" priority="1479"/>
    <cfRule type="duplicateValues" dxfId="1192" priority="1480"/>
    <cfRule type="duplicateValues" dxfId="1191" priority="1481"/>
    <cfRule type="duplicateValues" dxfId="1190" priority="1482"/>
    <cfRule type="duplicateValues" dxfId="1189" priority="1483"/>
    <cfRule type="duplicateValues" dxfId="1188" priority="1484"/>
    <cfRule type="duplicateValues" dxfId="1187" priority="1485"/>
    <cfRule type="duplicateValues" dxfId="1186" priority="1486"/>
  </conditionalFormatting>
  <conditionalFormatting sqref="E685">
    <cfRule type="duplicateValues" dxfId="1185" priority="1462"/>
    <cfRule type="duplicateValues" dxfId="1184" priority="1463"/>
    <cfRule type="duplicateValues" dxfId="1183" priority="1464"/>
    <cfRule type="duplicateValues" dxfId="1182" priority="1465"/>
    <cfRule type="duplicateValues" dxfId="1181" priority="1466"/>
    <cfRule type="duplicateValues" dxfId="1180" priority="1467"/>
    <cfRule type="duplicateValues" dxfId="1179" priority="1468"/>
    <cfRule type="duplicateValues" dxfId="1178" priority="1469"/>
  </conditionalFormatting>
  <conditionalFormatting sqref="E686">
    <cfRule type="duplicateValues" dxfId="1177" priority="1445"/>
    <cfRule type="duplicateValues" dxfId="1176" priority="1446"/>
    <cfRule type="duplicateValues" dxfId="1175" priority="1447"/>
    <cfRule type="duplicateValues" dxfId="1174" priority="1448"/>
    <cfRule type="duplicateValues" dxfId="1173" priority="1449"/>
    <cfRule type="duplicateValues" dxfId="1172" priority="1450"/>
    <cfRule type="duplicateValues" dxfId="1171" priority="1451"/>
    <cfRule type="duplicateValues" dxfId="1170" priority="1452"/>
    <cfRule type="duplicateValues" dxfId="1169" priority="1453"/>
    <cfRule type="duplicateValues" dxfId="1168" priority="1454"/>
    <cfRule type="duplicateValues" dxfId="1167" priority="1455"/>
    <cfRule type="duplicateValues" dxfId="1166" priority="1456"/>
    <cfRule type="duplicateValues" dxfId="1165" priority="1457"/>
    <cfRule type="duplicateValues" dxfId="1164" priority="1458"/>
    <cfRule type="duplicateValues" dxfId="1163" priority="1459"/>
    <cfRule type="duplicateValues" dxfId="1162" priority="1460"/>
    <cfRule type="duplicateValues" dxfId="1161" priority="1461"/>
  </conditionalFormatting>
  <conditionalFormatting sqref="E687:E688">
    <cfRule type="duplicateValues" dxfId="1160" priority="1428"/>
    <cfRule type="duplicateValues" dxfId="1159" priority="1429"/>
    <cfRule type="duplicateValues" dxfId="1158" priority="1430"/>
    <cfRule type="duplicateValues" dxfId="1157" priority="1431"/>
    <cfRule type="duplicateValues" dxfId="1156" priority="1432"/>
    <cfRule type="duplicateValues" dxfId="1155" priority="1433"/>
    <cfRule type="duplicateValues" dxfId="1154" priority="1434"/>
    <cfRule type="duplicateValues" dxfId="1153" priority="1435"/>
    <cfRule type="duplicateValues" dxfId="1152" priority="1436"/>
    <cfRule type="duplicateValues" dxfId="1151" priority="1437"/>
    <cfRule type="duplicateValues" dxfId="1150" priority="1438"/>
    <cfRule type="duplicateValues" dxfId="1149" priority="1439"/>
    <cfRule type="duplicateValues" dxfId="1148" priority="1440"/>
    <cfRule type="duplicateValues" dxfId="1147" priority="1441"/>
    <cfRule type="duplicateValues" dxfId="1146" priority="1442"/>
    <cfRule type="duplicateValues" dxfId="1145" priority="1443"/>
    <cfRule type="duplicateValues" dxfId="1144" priority="1444"/>
  </conditionalFormatting>
  <conditionalFormatting sqref="E688">
    <cfRule type="duplicateValues" dxfId="1143" priority="1420"/>
    <cfRule type="duplicateValues" dxfId="1142" priority="1421"/>
    <cfRule type="duplicateValues" dxfId="1141" priority="1422"/>
    <cfRule type="duplicateValues" dxfId="1140" priority="1423"/>
    <cfRule type="duplicateValues" dxfId="1139" priority="1424"/>
    <cfRule type="duplicateValues" dxfId="1138" priority="1425"/>
    <cfRule type="duplicateValues" dxfId="1137" priority="1426"/>
    <cfRule type="duplicateValues" dxfId="1136" priority="1427"/>
  </conditionalFormatting>
  <conditionalFormatting sqref="E689">
    <cfRule type="duplicateValues" dxfId="1135" priority="1403"/>
    <cfRule type="duplicateValues" dxfId="1134" priority="1404"/>
    <cfRule type="duplicateValues" dxfId="1133" priority="1405"/>
    <cfRule type="duplicateValues" dxfId="1132" priority="1406"/>
    <cfRule type="duplicateValues" dxfId="1131" priority="1407"/>
    <cfRule type="duplicateValues" dxfId="1130" priority="1408"/>
    <cfRule type="duplicateValues" dxfId="1129" priority="1409"/>
    <cfRule type="duplicateValues" dxfId="1128" priority="1410"/>
    <cfRule type="duplicateValues" dxfId="1127" priority="1411"/>
    <cfRule type="duplicateValues" dxfId="1126" priority="1412"/>
    <cfRule type="duplicateValues" dxfId="1125" priority="1413"/>
    <cfRule type="duplicateValues" dxfId="1124" priority="1414"/>
    <cfRule type="duplicateValues" dxfId="1123" priority="1415"/>
    <cfRule type="duplicateValues" dxfId="1122" priority="1416"/>
    <cfRule type="duplicateValues" dxfId="1121" priority="1417"/>
    <cfRule type="duplicateValues" dxfId="1120" priority="1418"/>
    <cfRule type="duplicateValues" dxfId="1119" priority="1419"/>
  </conditionalFormatting>
  <conditionalFormatting sqref="E690:E692">
    <cfRule type="duplicateValues" dxfId="1118" priority="1389"/>
    <cfRule type="duplicateValues" dxfId="1117" priority="1390"/>
    <cfRule type="duplicateValues" dxfId="1116" priority="1391"/>
    <cfRule type="duplicateValues" dxfId="1115" priority="1392"/>
    <cfRule type="duplicateValues" dxfId="1114" priority="1393"/>
    <cfRule type="duplicateValues" dxfId="1113" priority="1394"/>
    <cfRule type="duplicateValues" dxfId="1112" priority="1395"/>
    <cfRule type="duplicateValues" dxfId="1111" priority="1396"/>
    <cfRule type="duplicateValues" dxfId="1110" priority="1397"/>
    <cfRule type="duplicateValues" dxfId="1109" priority="1398"/>
    <cfRule type="duplicateValues" dxfId="1108" priority="1399"/>
    <cfRule type="duplicateValues" dxfId="1107" priority="1400"/>
    <cfRule type="duplicateValues" dxfId="1106" priority="1401"/>
    <cfRule type="duplicateValues" dxfId="1105" priority="1402"/>
  </conditionalFormatting>
  <conditionalFormatting sqref="E693">
    <cfRule type="duplicateValues" dxfId="1104" priority="1375"/>
    <cfRule type="duplicateValues" dxfId="1103" priority="1376"/>
    <cfRule type="duplicateValues" dxfId="1102" priority="1377"/>
    <cfRule type="duplicateValues" dxfId="1101" priority="1378"/>
    <cfRule type="duplicateValues" dxfId="1100" priority="1379"/>
    <cfRule type="duplicateValues" dxfId="1099" priority="1380"/>
    <cfRule type="duplicateValues" dxfId="1098" priority="1381"/>
    <cfRule type="duplicateValues" dxfId="1097" priority="1382"/>
    <cfRule type="duplicateValues" dxfId="1096" priority="1383"/>
    <cfRule type="duplicateValues" dxfId="1095" priority="1384"/>
    <cfRule type="duplicateValues" dxfId="1094" priority="1385"/>
    <cfRule type="duplicateValues" dxfId="1093" priority="1386"/>
    <cfRule type="duplicateValues" dxfId="1092" priority="1387"/>
    <cfRule type="duplicateValues" dxfId="1091" priority="1388"/>
  </conditionalFormatting>
  <conditionalFormatting sqref="E694:E699 E704">
    <cfRule type="duplicateValues" dxfId="1090" priority="1374"/>
  </conditionalFormatting>
  <conditionalFormatting sqref="E694:E704">
    <cfRule type="duplicateValues" dxfId="1089" priority="1366"/>
    <cfRule type="duplicateValues" dxfId="1088" priority="1367"/>
    <cfRule type="duplicateValues" dxfId="1087" priority="1368"/>
    <cfRule type="duplicateValues" dxfId="1086" priority="1369"/>
    <cfRule type="duplicateValues" dxfId="1085" priority="1370"/>
    <cfRule type="duplicateValues" dxfId="1084" priority="1371"/>
    <cfRule type="duplicateValues" dxfId="1083" priority="1372"/>
    <cfRule type="duplicateValues" dxfId="1082" priority="1373"/>
  </conditionalFormatting>
  <conditionalFormatting sqref="E697:E699 E704">
    <cfRule type="duplicateValues" dxfId="1081" priority="1355"/>
    <cfRule type="duplicateValues" dxfId="1080" priority="1356"/>
    <cfRule type="duplicateValues" dxfId="1079" priority="1357"/>
    <cfRule type="duplicateValues" dxfId="1078" priority="1358"/>
    <cfRule type="duplicateValues" dxfId="1077" priority="1359"/>
    <cfRule type="duplicateValues" dxfId="1076" priority="1360"/>
    <cfRule type="duplicateValues" dxfId="1075" priority="1361"/>
    <cfRule type="duplicateValues" dxfId="1074" priority="1362"/>
    <cfRule type="duplicateValues" dxfId="1073" priority="1363"/>
    <cfRule type="duplicateValues" dxfId="1072" priority="1364"/>
    <cfRule type="duplicateValues" dxfId="1071" priority="1365"/>
  </conditionalFormatting>
  <conditionalFormatting sqref="E704 E694:E699">
    <cfRule type="duplicateValues" dxfId="1070" priority="1352"/>
    <cfRule type="duplicateValues" dxfId="1069" priority="1353"/>
    <cfRule type="duplicateValues" dxfId="1068" priority="1354"/>
  </conditionalFormatting>
  <conditionalFormatting sqref="E704 E694:E702">
    <cfRule type="duplicateValues" dxfId="1067" priority="1350"/>
    <cfRule type="duplicateValues" dxfId="1066" priority="1351"/>
  </conditionalFormatting>
  <conditionalFormatting sqref="E705">
    <cfRule type="duplicateValues" dxfId="1065" priority="1325"/>
    <cfRule type="duplicateValues" dxfId="1064" priority="1326"/>
    <cfRule type="duplicateValues" dxfId="1063" priority="1327"/>
    <cfRule type="duplicateValues" dxfId="1062" priority="1328"/>
    <cfRule type="duplicateValues" dxfId="1061" priority="1329"/>
    <cfRule type="duplicateValues" dxfId="1060" priority="1330"/>
    <cfRule type="duplicateValues" dxfId="1059" priority="1331"/>
    <cfRule type="duplicateValues" dxfId="1058" priority="1332"/>
    <cfRule type="duplicateValues" dxfId="1057" priority="1333"/>
    <cfRule type="duplicateValues" dxfId="1056" priority="1334"/>
    <cfRule type="duplicateValues" dxfId="1055" priority="1335"/>
    <cfRule type="duplicateValues" dxfId="1054" priority="1336"/>
    <cfRule type="duplicateValues" dxfId="1053" priority="1337"/>
    <cfRule type="duplicateValues" dxfId="1052" priority="1338"/>
    <cfRule type="duplicateValues" dxfId="1051" priority="1339"/>
    <cfRule type="duplicateValues" dxfId="1050" priority="1340"/>
    <cfRule type="duplicateValues" dxfId="1049" priority="1341"/>
    <cfRule type="duplicateValues" dxfId="1048" priority="1342"/>
    <cfRule type="duplicateValues" dxfId="1047" priority="1343"/>
    <cfRule type="duplicateValues" dxfId="1046" priority="1344"/>
    <cfRule type="duplicateValues" dxfId="1045" priority="1345"/>
    <cfRule type="duplicateValues" dxfId="1044" priority="1346"/>
    <cfRule type="duplicateValues" dxfId="1043" priority="1347"/>
    <cfRule type="duplicateValues" dxfId="1042" priority="1348"/>
    <cfRule type="duplicateValues" dxfId="1041" priority="1349"/>
  </conditionalFormatting>
  <conditionalFormatting sqref="E706">
    <cfRule type="duplicateValues" dxfId="1040" priority="1300"/>
    <cfRule type="duplicateValues" dxfId="1039" priority="1301"/>
    <cfRule type="duplicateValues" dxfId="1038" priority="1302"/>
    <cfRule type="duplicateValues" dxfId="1037" priority="1303"/>
    <cfRule type="duplicateValues" dxfId="1036" priority="1304"/>
    <cfRule type="duplicateValues" dxfId="1035" priority="1305"/>
    <cfRule type="duplicateValues" dxfId="1034" priority="1306"/>
    <cfRule type="duplicateValues" dxfId="1033" priority="1307"/>
    <cfRule type="duplicateValues" dxfId="1032" priority="1308"/>
    <cfRule type="duplicateValues" dxfId="1031" priority="1309"/>
    <cfRule type="duplicateValues" dxfId="1030" priority="1310"/>
    <cfRule type="duplicateValues" dxfId="1029" priority="1311"/>
    <cfRule type="duplicateValues" dxfId="1028" priority="1312"/>
    <cfRule type="duplicateValues" dxfId="1027" priority="1313"/>
    <cfRule type="duplicateValues" dxfId="1026" priority="1314"/>
    <cfRule type="duplicateValues" dxfId="1025" priority="1315"/>
    <cfRule type="duplicateValues" dxfId="1024" priority="1316"/>
    <cfRule type="duplicateValues" dxfId="1023" priority="1317"/>
    <cfRule type="duplicateValues" dxfId="1022" priority="1318"/>
    <cfRule type="duplicateValues" dxfId="1021" priority="1319"/>
    <cfRule type="duplicateValues" dxfId="1020" priority="1320"/>
    <cfRule type="duplicateValues" dxfId="1019" priority="1321"/>
    <cfRule type="duplicateValues" dxfId="1018" priority="1322"/>
    <cfRule type="duplicateValues" dxfId="1017" priority="1323"/>
    <cfRule type="duplicateValues" dxfId="1016" priority="1324"/>
  </conditionalFormatting>
  <conditionalFormatting sqref="E707:E708">
    <cfRule type="duplicateValues" dxfId="1015" priority="1275"/>
    <cfRule type="duplicateValues" dxfId="1014" priority="1276"/>
    <cfRule type="duplicateValues" dxfId="1013" priority="1277"/>
    <cfRule type="duplicateValues" dxfId="1012" priority="1278"/>
    <cfRule type="duplicateValues" dxfId="1011" priority="1279"/>
    <cfRule type="duplicateValues" dxfId="1010" priority="1280"/>
    <cfRule type="duplicateValues" dxfId="1009" priority="1281"/>
    <cfRule type="duplicateValues" dxfId="1008" priority="1282"/>
    <cfRule type="duplicateValues" dxfId="1007" priority="1283"/>
    <cfRule type="duplicateValues" dxfId="1006" priority="1284"/>
    <cfRule type="duplicateValues" dxfId="1005" priority="1285"/>
    <cfRule type="duplicateValues" dxfId="1004" priority="1286"/>
    <cfRule type="duplicateValues" dxfId="1003" priority="1287"/>
    <cfRule type="duplicateValues" dxfId="1002" priority="1288"/>
    <cfRule type="duplicateValues" dxfId="1001" priority="1289"/>
    <cfRule type="duplicateValues" dxfId="1000" priority="1290"/>
    <cfRule type="duplicateValues" dxfId="999" priority="1291"/>
    <cfRule type="duplicateValues" dxfId="998" priority="1292"/>
    <cfRule type="duplicateValues" dxfId="997" priority="1293"/>
    <cfRule type="duplicateValues" dxfId="996" priority="1294"/>
    <cfRule type="duplicateValues" dxfId="995" priority="1295"/>
    <cfRule type="duplicateValues" dxfId="994" priority="1296"/>
    <cfRule type="duplicateValues" dxfId="993" priority="1297"/>
    <cfRule type="duplicateValues" dxfId="992" priority="1298"/>
    <cfRule type="duplicateValues" dxfId="991" priority="1299"/>
  </conditionalFormatting>
  <conditionalFormatting sqref="E709 E711 E713">
    <cfRule type="duplicateValues" dxfId="990" priority="1268"/>
    <cfRule type="duplicateValues" dxfId="989" priority="1269"/>
    <cfRule type="duplicateValues" dxfId="988" priority="1270"/>
    <cfRule type="duplicateValues" dxfId="987" priority="1271"/>
    <cfRule type="duplicateValues" dxfId="986" priority="1272"/>
    <cfRule type="duplicateValues" dxfId="985" priority="1273"/>
    <cfRule type="duplicateValues" dxfId="984" priority="1274"/>
  </conditionalFormatting>
  <conditionalFormatting sqref="E709:E713">
    <cfRule type="duplicateValues" dxfId="983" priority="1261"/>
    <cfRule type="duplicateValues" dxfId="982" priority="1262"/>
    <cfRule type="duplicateValues" dxfId="981" priority="1263"/>
    <cfRule type="duplicateValues" dxfId="980" priority="1264"/>
    <cfRule type="duplicateValues" dxfId="979" priority="1265"/>
    <cfRule type="duplicateValues" dxfId="978" priority="1266"/>
    <cfRule type="duplicateValues" dxfId="977" priority="1267"/>
  </conditionalFormatting>
  <conditionalFormatting sqref="E711 E713">
    <cfRule type="duplicateValues" dxfId="976" priority="1250"/>
    <cfRule type="duplicateValues" dxfId="975" priority="1251"/>
    <cfRule type="duplicateValues" dxfId="974" priority="1252"/>
    <cfRule type="duplicateValues" dxfId="973" priority="1253"/>
    <cfRule type="duplicateValues" dxfId="972" priority="1254"/>
    <cfRule type="duplicateValues" dxfId="971" priority="1255"/>
    <cfRule type="duplicateValues" dxfId="970" priority="1256"/>
    <cfRule type="duplicateValues" dxfId="969" priority="1257"/>
    <cfRule type="duplicateValues" dxfId="968" priority="1258"/>
    <cfRule type="duplicateValues" dxfId="967" priority="1259"/>
    <cfRule type="duplicateValues" dxfId="966" priority="1260"/>
  </conditionalFormatting>
  <conditionalFormatting sqref="E714">
    <cfRule type="duplicateValues" dxfId="965" priority="1225"/>
    <cfRule type="duplicateValues" dxfId="964" priority="1226"/>
    <cfRule type="duplicateValues" dxfId="963" priority="1227"/>
    <cfRule type="duplicateValues" dxfId="962" priority="1228"/>
    <cfRule type="duplicateValues" dxfId="961" priority="1229"/>
    <cfRule type="duplicateValues" dxfId="960" priority="1230"/>
    <cfRule type="duplicateValues" dxfId="959" priority="1231"/>
    <cfRule type="duplicateValues" dxfId="958" priority="1232"/>
    <cfRule type="duplicateValues" dxfId="957" priority="1233"/>
    <cfRule type="duplicateValues" dxfId="956" priority="1234"/>
    <cfRule type="duplicateValues" dxfId="955" priority="1235"/>
    <cfRule type="duplicateValues" dxfId="954" priority="1236"/>
    <cfRule type="duplicateValues" dxfId="953" priority="1237"/>
    <cfRule type="duplicateValues" dxfId="952" priority="1238"/>
    <cfRule type="duplicateValues" dxfId="951" priority="1239"/>
    <cfRule type="duplicateValues" dxfId="950" priority="1240"/>
    <cfRule type="duplicateValues" dxfId="949" priority="1241"/>
    <cfRule type="duplicateValues" dxfId="948" priority="1242"/>
    <cfRule type="duplicateValues" dxfId="947" priority="1243"/>
    <cfRule type="duplicateValues" dxfId="946" priority="1244"/>
    <cfRule type="duplicateValues" dxfId="945" priority="1245"/>
    <cfRule type="duplicateValues" dxfId="944" priority="1246"/>
    <cfRule type="duplicateValues" dxfId="943" priority="1247"/>
    <cfRule type="duplicateValues" dxfId="942" priority="1248"/>
    <cfRule type="duplicateValues" dxfId="941" priority="1249"/>
  </conditionalFormatting>
  <conditionalFormatting sqref="E715">
    <cfRule type="duplicateValues" dxfId="940" priority="1211"/>
    <cfRule type="duplicateValues" dxfId="939" priority="1212"/>
    <cfRule type="duplicateValues" dxfId="938" priority="1213"/>
    <cfRule type="duplicateValues" dxfId="937" priority="1214"/>
    <cfRule type="duplicateValues" dxfId="936" priority="1215"/>
    <cfRule type="duplicateValues" dxfId="935" priority="1216"/>
    <cfRule type="duplicateValues" dxfId="934" priority="1217"/>
    <cfRule type="duplicateValues" dxfId="933" priority="1218"/>
    <cfRule type="duplicateValues" dxfId="932" priority="1219"/>
    <cfRule type="duplicateValues" dxfId="931" priority="1220"/>
    <cfRule type="duplicateValues" dxfId="930" priority="1221"/>
    <cfRule type="duplicateValues" dxfId="929" priority="1222"/>
    <cfRule type="duplicateValues" dxfId="928" priority="1223"/>
    <cfRule type="duplicateValues" dxfId="927" priority="1224"/>
  </conditionalFormatting>
  <conditionalFormatting sqref="E716">
    <cfRule type="duplicateValues" dxfId="926" priority="1186"/>
    <cfRule type="duplicateValues" dxfId="925" priority="1187"/>
    <cfRule type="duplicateValues" dxfId="924" priority="1188"/>
    <cfRule type="duplicateValues" dxfId="923" priority="1189"/>
    <cfRule type="duplicateValues" dxfId="922" priority="1190"/>
    <cfRule type="duplicateValues" dxfId="921" priority="1191"/>
    <cfRule type="duplicateValues" dxfId="920" priority="1192"/>
    <cfRule type="duplicateValues" dxfId="919" priority="1193"/>
    <cfRule type="duplicateValues" dxfId="918" priority="1194"/>
    <cfRule type="duplicateValues" dxfId="917" priority="1195"/>
    <cfRule type="duplicateValues" dxfId="916" priority="1196"/>
    <cfRule type="duplicateValues" dxfId="915" priority="1197"/>
    <cfRule type="duplicateValues" dxfId="914" priority="1198"/>
    <cfRule type="duplicateValues" dxfId="913" priority="1199"/>
    <cfRule type="duplicateValues" dxfId="912" priority="1200"/>
    <cfRule type="duplicateValues" dxfId="911" priority="1201"/>
    <cfRule type="duplicateValues" dxfId="910" priority="1202"/>
    <cfRule type="duplicateValues" dxfId="909" priority="1203"/>
    <cfRule type="duplicateValues" dxfId="908" priority="1204"/>
    <cfRule type="duplicateValues" dxfId="907" priority="1205"/>
    <cfRule type="duplicateValues" dxfId="906" priority="1206"/>
    <cfRule type="duplicateValues" dxfId="905" priority="1207"/>
    <cfRule type="duplicateValues" dxfId="904" priority="1208"/>
    <cfRule type="duplicateValues" dxfId="903" priority="1209"/>
    <cfRule type="duplicateValues" dxfId="902" priority="1210"/>
  </conditionalFormatting>
  <conditionalFormatting sqref="E717">
    <cfRule type="duplicateValues" dxfId="901" priority="1181"/>
    <cfRule type="duplicateValues" dxfId="900" priority="1182"/>
    <cfRule type="duplicateValues" dxfId="899" priority="1183"/>
    <cfRule type="duplicateValues" dxfId="898" priority="1184"/>
    <cfRule type="duplicateValues" dxfId="897" priority="1185"/>
  </conditionalFormatting>
  <conditionalFormatting sqref="E718:E719">
    <cfRule type="duplicateValues" dxfId="896" priority="1167"/>
    <cfRule type="duplicateValues" dxfId="895" priority="1168"/>
    <cfRule type="duplicateValues" dxfId="894" priority="1169"/>
    <cfRule type="duplicateValues" dxfId="893" priority="1170"/>
    <cfRule type="duplicateValues" dxfId="892" priority="1171"/>
    <cfRule type="duplicateValues" dxfId="891" priority="1172"/>
    <cfRule type="duplicateValues" dxfId="890" priority="1173"/>
    <cfRule type="duplicateValues" dxfId="889" priority="1174"/>
    <cfRule type="duplicateValues" dxfId="888" priority="1175"/>
    <cfRule type="duplicateValues" dxfId="887" priority="1176"/>
    <cfRule type="duplicateValues" dxfId="886" priority="1177"/>
    <cfRule type="duplicateValues" dxfId="885" priority="1178"/>
    <cfRule type="duplicateValues" dxfId="884" priority="1179"/>
    <cfRule type="duplicateValues" dxfId="883" priority="1180"/>
  </conditionalFormatting>
  <conditionalFormatting sqref="E720">
    <cfRule type="duplicateValues" dxfId="882" priority="1153"/>
    <cfRule type="duplicateValues" dxfId="881" priority="1154"/>
    <cfRule type="duplicateValues" dxfId="880" priority="1155"/>
    <cfRule type="duplicateValues" dxfId="879" priority="1156"/>
    <cfRule type="duplicateValues" dxfId="878" priority="1157"/>
    <cfRule type="duplicateValues" dxfId="877" priority="1158"/>
    <cfRule type="duplicateValues" dxfId="876" priority="1159"/>
    <cfRule type="duplicateValues" dxfId="875" priority="1160"/>
    <cfRule type="duplicateValues" dxfId="874" priority="1161"/>
    <cfRule type="duplicateValues" dxfId="873" priority="1162"/>
    <cfRule type="duplicateValues" dxfId="872" priority="1163"/>
    <cfRule type="duplicateValues" dxfId="871" priority="1164"/>
    <cfRule type="duplicateValues" dxfId="870" priority="1165"/>
    <cfRule type="duplicateValues" dxfId="869" priority="1166"/>
  </conditionalFormatting>
  <conditionalFormatting sqref="E721">
    <cfRule type="duplicateValues" dxfId="868" priority="1133"/>
    <cfRule type="duplicateValues" dxfId="867" priority="1134"/>
    <cfRule type="duplicateValues" dxfId="866" priority="1135"/>
    <cfRule type="duplicateValues" dxfId="865" priority="1136"/>
    <cfRule type="duplicateValues" dxfId="864" priority="1137"/>
    <cfRule type="duplicateValues" dxfId="863" priority="1138"/>
    <cfRule type="duplicateValues" dxfId="862" priority="1139"/>
    <cfRule type="duplicateValues" dxfId="861" priority="1140"/>
    <cfRule type="duplicateValues" dxfId="860" priority="1141"/>
    <cfRule type="duplicateValues" dxfId="859" priority="1142"/>
    <cfRule type="duplicateValues" dxfId="858" priority="1143"/>
    <cfRule type="duplicateValues" dxfId="857" priority="1144"/>
    <cfRule type="duplicateValues" dxfId="856" priority="1145"/>
    <cfRule type="duplicateValues" dxfId="855" priority="1146"/>
    <cfRule type="duplicateValues" dxfId="854" priority="1147"/>
    <cfRule type="duplicateValues" dxfId="853" priority="1148"/>
    <cfRule type="duplicateValues" dxfId="852" priority="1149"/>
    <cfRule type="duplicateValues" dxfId="851" priority="1150"/>
    <cfRule type="duplicateValues" dxfId="850" priority="1151"/>
    <cfRule type="duplicateValues" dxfId="849" priority="1152"/>
  </conditionalFormatting>
  <conditionalFormatting sqref="E722">
    <cfRule type="duplicateValues" dxfId="848" priority="1119"/>
    <cfRule type="duplicateValues" dxfId="847" priority="1120"/>
    <cfRule type="duplicateValues" dxfId="846" priority="1121"/>
    <cfRule type="duplicateValues" dxfId="845" priority="1122"/>
    <cfRule type="duplicateValues" dxfId="844" priority="1123"/>
    <cfRule type="duplicateValues" dxfId="843" priority="1124"/>
    <cfRule type="duplicateValues" dxfId="842" priority="1125"/>
    <cfRule type="duplicateValues" dxfId="841" priority="1126"/>
    <cfRule type="duplicateValues" dxfId="840" priority="1127"/>
    <cfRule type="duplicateValues" dxfId="839" priority="1128"/>
    <cfRule type="duplicateValues" dxfId="838" priority="1129"/>
    <cfRule type="duplicateValues" dxfId="837" priority="1130"/>
    <cfRule type="duplicateValues" dxfId="836" priority="1131"/>
    <cfRule type="duplicateValues" dxfId="835" priority="1132"/>
  </conditionalFormatting>
  <conditionalFormatting sqref="E723">
    <cfRule type="duplicateValues" dxfId="834" priority="1105"/>
    <cfRule type="duplicateValues" dxfId="833" priority="1106"/>
    <cfRule type="duplicateValues" dxfId="832" priority="1107"/>
    <cfRule type="duplicateValues" dxfId="831" priority="1108"/>
    <cfRule type="duplicateValues" dxfId="830" priority="1109"/>
    <cfRule type="duplicateValues" dxfId="829" priority="1110"/>
    <cfRule type="duplicateValues" dxfId="828" priority="1111"/>
    <cfRule type="duplicateValues" dxfId="827" priority="1112"/>
    <cfRule type="duplicateValues" dxfId="826" priority="1113"/>
    <cfRule type="duplicateValues" dxfId="825" priority="1114"/>
    <cfRule type="duplicateValues" dxfId="824" priority="1115"/>
    <cfRule type="duplicateValues" dxfId="823" priority="1116"/>
    <cfRule type="duplicateValues" dxfId="822" priority="1117"/>
    <cfRule type="duplicateValues" dxfId="821" priority="1118"/>
  </conditionalFormatting>
  <conditionalFormatting sqref="E724">
    <cfRule type="duplicateValues" dxfId="820" priority="1080"/>
    <cfRule type="duplicateValues" dxfId="819" priority="1081"/>
    <cfRule type="duplicateValues" dxfId="818" priority="1082"/>
    <cfRule type="duplicateValues" dxfId="817" priority="1083"/>
    <cfRule type="duplicateValues" dxfId="816" priority="1084"/>
    <cfRule type="duplicateValues" dxfId="815" priority="1085"/>
    <cfRule type="duplicateValues" dxfId="814" priority="1086"/>
    <cfRule type="duplicateValues" dxfId="813" priority="1087"/>
    <cfRule type="duplicateValues" dxfId="812" priority="1088"/>
    <cfRule type="duplicateValues" dxfId="811" priority="1089"/>
    <cfRule type="duplicateValues" dxfId="810" priority="1090"/>
    <cfRule type="duplicateValues" dxfId="809" priority="1091"/>
    <cfRule type="duplicateValues" dxfId="808" priority="1092"/>
    <cfRule type="duplicateValues" dxfId="807" priority="1093"/>
    <cfRule type="duplicateValues" dxfId="806" priority="1094"/>
    <cfRule type="duplicateValues" dxfId="805" priority="1095"/>
    <cfRule type="duplicateValues" dxfId="804" priority="1096"/>
    <cfRule type="duplicateValues" dxfId="803" priority="1097"/>
    <cfRule type="duplicateValues" dxfId="802" priority="1098"/>
    <cfRule type="duplicateValues" dxfId="801" priority="1099"/>
    <cfRule type="duplicateValues" dxfId="800" priority="1100"/>
    <cfRule type="duplicateValues" dxfId="799" priority="1101"/>
    <cfRule type="duplicateValues" dxfId="798" priority="1102"/>
    <cfRule type="duplicateValues" dxfId="797" priority="1103"/>
    <cfRule type="duplicateValues" dxfId="796" priority="1104"/>
  </conditionalFormatting>
  <conditionalFormatting sqref="E725:E728">
    <cfRule type="duplicateValues" dxfId="795" priority="1066"/>
    <cfRule type="duplicateValues" dxfId="794" priority="1067"/>
    <cfRule type="duplicateValues" dxfId="793" priority="1068"/>
    <cfRule type="duplicateValues" dxfId="792" priority="1069"/>
    <cfRule type="duplicateValues" dxfId="791" priority="1070"/>
    <cfRule type="duplicateValues" dxfId="790" priority="1071"/>
    <cfRule type="duplicateValues" dxfId="789" priority="1072"/>
    <cfRule type="duplicateValues" dxfId="788" priority="1073"/>
    <cfRule type="duplicateValues" dxfId="787" priority="1074"/>
    <cfRule type="duplicateValues" dxfId="786" priority="1075"/>
    <cfRule type="duplicateValues" dxfId="785" priority="1076"/>
    <cfRule type="duplicateValues" dxfId="784" priority="1077"/>
    <cfRule type="duplicateValues" dxfId="783" priority="1078"/>
    <cfRule type="duplicateValues" dxfId="782" priority="1079"/>
  </conditionalFormatting>
  <conditionalFormatting sqref="E729">
    <cfRule type="duplicateValues" dxfId="781" priority="1041"/>
    <cfRule type="duplicateValues" dxfId="780" priority="1042"/>
    <cfRule type="duplicateValues" dxfId="779" priority="1043"/>
    <cfRule type="duplicateValues" dxfId="778" priority="1044"/>
    <cfRule type="duplicateValues" dxfId="777" priority="1045"/>
    <cfRule type="duplicateValues" dxfId="776" priority="1046"/>
    <cfRule type="duplicateValues" dxfId="775" priority="1047"/>
    <cfRule type="duplicateValues" dxfId="774" priority="1048"/>
    <cfRule type="duplicateValues" dxfId="773" priority="1049"/>
    <cfRule type="duplicateValues" dxfId="772" priority="1050"/>
    <cfRule type="duplicateValues" dxfId="771" priority="1051"/>
    <cfRule type="duplicateValues" dxfId="770" priority="1052"/>
    <cfRule type="duplicateValues" dxfId="769" priority="1053"/>
    <cfRule type="duplicateValues" dxfId="768" priority="1054"/>
    <cfRule type="duplicateValues" dxfId="767" priority="1055"/>
    <cfRule type="duplicateValues" dxfId="766" priority="1056"/>
    <cfRule type="duplicateValues" dxfId="765" priority="1057"/>
    <cfRule type="duplicateValues" dxfId="764" priority="1058"/>
    <cfRule type="duplicateValues" dxfId="763" priority="1059"/>
    <cfRule type="duplicateValues" dxfId="762" priority="1060"/>
    <cfRule type="duplicateValues" dxfId="761" priority="1061"/>
    <cfRule type="duplicateValues" dxfId="760" priority="1062"/>
    <cfRule type="duplicateValues" dxfId="759" priority="1063"/>
    <cfRule type="duplicateValues" dxfId="758" priority="1064"/>
    <cfRule type="duplicateValues" dxfId="757" priority="1065"/>
  </conditionalFormatting>
  <conditionalFormatting sqref="E730">
    <cfRule type="duplicateValues" dxfId="756" priority="1027"/>
    <cfRule type="duplicateValues" dxfId="755" priority="1028"/>
    <cfRule type="duplicateValues" dxfId="754" priority="1029"/>
    <cfRule type="duplicateValues" dxfId="753" priority="1030"/>
    <cfRule type="duplicateValues" dxfId="752" priority="1031"/>
    <cfRule type="duplicateValues" dxfId="751" priority="1032"/>
    <cfRule type="duplicateValues" dxfId="750" priority="1033"/>
    <cfRule type="duplicateValues" dxfId="749" priority="1034"/>
    <cfRule type="duplicateValues" dxfId="748" priority="1035"/>
    <cfRule type="duplicateValues" dxfId="747" priority="1036"/>
    <cfRule type="duplicateValues" dxfId="746" priority="1037"/>
    <cfRule type="duplicateValues" dxfId="745" priority="1038"/>
    <cfRule type="duplicateValues" dxfId="744" priority="1039"/>
    <cfRule type="duplicateValues" dxfId="743" priority="1040"/>
  </conditionalFormatting>
  <conditionalFormatting sqref="E731">
    <cfRule type="duplicateValues" dxfId="742" priority="1002"/>
    <cfRule type="duplicateValues" dxfId="741" priority="1003"/>
    <cfRule type="duplicateValues" dxfId="740" priority="1004"/>
    <cfRule type="duplicateValues" dxfId="739" priority="1005"/>
    <cfRule type="duplicateValues" dxfId="738" priority="1006"/>
    <cfRule type="duplicateValues" dxfId="737" priority="1007"/>
    <cfRule type="duplicateValues" dxfId="736" priority="1008"/>
    <cfRule type="duplicateValues" dxfId="735" priority="1009"/>
    <cfRule type="duplicateValues" dxfId="734" priority="1010"/>
    <cfRule type="duplicateValues" dxfId="733" priority="1011"/>
    <cfRule type="duplicateValues" dxfId="732" priority="1012"/>
    <cfRule type="duplicateValues" dxfId="731" priority="1013"/>
    <cfRule type="duplicateValues" dxfId="730" priority="1014"/>
    <cfRule type="duplicateValues" dxfId="729" priority="1015"/>
    <cfRule type="duplicateValues" dxfId="728" priority="1016"/>
    <cfRule type="duplicateValues" dxfId="727" priority="1017"/>
    <cfRule type="duplicateValues" dxfId="726" priority="1018"/>
    <cfRule type="duplicateValues" dxfId="725" priority="1019"/>
    <cfRule type="duplicateValues" dxfId="724" priority="1020"/>
    <cfRule type="duplicateValues" dxfId="723" priority="1021"/>
    <cfRule type="duplicateValues" dxfId="722" priority="1022"/>
    <cfRule type="duplicateValues" dxfId="721" priority="1023"/>
    <cfRule type="duplicateValues" dxfId="720" priority="1024"/>
    <cfRule type="duplicateValues" dxfId="719" priority="1025"/>
    <cfRule type="duplicateValues" dxfId="718" priority="1026"/>
  </conditionalFormatting>
  <conditionalFormatting sqref="E732">
    <cfRule type="duplicateValues" dxfId="717" priority="988"/>
    <cfRule type="duplicateValues" dxfId="716" priority="989"/>
    <cfRule type="duplicateValues" dxfId="715" priority="990"/>
    <cfRule type="duplicateValues" dxfId="714" priority="991"/>
    <cfRule type="duplicateValues" dxfId="713" priority="992"/>
    <cfRule type="duplicateValues" dxfId="712" priority="993"/>
    <cfRule type="duplicateValues" dxfId="711" priority="994"/>
    <cfRule type="duplicateValues" dxfId="710" priority="995"/>
    <cfRule type="duplicateValues" dxfId="709" priority="996"/>
    <cfRule type="duplicateValues" dxfId="708" priority="997"/>
    <cfRule type="duplicateValues" dxfId="707" priority="998"/>
    <cfRule type="duplicateValues" dxfId="706" priority="999"/>
    <cfRule type="duplicateValues" dxfId="705" priority="1000"/>
    <cfRule type="duplicateValues" dxfId="704" priority="1001"/>
  </conditionalFormatting>
  <conditionalFormatting sqref="E733">
    <cfRule type="duplicateValues" dxfId="703" priority="974"/>
    <cfRule type="duplicateValues" dxfId="702" priority="975"/>
    <cfRule type="duplicateValues" dxfId="701" priority="976"/>
    <cfRule type="duplicateValues" dxfId="700" priority="977"/>
    <cfRule type="duplicateValues" dxfId="699" priority="978"/>
    <cfRule type="duplicateValues" dxfId="698" priority="979"/>
    <cfRule type="duplicateValues" dxfId="697" priority="980"/>
    <cfRule type="duplicateValues" dxfId="696" priority="981"/>
    <cfRule type="duplicateValues" dxfId="695" priority="982"/>
    <cfRule type="duplicateValues" dxfId="694" priority="983"/>
    <cfRule type="duplicateValues" dxfId="693" priority="984"/>
    <cfRule type="duplicateValues" dxfId="692" priority="985"/>
    <cfRule type="duplicateValues" dxfId="691" priority="986"/>
    <cfRule type="duplicateValues" dxfId="690" priority="987"/>
  </conditionalFormatting>
  <conditionalFormatting sqref="E734">
    <cfRule type="duplicateValues" dxfId="689" priority="964"/>
    <cfRule type="duplicateValues" dxfId="688" priority="965"/>
    <cfRule type="duplicateValues" dxfId="687" priority="966"/>
    <cfRule type="duplicateValues" dxfId="686" priority="967"/>
    <cfRule type="duplicateValues" dxfId="685" priority="968"/>
    <cfRule type="duplicateValues" dxfId="684" priority="969"/>
    <cfRule type="duplicateValues" dxfId="683" priority="970"/>
    <cfRule type="duplicateValues" dxfId="682" priority="971"/>
    <cfRule type="duplicateValues" dxfId="681" priority="972"/>
    <cfRule type="duplicateValues" dxfId="680" priority="973"/>
  </conditionalFormatting>
  <conditionalFormatting sqref="E735">
    <cfRule type="duplicateValues" dxfId="679" priority="956"/>
    <cfRule type="duplicateValues" dxfId="678" priority="957"/>
    <cfRule type="duplicateValues" dxfId="677" priority="958"/>
    <cfRule type="duplicateValues" dxfId="676" priority="959"/>
    <cfRule type="duplicateValues" dxfId="675" priority="960"/>
    <cfRule type="duplicateValues" dxfId="674" priority="961"/>
    <cfRule type="duplicateValues" dxfId="673" priority="962"/>
    <cfRule type="duplicateValues" dxfId="672" priority="963"/>
  </conditionalFormatting>
  <conditionalFormatting sqref="E735:E738">
    <cfRule type="duplicateValues" dxfId="671" priority="942"/>
    <cfRule type="duplicateValues" dxfId="670" priority="943"/>
    <cfRule type="duplicateValues" dxfId="669" priority="944"/>
    <cfRule type="duplicateValues" dxfId="668" priority="945"/>
    <cfRule type="duplicateValues" dxfId="667" priority="946"/>
    <cfRule type="duplicateValues" dxfId="666" priority="947"/>
    <cfRule type="duplicateValues" dxfId="665" priority="948"/>
    <cfRule type="duplicateValues" dxfId="664" priority="949"/>
    <cfRule type="duplicateValues" dxfId="663" priority="950"/>
    <cfRule type="duplicateValues" dxfId="662" priority="951"/>
    <cfRule type="duplicateValues" dxfId="661" priority="952"/>
    <cfRule type="duplicateValues" dxfId="660" priority="953"/>
    <cfRule type="duplicateValues" dxfId="659" priority="954"/>
    <cfRule type="duplicateValues" dxfId="658" priority="955"/>
  </conditionalFormatting>
  <conditionalFormatting sqref="E739">
    <cfRule type="duplicateValues" dxfId="657" priority="930"/>
    <cfRule type="duplicateValues" dxfId="656" priority="931"/>
    <cfRule type="duplicateValues" dxfId="655" priority="932"/>
    <cfRule type="duplicateValues" dxfId="654" priority="933"/>
    <cfRule type="duplicateValues" dxfId="653" priority="934"/>
    <cfRule type="duplicateValues" dxfId="652" priority="935"/>
    <cfRule type="duplicateValues" dxfId="651" priority="936"/>
    <cfRule type="duplicateValues" dxfId="650" priority="937"/>
    <cfRule type="duplicateValues" dxfId="649" priority="938"/>
    <cfRule type="duplicateValues" dxfId="648" priority="939"/>
    <cfRule type="duplicateValues" dxfId="647" priority="940"/>
    <cfRule type="duplicateValues" dxfId="646" priority="941"/>
  </conditionalFormatting>
  <conditionalFormatting sqref="E739:E740">
    <cfRule type="duplicateValues" dxfId="645" priority="917"/>
    <cfRule type="duplicateValues" dxfId="644" priority="918"/>
    <cfRule type="duplicateValues" dxfId="643" priority="919"/>
    <cfRule type="duplicateValues" dxfId="642" priority="920"/>
    <cfRule type="duplicateValues" dxfId="641" priority="921"/>
    <cfRule type="duplicateValues" dxfId="640" priority="922"/>
    <cfRule type="duplicateValues" dxfId="639" priority="923"/>
    <cfRule type="duplicateValues" dxfId="638" priority="924"/>
    <cfRule type="duplicateValues" dxfId="637" priority="925"/>
    <cfRule type="duplicateValues" dxfId="636" priority="926"/>
    <cfRule type="duplicateValues" dxfId="635" priority="927"/>
    <cfRule type="duplicateValues" dxfId="634" priority="928"/>
    <cfRule type="duplicateValues" dxfId="633" priority="929"/>
  </conditionalFormatting>
  <conditionalFormatting sqref="E741">
    <cfRule type="duplicateValues" dxfId="632" priority="901"/>
    <cfRule type="duplicateValues" dxfId="631" priority="902"/>
    <cfRule type="duplicateValues" dxfId="630" priority="903"/>
    <cfRule type="duplicateValues" dxfId="629" priority="904"/>
    <cfRule type="duplicateValues" dxfId="628" priority="905"/>
    <cfRule type="duplicateValues" dxfId="627" priority="906"/>
    <cfRule type="duplicateValues" dxfId="626" priority="907"/>
    <cfRule type="duplicateValues" dxfId="625" priority="908"/>
    <cfRule type="duplicateValues" dxfId="624" priority="909"/>
    <cfRule type="duplicateValues" dxfId="623" priority="910"/>
    <cfRule type="duplicateValues" dxfId="622" priority="911"/>
    <cfRule type="duplicateValues" dxfId="621" priority="912"/>
    <cfRule type="duplicateValues" dxfId="620" priority="913"/>
    <cfRule type="duplicateValues" dxfId="619" priority="914"/>
    <cfRule type="duplicateValues" dxfId="618" priority="915"/>
    <cfRule type="duplicateValues" dxfId="617" priority="916"/>
  </conditionalFormatting>
  <conditionalFormatting sqref="E742:E745">
    <cfRule type="duplicateValues" dxfId="616" priority="888"/>
    <cfRule type="duplicateValues" dxfId="615" priority="889"/>
    <cfRule type="duplicateValues" dxfId="614" priority="890"/>
    <cfRule type="duplicateValues" dxfId="613" priority="891"/>
    <cfRule type="duplicateValues" dxfId="612" priority="892"/>
    <cfRule type="duplicateValues" dxfId="611" priority="893"/>
    <cfRule type="duplicateValues" dxfId="610" priority="894"/>
    <cfRule type="duplicateValues" dxfId="609" priority="895"/>
    <cfRule type="duplicateValues" dxfId="608" priority="896"/>
    <cfRule type="duplicateValues" dxfId="607" priority="897"/>
    <cfRule type="duplicateValues" dxfId="606" priority="898"/>
    <cfRule type="duplicateValues" dxfId="605" priority="899"/>
    <cfRule type="duplicateValues" dxfId="604" priority="900"/>
  </conditionalFormatting>
  <conditionalFormatting sqref="E743:E745">
    <cfRule type="duplicateValues" dxfId="603" priority="887"/>
  </conditionalFormatting>
  <conditionalFormatting sqref="E744">
    <cfRule type="duplicateValues" dxfId="602" priority="876"/>
    <cfRule type="duplicateValues" dxfId="601" priority="877"/>
    <cfRule type="duplicateValues" dxfId="600" priority="878"/>
    <cfRule type="duplicateValues" dxfId="599" priority="879"/>
    <cfRule type="duplicateValues" dxfId="598" priority="880"/>
    <cfRule type="duplicateValues" dxfId="597" priority="881"/>
    <cfRule type="duplicateValues" dxfId="596" priority="882"/>
    <cfRule type="duplicateValues" dxfId="595" priority="883"/>
    <cfRule type="duplicateValues" dxfId="594" priority="884"/>
    <cfRule type="duplicateValues" dxfId="593" priority="885"/>
    <cfRule type="duplicateValues" dxfId="592" priority="886"/>
  </conditionalFormatting>
  <conditionalFormatting sqref="E746">
    <cfRule type="duplicateValues" dxfId="591" priority="851"/>
    <cfRule type="duplicateValues" dxfId="590" priority="852"/>
    <cfRule type="duplicateValues" dxfId="589" priority="853"/>
    <cfRule type="duplicateValues" dxfId="588" priority="854"/>
    <cfRule type="duplicateValues" dxfId="587" priority="855"/>
    <cfRule type="duplicateValues" dxfId="586" priority="856"/>
    <cfRule type="duplicateValues" dxfId="585" priority="857"/>
    <cfRule type="duplicateValues" dxfId="584" priority="858"/>
    <cfRule type="duplicateValues" dxfId="583" priority="859"/>
    <cfRule type="duplicateValues" dxfId="582" priority="860"/>
    <cfRule type="duplicateValues" dxfId="581" priority="861"/>
    <cfRule type="duplicateValues" dxfId="580" priority="862"/>
    <cfRule type="duplicateValues" dxfId="579" priority="863"/>
    <cfRule type="duplicateValues" dxfId="578" priority="864"/>
    <cfRule type="duplicateValues" dxfId="577" priority="865"/>
    <cfRule type="duplicateValues" dxfId="576" priority="866"/>
    <cfRule type="duplicateValues" dxfId="575" priority="867"/>
    <cfRule type="duplicateValues" dxfId="574" priority="868"/>
    <cfRule type="duplicateValues" dxfId="573" priority="869"/>
    <cfRule type="duplicateValues" dxfId="572" priority="870"/>
    <cfRule type="duplicateValues" dxfId="571" priority="871"/>
    <cfRule type="duplicateValues" dxfId="570" priority="872"/>
    <cfRule type="duplicateValues" dxfId="569" priority="873"/>
    <cfRule type="duplicateValues" dxfId="568" priority="874"/>
    <cfRule type="duplicateValues" dxfId="567" priority="875"/>
  </conditionalFormatting>
  <conditionalFormatting sqref="E747:E749">
    <cfRule type="duplicateValues" dxfId="566" priority="826"/>
    <cfRule type="duplicateValues" dxfId="565" priority="827"/>
    <cfRule type="duplicateValues" dxfId="564" priority="828"/>
    <cfRule type="duplicateValues" dxfId="563" priority="829"/>
    <cfRule type="duplicateValues" dxfId="562" priority="830"/>
    <cfRule type="duplicateValues" dxfId="561" priority="831"/>
    <cfRule type="duplicateValues" dxfId="560" priority="832"/>
    <cfRule type="duplicateValues" dxfId="559" priority="833"/>
    <cfRule type="duplicateValues" dxfId="558" priority="834"/>
    <cfRule type="duplicateValues" dxfId="557" priority="835"/>
    <cfRule type="duplicateValues" dxfId="556" priority="836"/>
    <cfRule type="duplicateValues" dxfId="555" priority="837"/>
    <cfRule type="duplicateValues" dxfId="554" priority="838"/>
    <cfRule type="duplicateValues" dxfId="553" priority="839"/>
    <cfRule type="duplicateValues" dxfId="552" priority="840"/>
    <cfRule type="duplicateValues" dxfId="551" priority="841"/>
    <cfRule type="duplicateValues" dxfId="550" priority="842"/>
    <cfRule type="duplicateValues" dxfId="549" priority="843"/>
    <cfRule type="duplicateValues" dxfId="548" priority="844"/>
    <cfRule type="duplicateValues" dxfId="547" priority="845"/>
    <cfRule type="duplicateValues" dxfId="546" priority="846"/>
    <cfRule type="duplicateValues" dxfId="545" priority="847"/>
    <cfRule type="duplicateValues" dxfId="544" priority="848"/>
    <cfRule type="duplicateValues" dxfId="543" priority="849"/>
    <cfRule type="duplicateValues" dxfId="542" priority="850"/>
  </conditionalFormatting>
  <conditionalFormatting sqref="E750:E751">
    <cfRule type="duplicateValues" dxfId="541" priority="815"/>
    <cfRule type="duplicateValues" dxfId="540" priority="816"/>
    <cfRule type="duplicateValues" dxfId="539" priority="817"/>
    <cfRule type="duplicateValues" dxfId="538" priority="818"/>
    <cfRule type="duplicateValues" dxfId="537" priority="819"/>
    <cfRule type="duplicateValues" dxfId="536" priority="820"/>
    <cfRule type="duplicateValues" dxfId="535" priority="821"/>
    <cfRule type="duplicateValues" dxfId="534" priority="822"/>
    <cfRule type="duplicateValues" dxfId="533" priority="823"/>
    <cfRule type="duplicateValues" dxfId="532" priority="824"/>
    <cfRule type="duplicateValues" dxfId="531" priority="825"/>
  </conditionalFormatting>
  <conditionalFormatting sqref="E751">
    <cfRule type="duplicateValues" dxfId="530" priority="801"/>
    <cfRule type="duplicateValues" dxfId="529" priority="802"/>
    <cfRule type="duplicateValues" dxfId="528" priority="803"/>
    <cfRule type="duplicateValues" dxfId="527" priority="804"/>
    <cfRule type="duplicateValues" dxfId="526" priority="805"/>
    <cfRule type="duplicateValues" dxfId="525" priority="806"/>
    <cfRule type="duplicateValues" dxfId="524" priority="807"/>
    <cfRule type="duplicateValues" dxfId="523" priority="808"/>
    <cfRule type="duplicateValues" dxfId="522" priority="809"/>
    <cfRule type="duplicateValues" dxfId="521" priority="810"/>
    <cfRule type="duplicateValues" dxfId="520" priority="811"/>
    <cfRule type="duplicateValues" dxfId="519" priority="812"/>
    <cfRule type="duplicateValues" dxfId="518" priority="813"/>
    <cfRule type="duplicateValues" dxfId="517" priority="814"/>
  </conditionalFormatting>
  <conditionalFormatting sqref="E752">
    <cfRule type="duplicateValues" dxfId="516" priority="787"/>
    <cfRule type="duplicateValues" dxfId="515" priority="788"/>
    <cfRule type="duplicateValues" dxfId="514" priority="789"/>
    <cfRule type="duplicateValues" dxfId="513" priority="790"/>
    <cfRule type="duplicateValues" dxfId="512" priority="791"/>
    <cfRule type="duplicateValues" dxfId="511" priority="792"/>
    <cfRule type="duplicateValues" dxfId="510" priority="793"/>
    <cfRule type="duplicateValues" dxfId="509" priority="794"/>
    <cfRule type="duplicateValues" dxfId="508" priority="795"/>
    <cfRule type="duplicateValues" dxfId="507" priority="796"/>
    <cfRule type="duplicateValues" dxfId="506" priority="797"/>
    <cfRule type="duplicateValues" dxfId="505" priority="798"/>
    <cfRule type="duplicateValues" dxfId="504" priority="799"/>
    <cfRule type="duplicateValues" dxfId="503" priority="800"/>
  </conditionalFormatting>
  <conditionalFormatting sqref="E753:E761">
    <cfRule type="duplicateValues" dxfId="502" priority="777"/>
    <cfRule type="duplicateValues" dxfId="501" priority="778"/>
    <cfRule type="duplicateValues" dxfId="500" priority="779"/>
    <cfRule type="duplicateValues" dxfId="499" priority="780"/>
    <cfRule type="duplicateValues" dxfId="498" priority="781"/>
    <cfRule type="duplicateValues" dxfId="497" priority="782"/>
    <cfRule type="duplicateValues" dxfId="496" priority="783"/>
    <cfRule type="duplicateValues" dxfId="495" priority="784"/>
    <cfRule type="duplicateValues" dxfId="494" priority="785"/>
    <cfRule type="duplicateValues" dxfId="493" priority="786"/>
  </conditionalFormatting>
  <conditionalFormatting sqref="E760 E753">
    <cfRule type="duplicateValues" dxfId="492" priority="766"/>
    <cfRule type="duplicateValues" dxfId="491" priority="767"/>
    <cfRule type="duplicateValues" dxfId="490" priority="768"/>
    <cfRule type="duplicateValues" dxfId="489" priority="769"/>
    <cfRule type="duplicateValues" dxfId="488" priority="770"/>
    <cfRule type="duplicateValues" dxfId="487" priority="771"/>
    <cfRule type="duplicateValues" dxfId="486" priority="772"/>
    <cfRule type="duplicateValues" dxfId="485" priority="773"/>
    <cfRule type="duplicateValues" dxfId="484" priority="774"/>
    <cfRule type="duplicateValues" dxfId="483" priority="775"/>
    <cfRule type="duplicateValues" dxfId="482" priority="776"/>
  </conditionalFormatting>
  <conditionalFormatting sqref="E760 E753:E754">
    <cfRule type="duplicateValues" dxfId="481" priority="765"/>
  </conditionalFormatting>
  <conditionalFormatting sqref="E760:E761 E756 E753:E754">
    <cfRule type="duplicateValues" dxfId="480" priority="762"/>
    <cfRule type="duplicateValues" dxfId="479" priority="763"/>
    <cfRule type="duplicateValues" dxfId="478" priority="764"/>
  </conditionalFormatting>
  <conditionalFormatting sqref="E762">
    <cfRule type="duplicateValues" dxfId="477" priority="712"/>
    <cfRule type="duplicateValues" dxfId="476" priority="713"/>
    <cfRule type="duplicateValues" dxfId="475" priority="714"/>
    <cfRule type="duplicateValues" dxfId="474" priority="715"/>
    <cfRule type="duplicateValues" dxfId="473" priority="716"/>
    <cfRule type="duplicateValues" dxfId="472" priority="717"/>
    <cfRule type="duplicateValues" dxfId="471" priority="718"/>
    <cfRule type="duplicateValues" dxfId="470" priority="719"/>
    <cfRule type="duplicateValues" dxfId="469" priority="720"/>
    <cfRule type="duplicateValues" dxfId="468" priority="721"/>
    <cfRule type="duplicateValues" dxfId="467" priority="722"/>
    <cfRule type="duplicateValues" dxfId="466" priority="723"/>
    <cfRule type="duplicateValues" dxfId="465" priority="724"/>
    <cfRule type="duplicateValues" dxfId="464" priority="725"/>
    <cfRule type="duplicateValues" dxfId="463" priority="726"/>
    <cfRule type="duplicateValues" dxfId="462" priority="727"/>
    <cfRule type="duplicateValues" dxfId="461" priority="728"/>
    <cfRule type="duplicateValues" dxfId="460" priority="729"/>
    <cfRule type="duplicateValues" dxfId="459" priority="730"/>
    <cfRule type="duplicateValues" dxfId="458" priority="731"/>
    <cfRule type="duplicateValues" dxfId="457" priority="732"/>
    <cfRule type="duplicateValues" dxfId="456" priority="733"/>
    <cfRule type="duplicateValues" dxfId="455" priority="734"/>
    <cfRule type="duplicateValues" dxfId="454" priority="735"/>
    <cfRule type="duplicateValues" dxfId="453" priority="736"/>
  </conditionalFormatting>
  <conditionalFormatting sqref="E763">
    <cfRule type="duplicateValues" dxfId="452" priority="658"/>
    <cfRule type="duplicateValues" dxfId="451" priority="659"/>
    <cfRule type="duplicateValues" dxfId="450" priority="660"/>
    <cfRule type="duplicateValues" dxfId="449" priority="661"/>
    <cfRule type="duplicateValues" dxfId="448" priority="662"/>
    <cfRule type="duplicateValues" dxfId="447" priority="663"/>
    <cfRule type="duplicateValues" dxfId="446" priority="664"/>
    <cfRule type="duplicateValues" dxfId="445" priority="665"/>
    <cfRule type="duplicateValues" dxfId="444" priority="666"/>
    <cfRule type="duplicateValues" dxfId="443" priority="667"/>
    <cfRule type="duplicateValues" dxfId="442" priority="668"/>
    <cfRule type="duplicateValues" dxfId="441" priority="669"/>
    <cfRule type="duplicateValues" dxfId="440" priority="670"/>
    <cfRule type="duplicateValues" dxfId="439" priority="671"/>
    <cfRule type="duplicateValues" dxfId="438" priority="672"/>
    <cfRule type="duplicateValues" dxfId="437" priority="673"/>
    <cfRule type="duplicateValues" dxfId="436" priority="674"/>
    <cfRule type="duplicateValues" dxfId="435" priority="675"/>
    <cfRule type="duplicateValues" dxfId="434" priority="676"/>
    <cfRule type="duplicateValues" dxfId="433" priority="677"/>
    <cfRule type="duplicateValues" dxfId="432" priority="678"/>
    <cfRule type="duplicateValues" dxfId="431" priority="679"/>
    <cfRule type="duplicateValues" dxfId="430" priority="680"/>
    <cfRule type="duplicateValues" dxfId="429" priority="681"/>
    <cfRule type="duplicateValues" dxfId="428" priority="682"/>
    <cfRule type="duplicateValues" dxfId="427" priority="683"/>
    <cfRule type="duplicateValues" dxfId="426" priority="684"/>
  </conditionalFormatting>
  <conditionalFormatting sqref="E764">
    <cfRule type="duplicateValues" dxfId="425" priority="604"/>
    <cfRule type="duplicateValues" dxfId="424" priority="605"/>
    <cfRule type="duplicateValues" dxfId="423" priority="606"/>
    <cfRule type="duplicateValues" dxfId="422" priority="607"/>
    <cfRule type="duplicateValues" dxfId="421" priority="608"/>
    <cfRule type="duplicateValues" dxfId="420" priority="609"/>
    <cfRule type="duplicateValues" dxfId="419" priority="610"/>
    <cfRule type="duplicateValues" dxfId="418" priority="611"/>
    <cfRule type="duplicateValues" dxfId="417" priority="612"/>
    <cfRule type="duplicateValues" dxfId="416" priority="613"/>
    <cfRule type="duplicateValues" dxfId="415" priority="614"/>
    <cfRule type="duplicateValues" dxfId="414" priority="615"/>
    <cfRule type="duplicateValues" dxfId="413" priority="616"/>
    <cfRule type="duplicateValues" dxfId="412" priority="617"/>
    <cfRule type="duplicateValues" dxfId="411" priority="618"/>
    <cfRule type="duplicateValues" dxfId="410" priority="619"/>
    <cfRule type="duplicateValues" dxfId="409" priority="620"/>
    <cfRule type="duplicateValues" dxfId="408" priority="621"/>
    <cfRule type="duplicateValues" dxfId="407" priority="622"/>
    <cfRule type="duplicateValues" dxfId="406" priority="623"/>
    <cfRule type="duplicateValues" dxfId="405" priority="624"/>
    <cfRule type="duplicateValues" dxfId="404" priority="625"/>
    <cfRule type="duplicateValues" dxfId="403" priority="626"/>
    <cfRule type="duplicateValues" dxfId="402" priority="627"/>
    <cfRule type="duplicateValues" dxfId="401" priority="628"/>
    <cfRule type="duplicateValues" dxfId="400" priority="629"/>
    <cfRule type="duplicateValues" dxfId="399" priority="630"/>
  </conditionalFormatting>
  <conditionalFormatting sqref="E765">
    <cfRule type="duplicateValues" dxfId="398" priority="550"/>
    <cfRule type="duplicateValues" dxfId="397" priority="551"/>
    <cfRule type="duplicateValues" dxfId="396" priority="552"/>
    <cfRule type="duplicateValues" dxfId="395" priority="553"/>
    <cfRule type="duplicateValues" dxfId="394" priority="554"/>
    <cfRule type="duplicateValues" dxfId="393" priority="555"/>
    <cfRule type="duplicateValues" dxfId="392" priority="556"/>
    <cfRule type="duplicateValues" dxfId="391" priority="557"/>
    <cfRule type="duplicateValues" dxfId="390" priority="558"/>
    <cfRule type="duplicateValues" dxfId="389" priority="559"/>
    <cfRule type="duplicateValues" dxfId="388" priority="560"/>
    <cfRule type="duplicateValues" dxfId="387" priority="561"/>
    <cfRule type="duplicateValues" dxfId="386" priority="562"/>
    <cfRule type="duplicateValues" dxfId="385" priority="563"/>
    <cfRule type="duplicateValues" dxfId="384" priority="564"/>
    <cfRule type="duplicateValues" dxfId="383" priority="565"/>
    <cfRule type="duplicateValues" dxfId="382" priority="566"/>
    <cfRule type="duplicateValues" dxfId="381" priority="567"/>
    <cfRule type="duplicateValues" dxfId="380" priority="568"/>
    <cfRule type="duplicateValues" dxfId="379" priority="569"/>
    <cfRule type="duplicateValues" dxfId="378" priority="570"/>
    <cfRule type="duplicateValues" dxfId="377" priority="571"/>
    <cfRule type="duplicateValues" dxfId="376" priority="572"/>
    <cfRule type="duplicateValues" dxfId="375" priority="573"/>
    <cfRule type="duplicateValues" dxfId="374" priority="574"/>
    <cfRule type="duplicateValues" dxfId="373" priority="575"/>
    <cfRule type="duplicateValues" dxfId="372" priority="576"/>
  </conditionalFormatting>
  <conditionalFormatting sqref="E766">
    <cfRule type="duplicateValues" dxfId="371" priority="496"/>
    <cfRule type="duplicateValues" dxfId="370" priority="497"/>
    <cfRule type="duplicateValues" dxfId="369" priority="498"/>
    <cfRule type="duplicateValues" dxfId="368" priority="499"/>
    <cfRule type="duplicateValues" dxfId="367" priority="500"/>
    <cfRule type="duplicateValues" dxfId="366" priority="501"/>
    <cfRule type="duplicateValues" dxfId="365" priority="502"/>
    <cfRule type="duplicateValues" dxfId="364" priority="503"/>
    <cfRule type="duplicateValues" dxfId="363" priority="504"/>
    <cfRule type="duplicateValues" dxfId="362" priority="505"/>
    <cfRule type="duplicateValues" dxfId="361" priority="506"/>
    <cfRule type="duplicateValues" dxfId="360" priority="507"/>
    <cfRule type="duplicateValues" dxfId="359" priority="508"/>
    <cfRule type="duplicateValues" dxfId="358" priority="509"/>
    <cfRule type="duplicateValues" dxfId="357" priority="510"/>
    <cfRule type="duplicateValues" dxfId="356" priority="511"/>
    <cfRule type="duplicateValues" dxfId="355" priority="512"/>
    <cfRule type="duplicateValues" dxfId="354" priority="513"/>
    <cfRule type="duplicateValues" dxfId="353" priority="514"/>
    <cfRule type="duplicateValues" dxfId="352" priority="515"/>
    <cfRule type="duplicateValues" dxfId="351" priority="516"/>
    <cfRule type="duplicateValues" dxfId="350" priority="517"/>
    <cfRule type="duplicateValues" dxfId="349" priority="518"/>
    <cfRule type="duplicateValues" dxfId="348" priority="519"/>
    <cfRule type="duplicateValues" dxfId="347" priority="520"/>
    <cfRule type="duplicateValues" dxfId="346" priority="521"/>
    <cfRule type="duplicateValues" dxfId="345" priority="522"/>
  </conditionalFormatting>
  <conditionalFormatting sqref="E767">
    <cfRule type="duplicateValues" dxfId="344" priority="442"/>
    <cfRule type="duplicateValues" dxfId="343" priority="443"/>
    <cfRule type="duplicateValues" dxfId="342" priority="444"/>
    <cfRule type="duplicateValues" dxfId="341" priority="445"/>
    <cfRule type="duplicateValues" dxfId="340" priority="446"/>
    <cfRule type="duplicateValues" dxfId="339" priority="447"/>
    <cfRule type="duplicateValues" dxfId="338" priority="448"/>
    <cfRule type="duplicateValues" dxfId="337" priority="449"/>
    <cfRule type="duplicateValues" dxfId="336" priority="450"/>
    <cfRule type="duplicateValues" dxfId="335" priority="451"/>
    <cfRule type="duplicateValues" dxfId="334" priority="452"/>
    <cfRule type="duplicateValues" dxfId="333" priority="453"/>
    <cfRule type="duplicateValues" dxfId="332" priority="454"/>
    <cfRule type="duplicateValues" dxfId="331" priority="455"/>
    <cfRule type="duplicateValues" dxfId="330" priority="456"/>
    <cfRule type="duplicateValues" dxfId="329" priority="457"/>
    <cfRule type="duplicateValues" dxfId="328" priority="458"/>
    <cfRule type="duplicateValues" dxfId="327" priority="459"/>
    <cfRule type="duplicateValues" dxfId="326" priority="460"/>
    <cfRule type="duplicateValues" dxfId="325" priority="461"/>
    <cfRule type="duplicateValues" dxfId="324" priority="462"/>
    <cfRule type="duplicateValues" dxfId="323" priority="463"/>
    <cfRule type="duplicateValues" dxfId="322" priority="464"/>
    <cfRule type="duplicateValues" dxfId="321" priority="465"/>
    <cfRule type="duplicateValues" dxfId="320" priority="466"/>
    <cfRule type="duplicateValues" dxfId="319" priority="467"/>
    <cfRule type="duplicateValues" dxfId="318" priority="468"/>
  </conditionalFormatting>
  <conditionalFormatting sqref="E768">
    <cfRule type="duplicateValues" dxfId="317" priority="388"/>
    <cfRule type="duplicateValues" dxfId="316" priority="389"/>
    <cfRule type="duplicateValues" dxfId="315" priority="390"/>
    <cfRule type="duplicateValues" dxfId="314" priority="391"/>
    <cfRule type="duplicateValues" dxfId="313" priority="392"/>
    <cfRule type="duplicateValues" dxfId="312" priority="393"/>
    <cfRule type="duplicateValues" dxfId="311" priority="394"/>
    <cfRule type="duplicateValues" dxfId="310" priority="395"/>
    <cfRule type="duplicateValues" dxfId="309" priority="396"/>
    <cfRule type="duplicateValues" dxfId="308" priority="397"/>
    <cfRule type="duplicateValues" dxfId="307" priority="398"/>
    <cfRule type="duplicateValues" dxfId="306" priority="399"/>
    <cfRule type="duplicateValues" dxfId="305" priority="400"/>
    <cfRule type="duplicateValues" dxfId="304" priority="401"/>
    <cfRule type="duplicateValues" dxfId="303" priority="402"/>
    <cfRule type="duplicateValues" dxfId="302" priority="403"/>
    <cfRule type="duplicateValues" dxfId="301" priority="404"/>
    <cfRule type="duplicateValues" dxfId="300" priority="405"/>
    <cfRule type="duplicateValues" dxfId="299" priority="406"/>
    <cfRule type="duplicateValues" dxfId="298" priority="407"/>
    <cfRule type="duplicateValues" dxfId="297" priority="408"/>
    <cfRule type="duplicateValues" dxfId="296" priority="409"/>
    <cfRule type="duplicateValues" dxfId="295" priority="410"/>
    <cfRule type="duplicateValues" dxfId="294" priority="411"/>
    <cfRule type="duplicateValues" dxfId="293" priority="412"/>
    <cfRule type="duplicateValues" dxfId="292" priority="413"/>
    <cfRule type="duplicateValues" dxfId="291" priority="414"/>
  </conditionalFormatting>
  <conditionalFormatting sqref="E769">
    <cfRule type="duplicateValues" dxfId="290" priority="361"/>
    <cfRule type="duplicateValues" dxfId="289" priority="362"/>
    <cfRule type="duplicateValues" dxfId="288" priority="363"/>
    <cfRule type="duplicateValues" dxfId="287" priority="364"/>
    <cfRule type="duplicateValues" dxfId="286" priority="365"/>
    <cfRule type="duplicateValues" dxfId="285" priority="366"/>
    <cfRule type="duplicateValues" dxfId="284" priority="367"/>
    <cfRule type="duplicateValues" dxfId="283" priority="368"/>
    <cfRule type="duplicateValues" dxfId="282" priority="369"/>
    <cfRule type="duplicateValues" dxfId="281" priority="370"/>
    <cfRule type="duplicateValues" dxfId="280" priority="371"/>
    <cfRule type="duplicateValues" dxfId="279" priority="372"/>
    <cfRule type="duplicateValues" dxfId="278" priority="373"/>
    <cfRule type="duplicateValues" dxfId="277" priority="374"/>
  </conditionalFormatting>
  <conditionalFormatting sqref="E770:E782">
    <cfRule type="duplicateValues" dxfId="276" priority="343"/>
  </conditionalFormatting>
  <conditionalFormatting sqref="E770:E783">
    <cfRule type="duplicateValues" dxfId="275" priority="342"/>
  </conditionalFormatting>
  <conditionalFormatting sqref="E770:E784">
    <cfRule type="duplicateValues" dxfId="274" priority="341"/>
  </conditionalFormatting>
  <conditionalFormatting sqref="E770:E785">
    <cfRule type="duplicateValues" dxfId="273" priority="332"/>
    <cfRule type="duplicateValues" dxfId="272" priority="339"/>
    <cfRule type="duplicateValues" dxfId="271" priority="340"/>
    <cfRule type="duplicateValues" dxfId="270" priority="352"/>
  </conditionalFormatting>
  <conditionalFormatting sqref="E770:E800">
    <cfRule type="duplicateValues" dxfId="269" priority="356"/>
    <cfRule type="duplicateValues" dxfId="268" priority="357"/>
  </conditionalFormatting>
  <conditionalFormatting sqref="E776:E779 E770:E774">
    <cfRule type="duplicateValues" dxfId="267" priority="331"/>
    <cfRule type="duplicateValues" dxfId="266" priority="336"/>
    <cfRule type="duplicateValues" dxfId="265" priority="337"/>
    <cfRule type="duplicateValues" dxfId="264" priority="338"/>
  </conditionalFormatting>
  <conditionalFormatting sqref="E776:E779">
    <cfRule type="duplicateValues" dxfId="263" priority="335"/>
  </conditionalFormatting>
  <conditionalFormatting sqref="E776:E780 E770:E774">
    <cfRule type="duplicateValues" dxfId="262" priority="334"/>
  </conditionalFormatting>
  <conditionalFormatting sqref="E776:E780">
    <cfRule type="duplicateValues" dxfId="261" priority="333"/>
  </conditionalFormatting>
  <conditionalFormatting sqref="E777:E780">
    <cfRule type="duplicateValues" dxfId="260" priority="325"/>
  </conditionalFormatting>
  <conditionalFormatting sqref="E783">
    <cfRule type="duplicateValues" dxfId="259" priority="318"/>
    <cfRule type="duplicateValues" dxfId="258" priority="319"/>
    <cfRule type="duplicateValues" dxfId="257" priority="320"/>
    <cfRule type="duplicateValues" dxfId="256" priority="321"/>
    <cfRule type="duplicateValues" dxfId="255" priority="322"/>
    <cfRule type="duplicateValues" dxfId="254" priority="323"/>
    <cfRule type="duplicateValues" dxfId="253" priority="324"/>
  </conditionalFormatting>
  <conditionalFormatting sqref="E785">
    <cfRule type="duplicateValues" dxfId="252" priority="317"/>
  </conditionalFormatting>
  <conditionalFormatting sqref="E786:E795">
    <cfRule type="duplicateValues" dxfId="251" priority="296"/>
  </conditionalFormatting>
  <conditionalFormatting sqref="E790:E795 E786:E788">
    <cfRule type="duplicateValues" dxfId="250" priority="297"/>
  </conditionalFormatting>
  <conditionalFormatting sqref="E794:E795 E790 E786:E787">
    <cfRule type="duplicateValues" dxfId="249" priority="302"/>
  </conditionalFormatting>
  <conditionalFormatting sqref="E794:E795">
    <cfRule type="duplicateValues" dxfId="248" priority="299"/>
  </conditionalFormatting>
  <conditionalFormatting sqref="E795">
    <cfRule type="duplicateValues" dxfId="247" priority="222"/>
    <cfRule type="duplicateValues" dxfId="246" priority="250"/>
  </conditionalFormatting>
  <conditionalFormatting sqref="E1:F1">
    <cfRule type="duplicateValues" dxfId="245" priority="14160"/>
    <cfRule type="duplicateValues" dxfId="244" priority="14161"/>
  </conditionalFormatting>
  <conditionalFormatting sqref="F1504:F1048576 F1:F800">
    <cfRule type="duplicateValues" dxfId="243" priority="214"/>
  </conditionalFormatting>
  <conditionalFormatting sqref="G775:G787">
    <cfRule type="duplicateValues" dxfId="242" priority="212"/>
    <cfRule type="duplicateValues" dxfId="241" priority="213"/>
  </conditionalFormatting>
  <conditionalFormatting sqref="G788:G800">
    <cfRule type="duplicateValues" dxfId="240" priority="210"/>
    <cfRule type="duplicateValues" dxfId="239" priority="211"/>
  </conditionalFormatting>
  <conditionalFormatting sqref="H752:H753">
    <cfRule type="duplicateValues" dxfId="238" priority="14100"/>
  </conditionalFormatting>
  <conditionalFormatting sqref="B801:B1238">
    <cfRule type="duplicateValues" dxfId="237" priority="4"/>
  </conditionalFormatting>
  <conditionalFormatting sqref="B801:B1238">
    <cfRule type="duplicateValues" dxfId="236" priority="208"/>
  </conditionalFormatting>
  <conditionalFormatting sqref="B1239:B1503">
    <cfRule type="duplicateValues" dxfId="235" priority="1"/>
    <cfRule type="duplicateValues" dxfId="234" priority="3"/>
  </conditionalFormatting>
  <conditionalFormatting sqref="D902">
    <cfRule type="duplicateValues" dxfId="233" priority="180"/>
    <cfRule type="duplicateValues" dxfId="232" priority="181"/>
    <cfRule type="duplicateValues" dxfId="231" priority="182"/>
    <cfRule type="duplicateValues" dxfId="230" priority="183"/>
    <cfRule type="duplicateValues" dxfId="229" priority="184"/>
  </conditionalFormatting>
  <conditionalFormatting sqref="D903">
    <cfRule type="duplicateValues" dxfId="228" priority="160"/>
    <cfRule type="duplicateValues" dxfId="227" priority="161"/>
    <cfRule type="duplicateValues" dxfId="226" priority="162"/>
    <cfRule type="duplicateValues" dxfId="225" priority="163"/>
    <cfRule type="duplicateValues" dxfId="224" priority="164"/>
  </conditionalFormatting>
  <conditionalFormatting sqref="D913">
    <cfRule type="duplicateValues" dxfId="223" priority="140"/>
    <cfRule type="duplicateValues" dxfId="222" priority="141"/>
    <cfRule type="duplicateValues" dxfId="221" priority="142"/>
    <cfRule type="duplicateValues" dxfId="220" priority="143"/>
    <cfRule type="duplicateValues" dxfId="219" priority="144"/>
  </conditionalFormatting>
  <conditionalFormatting sqref="D949">
    <cfRule type="duplicateValues" dxfId="218" priority="200"/>
    <cfRule type="duplicateValues" dxfId="217" priority="201"/>
    <cfRule type="duplicateValues" dxfId="216" priority="202"/>
    <cfRule type="duplicateValues" dxfId="215" priority="203"/>
    <cfRule type="duplicateValues" dxfId="214" priority="204"/>
  </conditionalFormatting>
  <conditionalFormatting sqref="D950">
    <cfRule type="duplicateValues" dxfId="213" priority="120"/>
    <cfRule type="duplicateValues" dxfId="212" priority="121"/>
    <cfRule type="duplicateValues" dxfId="211" priority="122"/>
    <cfRule type="duplicateValues" dxfId="210" priority="123"/>
    <cfRule type="duplicateValues" dxfId="209" priority="124"/>
  </conditionalFormatting>
  <conditionalFormatting sqref="D1021">
    <cfRule type="duplicateValues" dxfId="208" priority="100"/>
    <cfRule type="duplicateValues" dxfId="207" priority="101"/>
    <cfRule type="duplicateValues" dxfId="206" priority="102"/>
    <cfRule type="duplicateValues" dxfId="205" priority="103"/>
    <cfRule type="duplicateValues" dxfId="204" priority="104"/>
  </conditionalFormatting>
  <conditionalFormatting sqref="D1031">
    <cfRule type="duplicateValues" dxfId="203" priority="80"/>
    <cfRule type="duplicateValues" dxfId="202" priority="81"/>
    <cfRule type="duplicateValues" dxfId="201" priority="82"/>
    <cfRule type="duplicateValues" dxfId="200" priority="83"/>
    <cfRule type="duplicateValues" dxfId="199" priority="84"/>
  </conditionalFormatting>
  <conditionalFormatting sqref="D1050">
    <cfRule type="duplicateValues" dxfId="198" priority="60"/>
    <cfRule type="duplicateValues" dxfId="197" priority="61"/>
    <cfRule type="duplicateValues" dxfId="196" priority="62"/>
    <cfRule type="duplicateValues" dxfId="195" priority="63"/>
    <cfRule type="duplicateValues" dxfId="194" priority="64"/>
  </conditionalFormatting>
  <conditionalFormatting sqref="D1125">
    <cfRule type="duplicateValues" dxfId="193" priority="40"/>
    <cfRule type="duplicateValues" dxfId="192" priority="41"/>
    <cfRule type="duplicateValues" dxfId="191" priority="42"/>
    <cfRule type="duplicateValues" dxfId="190" priority="43"/>
    <cfRule type="duplicateValues" dxfId="189" priority="44"/>
  </conditionalFormatting>
  <conditionalFormatting sqref="D1126:D1236 D801:D901 D951:D1020 D904:D912 D914:D948 D1022:D1030 D1032:D1049 D1051:D1124 D1238">
    <cfRule type="duplicateValues" dxfId="188" priority="207"/>
  </conditionalFormatting>
  <conditionalFormatting sqref="D1237">
    <cfRule type="duplicateValues" dxfId="187" priority="20"/>
    <cfRule type="duplicateValues" dxfId="186" priority="21"/>
    <cfRule type="duplicateValues" dxfId="185" priority="22"/>
    <cfRule type="duplicateValues" dxfId="184" priority="23"/>
    <cfRule type="duplicateValues" dxfId="183" priority="24"/>
  </conditionalFormatting>
  <conditionalFormatting sqref="D1239:D1503">
    <cfRule type="duplicateValues" dxfId="182" priority="2"/>
  </conditionalFormatting>
  <conditionalFormatting sqref="E902">
    <cfRule type="duplicateValues" dxfId="181" priority="165"/>
    <cfRule type="duplicateValues" dxfId="180" priority="166"/>
    <cfRule type="duplicateValues" dxfId="179" priority="167"/>
    <cfRule type="duplicateValues" dxfId="178" priority="168"/>
    <cfRule type="duplicateValues" dxfId="177" priority="169"/>
    <cfRule type="duplicateValues" dxfId="176" priority="170"/>
    <cfRule type="duplicateValues" dxfId="175" priority="171"/>
    <cfRule type="duplicateValues" dxfId="174" priority="172"/>
    <cfRule type="duplicateValues" dxfId="173" priority="173"/>
    <cfRule type="duplicateValues" dxfId="172" priority="174"/>
    <cfRule type="duplicateValues" dxfId="171" priority="175"/>
    <cfRule type="duplicateValues" dxfId="170" priority="176"/>
    <cfRule type="duplicateValues" dxfId="169" priority="177"/>
    <cfRule type="duplicateValues" dxfId="168" priority="178"/>
    <cfRule type="duplicateValues" dxfId="167" priority="179"/>
  </conditionalFormatting>
  <conditionalFormatting sqref="E903">
    <cfRule type="duplicateValues" dxfId="166" priority="145"/>
    <cfRule type="duplicateValues" dxfId="165" priority="146"/>
    <cfRule type="duplicateValues" dxfId="164" priority="147"/>
    <cfRule type="duplicateValues" dxfId="163" priority="148"/>
    <cfRule type="duplicateValues" dxfId="162" priority="149"/>
    <cfRule type="duplicateValues" dxfId="161" priority="150"/>
    <cfRule type="duplicateValues" dxfId="160" priority="151"/>
    <cfRule type="duplicateValues" dxfId="159" priority="152"/>
    <cfRule type="duplicateValues" dxfId="158" priority="153"/>
    <cfRule type="duplicateValues" dxfId="157" priority="154"/>
    <cfRule type="duplicateValues" dxfId="156" priority="155"/>
    <cfRule type="duplicateValues" dxfId="155" priority="156"/>
    <cfRule type="duplicateValues" dxfId="154" priority="157"/>
    <cfRule type="duplicateValues" dxfId="153" priority="158"/>
    <cfRule type="duplicateValues" dxfId="152" priority="159"/>
  </conditionalFormatting>
  <conditionalFormatting sqref="E913">
    <cfRule type="duplicateValues" dxfId="151" priority="125"/>
    <cfRule type="duplicateValues" dxfId="150" priority="126"/>
    <cfRule type="duplicateValues" dxfId="149" priority="127"/>
    <cfRule type="duplicateValues" dxfId="148" priority="128"/>
    <cfRule type="duplicateValues" dxfId="147" priority="129"/>
    <cfRule type="duplicateValues" dxfId="146" priority="130"/>
    <cfRule type="duplicateValues" dxfId="145" priority="131"/>
    <cfRule type="duplicateValues" dxfId="144" priority="132"/>
    <cfRule type="duplicateValues" dxfId="143" priority="133"/>
    <cfRule type="duplicateValues" dxfId="142" priority="134"/>
    <cfRule type="duplicateValues" dxfId="141" priority="135"/>
    <cfRule type="duplicateValues" dxfId="140" priority="136"/>
    <cfRule type="duplicateValues" dxfId="139" priority="137"/>
    <cfRule type="duplicateValues" dxfId="138" priority="138"/>
    <cfRule type="duplicateValues" dxfId="137" priority="139"/>
  </conditionalFormatting>
  <conditionalFormatting sqref="E949">
    <cfRule type="duplicateValues" dxfId="136" priority="185"/>
    <cfRule type="duplicateValues" dxfId="135" priority="186"/>
    <cfRule type="duplicateValues" dxfId="134" priority="187"/>
    <cfRule type="duplicateValues" dxfId="133" priority="188"/>
    <cfRule type="duplicateValues" dxfId="132" priority="189"/>
    <cfRule type="duplicateValues" dxfId="131" priority="190"/>
    <cfRule type="duplicateValues" dxfId="130" priority="191"/>
    <cfRule type="duplicateValues" dxfId="129" priority="192"/>
    <cfRule type="duplicateValues" dxfId="128" priority="193"/>
    <cfRule type="duplicateValues" dxfId="127" priority="194"/>
    <cfRule type="duplicateValues" dxfId="126" priority="195"/>
    <cfRule type="duplicateValues" dxfId="125" priority="196"/>
    <cfRule type="duplicateValues" dxfId="124" priority="197"/>
    <cfRule type="duplicateValues" dxfId="123" priority="198"/>
    <cfRule type="duplicateValues" dxfId="122" priority="199"/>
  </conditionalFormatting>
  <conditionalFormatting sqref="E950">
    <cfRule type="duplicateValues" dxfId="121" priority="105"/>
    <cfRule type="duplicateValues" dxfId="120" priority="106"/>
    <cfRule type="duplicateValues" dxfId="119" priority="107"/>
    <cfRule type="duplicateValues" dxfId="118" priority="108"/>
    <cfRule type="duplicateValues" dxfId="117" priority="109"/>
    <cfRule type="duplicateValues" dxfId="116" priority="110"/>
    <cfRule type="duplicateValues" dxfId="115" priority="111"/>
    <cfRule type="duplicateValues" dxfId="114" priority="112"/>
    <cfRule type="duplicateValues" dxfId="113" priority="113"/>
    <cfRule type="duplicateValues" dxfId="112" priority="114"/>
    <cfRule type="duplicateValues" dxfId="111" priority="115"/>
    <cfRule type="duplicateValues" dxfId="110" priority="116"/>
    <cfRule type="duplicateValues" dxfId="109" priority="117"/>
    <cfRule type="duplicateValues" dxfId="108" priority="118"/>
    <cfRule type="duplicateValues" dxfId="107" priority="119"/>
  </conditionalFormatting>
  <conditionalFormatting sqref="E1021">
    <cfRule type="duplicateValues" dxfId="106" priority="85"/>
    <cfRule type="duplicateValues" dxfId="105" priority="86"/>
    <cfRule type="duplicateValues" dxfId="104" priority="87"/>
    <cfRule type="duplicateValues" dxfId="103" priority="88"/>
    <cfRule type="duplicateValues" dxfId="102" priority="89"/>
    <cfRule type="duplicateValues" dxfId="101" priority="90"/>
    <cfRule type="duplicateValues" dxfId="100" priority="91"/>
    <cfRule type="duplicateValues" dxfId="99" priority="92"/>
    <cfRule type="duplicateValues" dxfId="98" priority="93"/>
    <cfRule type="duplicateValues" dxfId="97" priority="94"/>
    <cfRule type="duplicateValues" dxfId="96" priority="95"/>
    <cfRule type="duplicateValues" dxfId="95" priority="96"/>
    <cfRule type="duplicateValues" dxfId="94" priority="97"/>
    <cfRule type="duplicateValues" dxfId="93" priority="98"/>
    <cfRule type="duplicateValues" dxfId="92" priority="99"/>
  </conditionalFormatting>
  <conditionalFormatting sqref="E1031">
    <cfRule type="duplicateValues" dxfId="91" priority="65"/>
    <cfRule type="duplicateValues" dxfId="90" priority="66"/>
    <cfRule type="duplicateValues" dxfId="89" priority="67"/>
    <cfRule type="duplicateValues" dxfId="88" priority="68"/>
    <cfRule type="duplicateValues" dxfId="87" priority="69"/>
    <cfRule type="duplicateValues" dxfId="86" priority="70"/>
    <cfRule type="duplicateValues" dxfId="85" priority="71"/>
    <cfRule type="duplicateValues" dxfId="84" priority="72"/>
    <cfRule type="duplicateValues" dxfId="83" priority="73"/>
    <cfRule type="duplicateValues" dxfId="82" priority="74"/>
    <cfRule type="duplicateValues" dxfId="81" priority="75"/>
    <cfRule type="duplicateValues" dxfId="80" priority="76"/>
    <cfRule type="duplicateValues" dxfId="79" priority="77"/>
    <cfRule type="duplicateValues" dxfId="78" priority="78"/>
    <cfRule type="duplicateValues" dxfId="77" priority="79"/>
  </conditionalFormatting>
  <conditionalFormatting sqref="E1050">
    <cfRule type="duplicateValues" dxfId="76" priority="45"/>
    <cfRule type="duplicateValues" dxfId="75" priority="46"/>
    <cfRule type="duplicateValues" dxfId="74" priority="47"/>
    <cfRule type="duplicateValues" dxfId="73" priority="48"/>
    <cfRule type="duplicateValues" dxfId="72" priority="49"/>
    <cfRule type="duplicateValues" dxfId="71" priority="50"/>
    <cfRule type="duplicateValues" dxfId="70" priority="51"/>
    <cfRule type="duplicateValues" dxfId="69" priority="52"/>
    <cfRule type="duplicateValues" dxfId="68" priority="53"/>
    <cfRule type="duplicateValues" dxfId="67" priority="54"/>
    <cfRule type="duplicateValues" dxfId="66" priority="55"/>
    <cfRule type="duplicateValues" dxfId="65" priority="56"/>
    <cfRule type="duplicateValues" dxfId="64" priority="57"/>
    <cfRule type="duplicateValues" dxfId="63" priority="58"/>
    <cfRule type="duplicateValues" dxfId="62" priority="59"/>
  </conditionalFormatting>
  <conditionalFormatting sqref="E1125">
    <cfRule type="duplicateValues" dxfId="61" priority="25"/>
    <cfRule type="duplicateValues" dxfId="60" priority="26"/>
    <cfRule type="duplicateValues" dxfId="59" priority="27"/>
    <cfRule type="duplicateValues" dxfId="58" priority="28"/>
    <cfRule type="duplicateValues" dxfId="57" priority="29"/>
    <cfRule type="duplicateValues" dxfId="56" priority="30"/>
    <cfRule type="duplicateValues" dxfId="55" priority="31"/>
    <cfRule type="duplicateValues" dxfId="54" priority="32"/>
    <cfRule type="duplicateValues" dxfId="53" priority="33"/>
    <cfRule type="duplicateValues" dxfId="52" priority="34"/>
    <cfRule type="duplicateValues" dxfId="51" priority="35"/>
    <cfRule type="duplicateValues" dxfId="50" priority="36"/>
    <cfRule type="duplicateValues" dxfId="49" priority="37"/>
    <cfRule type="duplicateValues" dxfId="48" priority="38"/>
    <cfRule type="duplicateValues" dxfId="47" priority="39"/>
  </conditionalFormatting>
  <conditionalFormatting sqref="E1237">
    <cfRule type="duplicateValues" dxfId="46" priority="5"/>
    <cfRule type="duplicateValues" dxfId="45" priority="6"/>
    <cfRule type="duplicateValues" dxfId="44" priority="7"/>
    <cfRule type="duplicateValues" dxfId="43" priority="8"/>
    <cfRule type="duplicateValues" dxfId="42" priority="9"/>
    <cfRule type="duplicateValues" dxfId="41" priority="10"/>
    <cfRule type="duplicateValues" dxfId="40" priority="11"/>
    <cfRule type="duplicateValues" dxfId="39" priority="12"/>
    <cfRule type="duplicateValues" dxfId="38" priority="13"/>
    <cfRule type="duplicateValues" dxfId="37" priority="14"/>
    <cfRule type="duplicateValues" dxfId="36" priority="15"/>
    <cfRule type="duplicateValues" dxfId="35" priority="16"/>
    <cfRule type="duplicateValues" dxfId="34" priority="17"/>
    <cfRule type="duplicateValues" dxfId="33" priority="18"/>
    <cfRule type="duplicateValues" dxfId="32" priority="19"/>
  </conditionalFormatting>
  <conditionalFormatting sqref="G801">
    <cfRule type="duplicateValues" dxfId="31" priority="206"/>
  </conditionalFormatting>
  <conditionalFormatting sqref="G801:G1237">
    <cfRule type="duplicateValues" dxfId="30" priority="209"/>
  </conditionalFormatting>
  <conditionalFormatting sqref="G1235:G1237">
    <cfRule type="duplicateValues" dxfId="29" priority="205"/>
  </conditionalFormatting>
  <conditionalFormatting sqref="B1:B769">
    <cfRule type="duplicateValues" dxfId="28" priority="14282"/>
    <cfRule type="duplicateValues" dxfId="27" priority="14283"/>
    <cfRule type="duplicateValues" dxfId="26" priority="14284"/>
    <cfRule type="duplicateValues" dxfId="25" priority="14285"/>
    <cfRule type="duplicateValues" dxfId="24" priority="14286"/>
    <cfRule type="duplicateValues" dxfId="23" priority="14287"/>
    <cfRule type="duplicateValues" dxfId="22" priority="14288"/>
  </conditionalFormatting>
  <conditionalFormatting sqref="B1:B800">
    <cfRule type="duplicateValues" dxfId="21" priority="14296"/>
    <cfRule type="duplicateValues" dxfId="20" priority="14297"/>
    <cfRule type="duplicateValues" dxfId="19" priority="14298"/>
    <cfRule type="duplicateValues" dxfId="18" priority="14299"/>
    <cfRule type="duplicateValues" dxfId="17" priority="14300"/>
    <cfRule type="duplicateValues" dxfId="16" priority="14301"/>
    <cfRule type="duplicateValues" dxfId="15" priority="14302"/>
  </conditionalFormatting>
  <conditionalFormatting sqref="C1:C769">
    <cfRule type="duplicateValues" dxfId="14" priority="14310"/>
  </conditionalFormatting>
  <conditionalFormatting sqref="D1:D800">
    <cfRule type="duplicateValues" dxfId="13" priority="14312"/>
    <cfRule type="duplicateValues" dxfId="12" priority="14313"/>
  </conditionalFormatting>
  <conditionalFormatting sqref="D2:D22">
    <cfRule type="duplicateValues" dxfId="11" priority="14316"/>
  </conditionalFormatting>
  <conditionalFormatting sqref="D2:D769">
    <cfRule type="duplicateValues" dxfId="10" priority="14317"/>
    <cfRule type="duplicateValues" dxfId="9" priority="14318"/>
  </conditionalFormatting>
  <conditionalFormatting sqref="D2:E3">
    <cfRule type="duplicateValues" dxfId="8" priority="14491"/>
  </conditionalFormatting>
  <conditionalFormatting sqref="D2:E4">
    <cfRule type="duplicateValues" dxfId="7" priority="14492"/>
    <cfRule type="duplicateValues" dxfId="6" priority="14493"/>
  </conditionalFormatting>
  <conditionalFormatting sqref="D2:E209">
    <cfRule type="duplicateValues" dxfId="5" priority="14494"/>
  </conditionalFormatting>
  <conditionalFormatting sqref="D2:E769">
    <cfRule type="duplicateValues" dxfId="4" priority="14495"/>
  </conditionalFormatting>
  <conditionalFormatting sqref="E2:E769">
    <cfRule type="duplicateValues" dxfId="3" priority="14496"/>
    <cfRule type="duplicateValues" dxfId="2" priority="14497"/>
  </conditionalFormatting>
  <conditionalFormatting sqref="E1:F1 E2:E800">
    <cfRule type="duplicateValues" dxfId="1" priority="14672"/>
    <cfRule type="duplicateValues" dxfId="0" priority="14673"/>
  </conditionalFormatting>
  <dataValidations count="2">
    <dataValidation type="list" allowBlank="1" showInputMessage="1" showErrorMessage="1" sqref="X1:X1048576" xr:uid="{25D7956F-39F3-4B10-822D-FB6F740141E5}">
      <formula1>"يتيم,يتيم الأبوين"</formula1>
    </dataValidation>
    <dataValidation type="list" allowBlank="1" showInputMessage="1" showErrorMessage="1" sqref="Z1" xr:uid="{055D31BA-D585-4ADE-99B8-60A14731E8AD}">
      <formula1>"ذكر,أنثى"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MOHAMMED</cp:lastModifiedBy>
  <dcterms:created xsi:type="dcterms:W3CDTF">2015-06-05T18:17:20Z</dcterms:created>
  <dcterms:modified xsi:type="dcterms:W3CDTF">2025-09-25T10:49:39Z</dcterms:modified>
</cp:coreProperties>
</file>