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b62\AC\Temp\"/>
    </mc:Choice>
  </mc:AlternateContent>
  <xr:revisionPtr revIDLastSave="0" documentId="8_{5E6EF001-C8F8-4240-922F-44DFD914D64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eProject Status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<sst xmlns="http://schemas.openxmlformats.org/spreadsheetml/2006/main" count="32" uniqueCount="35">
  <si>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</si>
  <si>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</si>
  <si>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</si>
  <si>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</si>
  <si>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</si>
  <si>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</si>
  <si>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</si>
  <si>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</si>
  <si>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</si>
  <si>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</si>
  <si>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</si>
  <si>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</si>
  <si>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</si>
  <si>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</si>
  <si>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</si>
  <si>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</si>
  <si>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</si>
  <si>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</si>
  <si>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Email ID</t>
  </si>
  <si>
    <r>
      <t>Note :</t>
    </r>
    <r>
      <rPr>
        <b/>
        <sz val="12"/>
        <color indexed="10"/>
        <rFont val="Verdana"/>
        <family val="2"/>
      </rPr>
      <t xml:space="preserve"> </t>
    </r>
    <r>
      <rPr>
        <b/>
        <sz val="12"/>
        <color indexed="12"/>
        <rFont val="Verdana"/>
        <family val="2"/>
      </rPr>
      <t>Kindly go through the Read Me.txt file, which is available in the project specification Zip folder.</t>
    </r>
  </si>
  <si>
    <t>ACCP</t>
  </si>
  <si>
    <t>SEM-4</t>
  </si>
  <si>
    <t>ACE-SANA'A-1</t>
  </si>
  <si>
    <t>Mantech Helpdesk</t>
  </si>
  <si>
    <t>Very Good</t>
  </si>
  <si>
    <t>Good</t>
  </si>
  <si>
    <t>Osama Nasser Ateik Salem AL-koli</t>
  </si>
  <si>
    <t>Student1256894</t>
  </si>
  <si>
    <t>osamacoal26@gmail.com</t>
  </si>
  <si>
    <t>Nothing ... just thanks.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</si>
</sst>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 x14ac:knownFonts="1">
    <font>
      <sz val="10"/>
      <name val="Courier New"/>
    </font>
    <font>
      <sz val="8"/>
      <name val="Courier New"/>
    </font>
    <font>
      <sz val="10"/>
      <name val="Verdana"/>
      <family val="2"/>
    </font>
    <font>
      <sz val="10"/>
      <color indexed="8"/>
      <name val="Verdana"/>
      <family val="2"/>
    </font>
    <font>
      <sz val="14"/>
      <name val="SimSun"/>
    </font>
    <font>
      <b/>
      <i/>
      <u/>
      <sz val="12"/>
      <color indexed="10"/>
      <name val="Verdana"/>
      <family val="2"/>
    </font>
    <font>
      <b/>
      <sz val="12"/>
      <color indexed="10"/>
      <name val="Verdana"/>
      <family val="2"/>
    </font>
    <font>
      <b/>
      <sz val="12"/>
      <color indexed="12"/>
      <name val="Verdana"/>
      <family val="2"/>
    </font>
    <font>
      <u/>
      <sz val="10"/>
      <color theme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9" fontId="8" fillId="2" borderId="10" xfId="1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osamacoal26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35"/>
  <sheetViews>
    <sheetView tabSelected="1" workbookViewId="0">
      <selection activeCell="D32" sqref="D32:D35"/>
    </sheetView>
  </sheetViews>
  <sheetFormatPr defaultRowHeight="12.75" x14ac:dyDescent="0.15"/>
  <cols>
    <col min="1" max="1" width="2.12109375" style="1" customWidth="1"/>
    <col min="2" max="2" width="20.37109375" style="1" customWidth="1"/>
    <col min="3" max="3" width="39.3671875" style="1" customWidth="1"/>
    <col min="4" max="4" width="56.98828125" style="4" customWidth="1"/>
    <col min="5" max="16384" width="8.99609375" style="1"/>
  </cols>
  <sheetData>
    <row r="2" spans="2:4" x14ac:dyDescent="0.15">
      <c r="B2" s="47" t="s">
        <v>19</v>
      </c>
      <c r="C2" s="48"/>
      <c r="D2" s="48"/>
    </row>
    <row r="3" spans="2:4" x14ac:dyDescent="0.15">
      <c r="B3" s="48"/>
      <c r="C3" s="48"/>
      <c r="D3" s="48"/>
    </row>
    <row r="4" spans="2:4" ht="13.5" thickBot="1" x14ac:dyDescent="0.2"/>
    <row r="5" spans="2:4" ht="13.5" customHeight="1" x14ac:dyDescent="0.15">
      <c r="B5" s="27" t="s">
        <v>11</v>
      </c>
      <c r="C5" s="28"/>
      <c r="D5" s="29"/>
    </row>
    <row r="6" spans="2:4" ht="9.75" customHeight="1" x14ac:dyDescent="0.15">
      <c r="B6" s="30"/>
      <c r="C6" s="31"/>
      <c r="D6" s="32"/>
    </row>
    <row r="7" spans="2:4" ht="5.25" customHeight="1" thickBot="1" x14ac:dyDescent="0.2">
      <c r="B7" s="33"/>
      <c r="C7" s="34"/>
      <c r="D7" s="35"/>
    </row>
    <row r="8" spans="2:4" s="3" customFormat="1" x14ac:dyDescent="0.2">
      <c r="B8" s="36" t="s">
        <v>5</v>
      </c>
      <c r="C8" s="5" t="s">
        <v>0</v>
      </c>
      <c r="D8" s="21" t="s">
        <v>26</v>
      </c>
    </row>
    <row r="9" spans="2:4" s="3" customFormat="1" x14ac:dyDescent="0.2">
      <c r="B9" s="37"/>
      <c r="C9" s="6" t="s">
        <v>1</v>
      </c>
      <c r="D9" s="20" t="s">
        <v>27</v>
      </c>
    </row>
    <row r="10" spans="2:4" s="3" customFormat="1" ht="13.5" x14ac:dyDescent="0.2">
      <c r="B10" s="38"/>
      <c r="C10" s="7" t="s">
        <v>18</v>
      </c>
      <c r="D10" s="56" t="s">
        <v>28</v>
      </c>
    </row>
    <row r="11" spans="2:4" s="3" customFormat="1" x14ac:dyDescent="0.2">
      <c r="B11" s="38"/>
      <c r="C11" s="7" t="s">
        <v>7</v>
      </c>
      <c r="D11" s="19" t="s">
        <v>20</v>
      </c>
    </row>
    <row r="12" spans="2:4" s="3" customFormat="1" x14ac:dyDescent="0.2">
      <c r="B12" s="38"/>
      <c r="C12" s="7" t="s">
        <v>8</v>
      </c>
      <c r="D12" s="19" t="s">
        <v>21</v>
      </c>
    </row>
    <row r="13" spans="2:4" s="3" customFormat="1" ht="13.5" thickBot="1" x14ac:dyDescent="0.25">
      <c r="B13" s="39"/>
      <c r="C13" s="8" t="s">
        <v>3</v>
      </c>
      <c r="D13" s="18" t="s">
        <v>22</v>
      </c>
    </row>
    <row r="14" spans="2:4" s="3" customFormat="1" ht="13.5" thickBot="1" x14ac:dyDescent="0.25">
      <c r="B14" s="9"/>
      <c r="C14" s="10"/>
      <c r="D14" s="14"/>
    </row>
    <row r="15" spans="2:4" s="3" customFormat="1" x14ac:dyDescent="0.2">
      <c r="B15" s="36" t="s">
        <v>6</v>
      </c>
      <c r="C15" s="11" t="s">
        <v>2</v>
      </c>
      <c r="D15" s="17" t="s">
        <v>23</v>
      </c>
    </row>
    <row r="16" spans="2:4" s="3" customFormat="1" x14ac:dyDescent="0.2">
      <c r="B16" s="37"/>
      <c r="C16" s="6" t="s">
        <v>4</v>
      </c>
      <c r="D16" s="16"/>
    </row>
    <row r="17" spans="2:4" s="3" customFormat="1" x14ac:dyDescent="0.2">
      <c r="B17" s="37"/>
      <c r="C17" s="12" t="s">
        <v>9</v>
      </c>
      <c r="D17" s="15">
        <v>45171</v>
      </c>
    </row>
    <row r="18" spans="2:4" s="3" customFormat="1" ht="13.5" thickBot="1" x14ac:dyDescent="0.25">
      <c r="B18" s="39"/>
      <c r="C18" s="13" t="s">
        <v>10</v>
      </c>
      <c r="D18" s="15">
        <v>45221</v>
      </c>
    </row>
    <row r="19" spans="2:4" ht="13.5" thickBot="1" x14ac:dyDescent="0.2">
      <c r="B19" s="24"/>
      <c r="C19" s="25"/>
      <c r="D19" s="26"/>
    </row>
    <row r="20" spans="2:4" x14ac:dyDescent="0.15">
      <c r="B20" s="49" t="s">
        <v>13</v>
      </c>
      <c r="C20" s="50"/>
      <c r="D20" s="51"/>
    </row>
    <row r="21" spans="2:4" x14ac:dyDescent="0.15">
      <c r="B21" s="52"/>
      <c r="C21" s="53"/>
      <c r="D21" s="54"/>
    </row>
    <row r="22" spans="2:4" ht="8.25" customHeight="1" x14ac:dyDescent="0.15">
      <c r="B22" s="24"/>
      <c r="C22" s="25"/>
      <c r="D22" s="26"/>
    </row>
    <row r="23" spans="2:4" ht="9" customHeight="1" x14ac:dyDescent="0.15">
      <c r="B23" s="24"/>
      <c r="C23" s="25"/>
      <c r="D23" s="26"/>
    </row>
    <row r="24" spans="2:4" x14ac:dyDescent="0.15">
      <c r="B24" s="22" t="s">
        <v>12</v>
      </c>
      <c r="C24" s="23"/>
      <c r="D24" s="15" t="s">
        <v>24</v>
      </c>
    </row>
    <row r="25" spans="2:4" x14ac:dyDescent="0.15">
      <c r="B25" s="24"/>
      <c r="C25" s="25"/>
      <c r="D25" s="26"/>
    </row>
    <row r="26" spans="2:4" x14ac:dyDescent="0.15">
      <c r="B26" s="22" t="s">
        <v>15</v>
      </c>
      <c r="C26" s="55"/>
      <c r="D26" s="15" t="s">
        <v>25</v>
      </c>
    </row>
    <row r="27" spans="2:4" x14ac:dyDescent="0.15">
      <c r="B27" s="24"/>
      <c r="C27" s="25"/>
      <c r="D27" s="26"/>
    </row>
    <row r="28" spans="2:4" x14ac:dyDescent="0.15">
      <c r="B28" s="22" t="s">
        <v>16</v>
      </c>
      <c r="C28" s="23"/>
      <c r="D28" s="15" t="s">
        <v>25</v>
      </c>
    </row>
    <row r="29" spans="2:4" s="2" customFormat="1" x14ac:dyDescent="0.15">
      <c r="B29" s="24"/>
      <c r="C29" s="25"/>
      <c r="D29" s="26"/>
    </row>
    <row r="30" spans="2:4" s="2" customFormat="1" x14ac:dyDescent="0.15">
      <c r="B30" s="22" t="s">
        <v>17</v>
      </c>
      <c r="C30" s="55"/>
      <c r="D30" s="15" t="s">
        <v>25</v>
      </c>
    </row>
    <row r="31" spans="2:4" x14ac:dyDescent="0.15">
      <c r="B31" s="24"/>
      <c r="C31" s="25"/>
      <c r="D31" s="26"/>
    </row>
    <row r="32" spans="2:4" x14ac:dyDescent="0.15">
      <c r="B32" s="40" t="s">
        <v>14</v>
      </c>
      <c r="C32" s="41"/>
      <c r="D32" s="44" t="s">
        <v>29</v>
      </c>
    </row>
    <row r="33" spans="2:4" x14ac:dyDescent="0.15">
      <c r="B33" s="40"/>
      <c r="C33" s="41"/>
      <c r="D33" s="45"/>
    </row>
    <row r="34" spans="2:4" x14ac:dyDescent="0.15">
      <c r="B34" s="40"/>
      <c r="C34" s="41"/>
      <c r="D34" s="45"/>
    </row>
    <row r="35" spans="2:4" ht="41.25" customHeight="1" thickBot="1" x14ac:dyDescent="0.2">
      <c r="B35" s="42"/>
      <c r="C35" s="43"/>
      <c r="D35" s="46"/>
    </row>
  </sheetData>
  <protectedRanges>
    <protectedRange sqref="D8:D13 D15 D17:D18 D24 D26 D28 D30 D32" name="Range1"/>
  </protectedRanges>
  <mergeCells count="17">
    <mergeCell ref="B32:C35"/>
    <mergeCell ref="D32:D35"/>
    <mergeCell ref="B24:C24"/>
    <mergeCell ref="B2:D3"/>
    <mergeCell ref="B20:D21"/>
    <mergeCell ref="B22:D23"/>
    <mergeCell ref="B26:C26"/>
    <mergeCell ref="B30:C30"/>
    <mergeCell ref="B27:D27"/>
    <mergeCell ref="B29:D29"/>
    <mergeCell ref="B28:C28"/>
    <mergeCell ref="B25:D25"/>
    <mergeCell ref="B31:D31"/>
    <mergeCell ref="B5:D7"/>
    <mergeCell ref="B8:B13"/>
    <mergeCell ref="B15:B18"/>
    <mergeCell ref="B19:D19"/>
  </mergeCells>
  <phoneticPr fontId="1" type="noConversion"/>
  <dataValidations count="9">
    <dataValidation allowBlank="1" showInputMessage="1" showErrorMessage="1" prompt="Enter your Name" sqref="D8" xr:uid="{00000000-0002-0000-0000-000000000000}"/>
    <dataValidation allowBlank="1" showInputMessage="1" showErrorMessage="1" prompt="Enter your Roll Number_x000a__x000a_Example: 06.001/200609/0010" sqref="D9:D10" xr:uid="{00000000-0002-0000-0000-000001000000}"/>
    <dataValidation allowBlank="1" showInputMessage="1" showErrorMessage="1" prompt="Enter Curriculum Code_x000a__x000a_Example : 0510" sqref="D11" xr:uid="{00000000-0002-0000-0000-000002000000}"/>
    <dataValidation allowBlank="1" showInputMessage="1" showErrorMessage="1" prompt="Enter the Semester for which the eProject is assigned" sqref="D12" xr:uid="{00000000-0002-0000-0000-000003000000}"/>
    <dataValidation allowBlank="1" showInputMessage="1" showErrorMessage="1" prompt="Enter the Centre Name" sqref="D13" xr:uid="{00000000-0002-0000-0000-000004000000}"/>
    <dataValidation allowBlank="1" showInputMessage="1" showErrorMessage="1" prompt="Enter the eProject Title which has been alloted to you" sqref="D15" xr:uid="{00000000-0002-0000-0000-000005000000}"/>
    <dataValidation allowBlank="1" showInputMessage="1" showErrorMessage="1" prompt="Enter the Start Date in DD/MMM/YYYY format._x000a_This date is available in the eProject Specification email._x000a__x000a_Example: 05-May-2006" sqref="D17" xr:uid="{00000000-0002-0000-0000-000006000000}"/>
    <dataValidation allowBlank="1" showInputMessage="1" showErrorMessage="1" prompt="Enter the End Date in DD/MMM/YYYY format._x000a_This date is available in the eProject Specification email._x000a__x000a_Example: 05-May-2006" sqref="D18" xr:uid="{00000000-0002-0000-0000-000007000000}"/>
    <dataValidation type="list" allowBlank="1" showInputMessage="1" showErrorMessage="1" sqref="D24 D26 D28 D30" xr:uid="{00000000-0002-0000-0000-000008000000}">
      <formula1>"Excellent, Very Good, Good, Poor"</formula1>
    </dataValidation>
  </dataValidations>
  <hyperlinks>
    <hyperlink ref="D10" r:id="rId1" xr:uid="{A56F95B2-E007-4A45-BA41-4DA313E0DB24}"/>
  </hyperlinks>
  <pageMargins left="0.75" right="0.75" top="1" bottom="1" header="0.5" footer="0.5"/>
  <pageSetup scale="95" orientation="landscape" horizontalDpi="12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X</cp:lastModifiedBy>
  <cp:lastPrinted>2007-05-31T07:00:06Z</cp:lastPrinted>
  <dcterms:created xsi:type="dcterms:W3CDTF">2006-11-30T10:25:29Z</dcterms:created>
  <dcterms:modified xsi:type="dcterms:W3CDTF">2023-10-15T07:59:05Z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1324233250</vt:i4>
  </property>
  <property fmtid="{D5CDD505-2E9C-101B-9397-08002B2CF9AE}" pid="3" name="_EmailSubject">
    <vt:lpwstr>  eProject Specification - Project Specification -CRT Exam-(Java)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Nisha</vt:lpwstr>
  </property>
  <property fmtid="{D5CDD505-2E9C-101B-9397-08002B2CF9AE}" pid="6" name="_ReviewingToolsShownOnce">
    <vt:lpwstr/>
  </property>
</Properties>
</file>