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defaultThemeVersion="202300"/>
  <mc:AlternateContent xmlns:mc="http://schemas.openxmlformats.org/markup-compatibility/2006">
    <mc:Choice Requires="x15">
      <x15ac:absPath xmlns:x15ac="http://schemas.microsoft.com/office/spreadsheetml/2010/11/ac" url="https://ntlgnoida-my.sharepoint.com/personal/mohammedvahid_ali_coforge_com/Documents/Desktop/Daily file/March/Mar - 4/"/>
    </mc:Choice>
  </mc:AlternateContent>
  <xr:revisionPtr revIDLastSave="2028" documentId="8_{F7E94D78-AD39-4CF8-B84D-F9272D6EC3BB}" xr6:coauthVersionLast="47" xr6:coauthVersionMax="47" xr10:uidLastSave="{C7927E61-622A-48DF-B6E3-9AF4CADB64B5}"/>
  <bookViews>
    <workbookView xWindow="-108" yWindow="-108" windowWidth="23256" windowHeight="12456" activeTab="1" xr2:uid="{7D61EB6A-E763-4CFE-8967-E077BFB98FED}"/>
  </bookViews>
  <sheets>
    <sheet name="Sheet3" sheetId="3" r:id="rId1"/>
    <sheet name="Sheet1" sheetId="1" r:id="rId2"/>
    <sheet name="Sheet2" sheetId="2" state="hidden" r:id="rId3"/>
  </sheets>
  <definedNames>
    <definedName name="_xlnm._FilterDatabase" localSheetId="1" hidden="1">Sheet1!$A$1:$X$511</definedName>
    <definedName name="_xlnm._FilterDatabase" localSheetId="0" hidden="1">Sheet3!$A$3:$B$259</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<sst xmlns="http://schemas.openxmlformats.org/spreadsheetml/2006/main" count="7101" uniqueCount="2286">
  <si>
    <t>Sl No.</t>
  </si>
  <si>
    <t>Unique ID</t>
  </si>
  <si>
    <t>product_id</t>
  </si>
  <si>
    <t>item_id</t>
  </si>
  <si>
    <t>qid</t>
  </si>
  <si>
    <t>created_at</t>
  </si>
  <si>
    <t>tenant_product_name</t>
  </si>
  <si>
    <t>tenant_short_description</t>
  </si>
  <si>
    <t>tenant_long_description</t>
  </si>
  <si>
    <t>source_product_name</t>
  </si>
  <si>
    <t>source_short_description</t>
  </si>
  <si>
    <t>source_long_description</t>
  </si>
  <si>
    <t>cross_encoder_similarity_score</t>
  </si>
  <si>
    <t>Tenant_Internal_Conflict</t>
  </si>
  <si>
    <t>Attributes</t>
  </si>
  <si>
    <t>Comments</t>
  </si>
  <si>
    <t>Source_Internal_Conflict</t>
  </si>
  <si>
    <t>Verdict</t>
  </si>
  <si>
    <t>Allocated To</t>
  </si>
  <si>
    <t>Date</t>
  </si>
  <si>
    <t>116MARKETPLACE_PARTNER#2e4d4515-1807-4c88-9c86-1843e1da6cc5#VISIO6860</t>
  </si>
  <si>
    <t>1WVN2AAQOO5G</t>
  </si>
  <si>
    <t>MARKETPLACE_PARTNER#2e4d4515-1807-4c88-9c86-1843e1da6cc5#VISIO6860</t>
  </si>
  <si>
    <t>18x9.5 American Muscle 143 Torque Gunmetal Mach Wheel 5x5 (12mm)</t>
  </si>
  <si>
    <t>&lt;ul&gt;&lt;li&gt;Size: 18x9.5&lt;/li&gt;&lt;li&gt;Brand: American Muscle&lt;/li&gt;&lt;li&gt;Bolt Pattern: 5x5&lt;/li&gt;&lt;li&gt;Offset: 12mm&lt;/li&gt;&lt;li&gt;Manufacturer Part Number: 143-8973GMML12&lt;/li&gt;&lt;/ul&gt;</t>
  </si>
  <si>
    <t>Vision  5 x 127 mm 143 Torque Wheel Rim - Gunmetal</t>
  </si>
  <si>
    <t>&lt;p&gt;We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 &amp;#40;mm&amp;#41;&amp;#58;&lt;/b&gt; 5 x 127 mm&lt;/li&gt;&lt;li&gt;&lt;b&gt;Color&amp;#58;&lt;/b&gt; Gray&lt;/li&gt;&lt;li&gt;&lt;b&gt;Finish&amp;#58;&lt;/b&gt; Gunmetal&lt;/li&gt;&lt;li&gt;&lt;b&gt;Hub Bore &amp;#40;mm&amp;#41;&amp;#58;&lt;/b&gt; 83&lt;/li&gt;&lt;li&gt;&lt;b&gt;Model&amp;#58;&lt;/b&gt; 143 Torque&lt;/li&gt;&lt;li&gt;&lt;b&gt;Offset &amp;#40;mm&amp;#41;&amp;#58;&lt;/b&gt; 12&lt;/li&gt;&lt;li&gt;&lt;b&gt;Overall diameter &amp;#40;in&amp;#46;&amp;#41;&amp;#58;&lt;/b&gt; 18&lt;/li&gt;&lt;li&gt;&lt;b&gt;Rim diameter &amp;#40;in&amp;#46;&amp;#41;&amp;#58;&lt;/b&gt; 18&lt;/li&gt;&lt;li&gt;&lt;b&gt;Rim width &amp;#40;in&amp;#46;&amp;#41;&amp;#58;&lt;/b&gt; 9&amp;#46;5&lt;/li&gt;&lt;li&gt;&lt;b&gt;Size &amp;#40;in&amp;#46;&amp;#41;&amp;#58;&lt;/b&gt; 18 x 9&amp;#46;5&lt;/li&gt;&lt;li&gt;&lt;b&gt;Weight&amp;#58;&lt;/b&gt; 34&amp;#46;4 lbs&lt;/li&gt;&lt;/ul&gt;- SKU: VISIO6860</t>
  </si>
  <si>
    <t>120958_MohammedVahid Ali</t>
  </si>
  <si>
    <t>117MARKETPLACE_PARTNER#4cc9425e-af42-4f65-bb04-743c52a8bc2a#VISIO6860</t>
  </si>
  <si>
    <t>MARKETPLACE_PARTNER#4cc9425e-af42-4f65-bb04-743c52a8bc2a#VISIO6860</t>
  </si>
  <si>
    <t>Vision 143-8973GMML12 5 x 127 mm 143 Torque Wheel Rim - Gunmetal</t>
  </si>
  <si>
    <t>124MARKETPLACE_PARTNER#2e4d4515-1807-4c88-9c86-1843e1da6cc5#VISIO4549</t>
  </si>
  <si>
    <t>1Q05IXT1DMOG</t>
  </si>
  <si>
    <t>MARKETPLACE_PARTNER#2e4d4515-1807-4c88-9c86-1843e1da6cc5#VISIO4549</t>
  </si>
  <si>
    <t>20x9 Vision 402 Riot Gloss Black Machined Face Wheel 8x180 (12mm)</t>
  </si>
  <si>
    <t>&lt;ul&gt;&lt;li&gt;Size: 20x9&lt;/li&gt;&lt;li&gt;Brand: Vision&lt;/li&gt;&lt;li&gt;Bolt Pattern: 8x180&lt;/li&gt;&lt;li&gt;Offset: 12mm&lt;/li&gt;&lt;li&gt;Manufacturer Part Number: 402-2987GBMF12&lt;/li&gt;&lt;/ul&gt;</t>
  </si>
  <si>
    <t>Vision  8 x 180 mm 402 Riot Wheel Rim - Gloss Black Machined Face</t>
  </si>
  <si>
    <t>&lt;p&gt;We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Pattern&amp;#58;&lt;/b&gt; 8 x 180 mm&lt;/li&gt;&lt;li&gt;&lt;b&gt;Color&amp;#58;&lt;/b&gt; Gloss Black Machined Face&lt;/li&gt;&lt;li&gt;&lt;b&gt;Finish&amp;#58;&lt;/b&gt; Gloss Black Machined Face&lt;/li&gt;&lt;li&gt;&lt;b&gt;Hub Bore &amp;#40;mm&amp;#41;&amp;#58;&lt;/b&gt; 124&amp;#46;2&lt;/li&gt;&lt;li&gt;&lt;b&gt;Model&amp;#58;&lt;/b&gt; 402 Riot&lt;/li&gt;&lt;li&gt;&lt;b&gt;Offset &amp;#40;mm&amp;#41;&amp;#58;&lt;/b&gt; 12&lt;/li&gt;&lt;li&gt;&lt;b&gt;Overall diameter &amp;#40;in&amp;#46;&amp;#41;&amp;#58;&lt;/b&gt; 20&lt;/li&gt;&lt;li&gt;&lt;b&gt;Rim diameter &amp;#40;in&amp;#46;&amp;#41;&amp;#58;&lt;/b&gt; 20&lt;/li&gt;&lt;li&gt;&lt;b&gt;Rim width &amp;#40;in&amp;#46;&amp;#41;&amp;#58;&lt;/b&gt; 9&lt;/li&gt;&lt;li&gt;&lt;b&gt;Size &amp;#40;in&amp;#46;&amp;#41;&amp;#58;&lt;/b&gt; 20 x 9&lt;/li&gt;&lt;li&gt;&lt;b&gt;Weight&amp;#58;&lt;/b&gt; 43&amp;#46;8 lbs&lt;/li&gt;&lt;/ul&gt;- SKU: VISIO4549</t>
  </si>
  <si>
    <t>125MARKETPLACE_PARTNER#4cc9425e-af42-4f65-bb04-743c52a8bc2a#VISIO4549</t>
  </si>
  <si>
    <t>MARKETPLACE_PARTNER#4cc9425e-af42-4f65-bb04-743c52a8bc2a#VISIO4549</t>
  </si>
  <si>
    <t>Vision 402-2987GBMF12 8 x 180 mm 402 Riot Wheel Rim - Gloss Black Machined Face</t>
  </si>
  <si>
    <t>264MARKETPLACE_PARTNER#2e4d4515-1807-4c88-9c86-1843e1da6cc5#VISIO4627</t>
  </si>
  <si>
    <t>4QWW4RASHIW2</t>
  </si>
  <si>
    <t>MARKETPLACE_PARTNER#2e4d4515-1807-4c88-9c86-1843e1da6cc5#VISIO4627</t>
  </si>
  <si>
    <t>15x6.5 Vision 426H Cross Matte Black Wheel 5x112/5x4.5 (38mm)</t>
  </si>
  <si>
    <t>&lt;ul&gt;&lt;li&gt;Size: 15x6.5&lt;/li&gt;&lt;li&gt;Brand: Vision&lt;/li&gt;&lt;li&gt;Bolt Pattern: 5x112/5x4.5&lt;/li&gt;&lt;li&gt;Offset: 38mm&lt;/li&gt;&lt;li&gt;Manufacturer Part Number: 426H5620MB38&lt;/li&gt;&lt;/ul&gt;</t>
  </si>
  <si>
    <t>Vision  5 x 112 mm 426H Cross Wheel Rim - Matte Black</t>
  </si>
  <si>
    <t>&lt;p&gt;We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Pattern&amp;#58;&lt;/b&gt; 5 x 112 mm&lt;/li&gt;&lt;li&gt;&lt;b&gt;Color&amp;#58;&lt;/b&gt; Black&lt;/li&gt;&lt;li&gt;&lt;b&gt;Finish&amp;#58;&lt;/b&gt; Matte Black&lt;/li&gt;&lt;li&gt;&lt;b&gt;Hub Bore &amp;#40;mm&amp;#41;&amp;#58;&lt;/b&gt; 73&amp;#46;1&lt;/li&gt;&lt;li&gt;&lt;b&gt;Model&amp;#58;&lt;/b&gt; 426H Cross&lt;/li&gt;&lt;li&gt;&lt;b&gt;Offset &amp;#40;mm&amp;#41;&amp;#58;&lt;/b&gt; 38&lt;/li&gt;&lt;li&gt;&lt;b&gt;Overall diameter &amp;#40;in&amp;#46;&amp;#41;&amp;#58;&lt;/b&gt; 15&lt;/li&gt;&lt;li&gt;&lt;b&gt;Rim diameter &amp;#40;in&amp;#46;&amp;#41;&amp;#58;&lt;/b&gt; 15&lt;/li&gt;&lt;li&gt;&lt;b&gt;Rim width &amp;#40;in&amp;#46;&amp;#41;&amp;#58;&lt;/b&gt; 6&amp;#46;5&lt;/li&gt;&lt;li&gt;&lt;b&gt;Size &amp;#40;in&amp;#46;&amp;#41;&amp;#58;&lt;/b&gt; 15 x 6&amp;#46;5&lt;/li&gt;&lt;li&gt;&lt;b&gt;Weight&amp;#58;&lt;/b&gt; 23&amp;#46;85 lbs&lt;/li&gt;&lt;/ul&gt;- SKU: VISIO4627</t>
  </si>
  <si>
    <t>265MARKETPLACE_PARTNER#4cc9425e-af42-4f65-bb04-743c52a8bc2a#VISIO4627</t>
  </si>
  <si>
    <t>MARKETPLACE_PARTNER#4cc9425e-af42-4f65-bb04-743c52a8bc2a#VISIO4627</t>
  </si>
  <si>
    <t>Vision 426H5620MB38 5 x 112 mm 426H Cross Wheel Rim - Matte Black</t>
  </si>
  <si>
    <t>694MARKETPLACE_PARTNER#2e4d4515-1807-4c88-9c86-1843e1da6cc5#VISIO3826</t>
  </si>
  <si>
    <t>2NKNYP9J52UC</t>
  </si>
  <si>
    <t>MARKETPLACE_PARTNER#2e4d4515-1807-4c88-9c86-1843e1da6cc5#VISIO3826</t>
  </si>
  <si>
    <t>20x9 Vision Off-Road 354 Manx 2 Satin Black Wheel 5x5.5 (12mm)</t>
  </si>
  <si>
    <t>&lt;ul&gt;&lt;li&gt;Size: 20x9&lt;/li&gt;&lt;li&gt;Brand: Vision&lt;/li&gt;&lt;li&gt;Bolt Pattern: 5x5.5&lt;/li&gt;&lt;li&gt;Offset: 12mm&lt;/li&gt;&lt;li&gt;Manufacturer Part Number: 354-2985SB12&lt;/li&gt;&lt;/ul&gt;</t>
  </si>
  <si>
    <t>Vision  5 x 139.7 mm 354 Manx 2 Wheel Rim - Satin Black</t>
  </si>
  <si>
    <t>&lt;p&gt;We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Pattern&amp;#58;&lt;/b&gt; 5 x 139&amp;#46;7 mm&lt;/li&gt;&lt;li&gt;&lt;b&gt;Color&amp;#58;&lt;/b&gt; Black&lt;/li&gt;&lt;li&gt;&lt;b&gt;Finish&amp;#58;&lt;/b&gt; Satin Black&lt;/li&gt;&lt;li&gt;&lt;b&gt;Hub Bore &amp;#40;mm&amp;#41;&amp;#58;&lt;/b&gt; 108&lt;/li&gt;&lt;li&gt;&lt;b&gt;Model&amp;#58;&lt;/b&gt; 354 Manx 2&lt;/li&gt;&lt;li&gt;&lt;b&gt;Offset &amp;#40;mm&amp;#41;&amp;#58;&lt;/b&gt; 12&lt;/li&gt;&lt;li&gt;&lt;b&gt;Overall diameter &amp;#40;in&amp;#46;&amp;#41;&amp;#58;&lt;/b&gt; 20&lt;/li&gt;&lt;li&gt;&lt;b&gt;Rim diameter &amp;#40;in&amp;#46;&amp;#41;&amp;#58;&lt;/b&gt; 20&lt;/li&gt;&lt;li&gt;&lt;b&gt;Rim width &amp;#40;in&amp;#46;&amp;#41;&amp;#58;&lt;/b&gt; 9&lt;/li&gt;&lt;li&gt;&lt;b&gt;Size &amp;#40;in&amp;#46;&amp;#41;&amp;#58;&lt;/b&gt; 20 x 9&lt;/li&gt;&lt;li&gt;&lt;b&gt;Weight&amp;#58;&lt;/b&gt; 41&amp;#46;9 lbs&lt;/li&gt;&lt;/ul&gt;- SKU: VISIO3826</t>
  </si>
  <si>
    <t>695MARKETPLACE_PARTNER#4cc9425e-af42-4f65-bb04-743c52a8bc2a#VISIO3826</t>
  </si>
  <si>
    <t>MARKETPLACE_PARTNER#4cc9425e-af42-4f65-bb04-743c52a8bc2a#VISIO3826</t>
  </si>
  <si>
    <t>Vision 354-2985SB12 5 x 139.7 mm 354 Manx 2 Wheel Rim - Satin Black</t>
  </si>
  <si>
    <t>720MARKETPLACE_PARTNER#4cc9425e-af42-4f65-bb04-743c52a8bc2a#VISIO4897</t>
  </si>
  <si>
    <t>2L45H2KYNEZZ</t>
  </si>
  <si>
    <t>MARKETPLACE_PARTNER#4cc9425e-af42-4f65-bb04-743c52a8bc2a#VISIO4897</t>
  </si>
  <si>
    <t>16x5.5 Vision 181Z Hauler Dually Front Chrome Wheel 6x205 (120.05mm)</t>
  </si>
  <si>
    <t>&lt;ul&gt;&lt;li&gt;Size: 16x5.5&lt;/li&gt;&lt;li&gt;Brand: Vision&lt;/li&gt;&lt;li&gt;Bolt Pattern: 6x205&lt;/li&gt;&lt;li&gt;Offset: 120.05mm&lt;/li&gt;&lt;li&gt;Manufacturer Part Number: 181Z6526CF161&lt;/li&gt;&lt;/ul&gt;</t>
  </si>
  <si>
    <t>Vision 181Z6526CF161 6 x 205 mm 181Z Hauler Wheel Rim - Chrome</t>
  </si>
  <si>
    <t>&lt;p&gt;We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Pattern&amp;#58;&lt;/b&gt; 6 x 205 mm&lt;/li&gt;&lt;li&gt;&lt;b&gt;Color&amp;#58;&lt;/b&gt; Chrome&lt;/li&gt;&lt;li&gt;&lt;b&gt;Finish&amp;#58;&lt;/b&gt; Chrome&lt;/li&gt;&lt;li&gt;&lt;b&gt;Hub Bore &amp;#40;mm&amp;#41;&amp;#58;&lt;/b&gt; 161&amp;#46;1&lt;/li&gt;&lt;li&gt;&lt;b&gt;Model&amp;#58;&lt;/b&gt; 181Z Hauler&lt;/li&gt;&lt;li&gt;&lt;b&gt;Offset &amp;#40;mm&amp;#41;&amp;#58;&lt;/b&gt; 120&amp;#46;05&lt;/li&gt;&lt;li&gt;&lt;b&gt;Overall diameter &amp;#40;in&amp;#46;&amp;#41;&amp;#58;&lt;/b&gt; 16&lt;/li&gt;&lt;li&gt;&lt;b&gt;Rim diameter &amp;#40;in&amp;#46;&amp;#41;&amp;#58;&lt;/b&gt; 16&lt;/li&gt;&lt;li&gt;&lt;b&gt;Rim width &amp;#40;in&amp;#46;&amp;#41;&amp;#58;&lt;/b&gt; 5&amp;#46;5&lt;/li&gt;&lt;li&gt;&lt;b&gt;Size &amp;#40;in&amp;#46;&amp;#41;&amp;#58;&lt;/b&gt; 16 x 5&amp;#46;5&lt;/li&gt;&lt;li&gt;&lt;b&gt;Weight&amp;#58;&lt;/b&gt; 32&amp;#46;5 lbs&lt;/li&gt;&lt;/ul&gt;- SKU: VISIO4897</t>
  </si>
  <si>
    <t>721MARKETPLACE_PARTNER#2e4d4515-1807-4c88-9c86-1843e1da6cc5#VISIO4897</t>
  </si>
  <si>
    <t>MARKETPLACE_PARTNER#2e4d4515-1807-4c88-9c86-1843e1da6cc5#VISIO4897</t>
  </si>
  <si>
    <t>Vision  6 x 205 mm 181Z Hauler Wheel Rim - Chrome</t>
  </si>
  <si>
    <t>730MARKETPLACE_PARTNER#4cc9425e-af42-4f65-bb04-743c52a8bc2a#VISIO3716</t>
  </si>
  <si>
    <t>2S4PUMI8YJZN</t>
  </si>
  <si>
    <t>MARKETPLACE_PARTNER#4cc9425e-af42-4f65-bb04-743c52a8bc2a#VISIO3716</t>
  </si>
  <si>
    <t>22x12 Vision Off-Road 412 Rocker Anthracite Wheel 8x180 (-51mm)</t>
  </si>
  <si>
    <t>&lt;ul&gt;&lt;li&gt;Size: 22x12&lt;/li&gt;&lt;li&gt;Brand: Vision&lt;/li&gt;&lt;li&gt;Bolt Pattern: 8x180&lt;/li&gt;&lt;li&gt;Offset: -51mm&lt;/li&gt;&lt;li&gt;Manufacturer Part Number: 412-22287ABL-51&lt;/li&gt;&lt;/ul&gt;</t>
  </si>
  <si>
    <t>Vision 412-22287ABL-51 8 x 180 mm 412 Rocker Wheel Rim - Anthracite with Black Lip</t>
  </si>
  <si>
    <t>&lt;p&gt;We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Pattern&amp;#58;&lt;/b&gt; 8 x 180 mm&lt;/li&gt;&lt;li&gt;&lt;b&gt;Color&amp;#58;&lt;/b&gt; Chrome&lt;/li&gt;&lt;li&gt;&lt;b&gt;Finish&amp;#58;&lt;/b&gt; Anthracite with Black Lip&lt;/li&gt;&lt;li&gt;&lt;b&gt;Hub Bore &amp;#40;mm&amp;#41;&amp;#58;&lt;/b&gt; 124&amp;#46;2&lt;/li&gt;&lt;li&gt;&lt;b&gt;Model&amp;#58;&lt;/b&gt; 412 Rocker&lt;/li&gt;&lt;li&gt;&lt;b&gt;Offset &amp;#40;mm&amp;#41;&amp;#58;&lt;/b&gt; &amp;#45;51&lt;/li&gt;&lt;li&gt;&lt;b&gt;Overall diameter &amp;#40;in&amp;#46;&amp;#41;&amp;#58;&lt;/b&gt; 22&lt;/li&gt;&lt;li&gt;&lt;b&gt;Rim diameter &amp;#40;in&amp;#46;&amp;#41;&amp;#58;&lt;/b&gt; 22&lt;/li&gt;&lt;li&gt;&lt;b&gt;Rim width &amp;#40;in&amp;#46;&amp;#41;&amp;#58;&lt;/b&gt; 12&lt;/li&gt;&lt;li&gt;&lt;b&gt;Size &amp;#40;in&amp;#46;&amp;#41;&amp;#58;&lt;/b&gt; 22 x 12&lt;/li&gt;&lt;li&gt;&lt;b&gt;Weight&amp;#58;&lt;/b&gt; 52&amp;#46;95 lbs&lt;/li&gt;&lt;/ul&gt;- SKU: VISIO3716</t>
  </si>
  <si>
    <t>731MARKETPLACE_PARTNER#2e4d4515-1807-4c88-9c86-1843e1da6cc5#VISIO3716</t>
  </si>
  <si>
    <t>MARKETPLACE_PARTNER#2e4d4515-1807-4c88-9c86-1843e1da6cc5#VISIO3716</t>
  </si>
  <si>
    <t>Vision  8 x 180 mm 412 Rocker Wheel Rim - Anthracite with Black Lip</t>
  </si>
  <si>
    <t>998MARKETPLACE_PARTNER#4cc9425e-af42-4f65-bb04-743c52a8bc2a#VISIO6082</t>
  </si>
  <si>
    <t>255P4SQHNA94</t>
  </si>
  <si>
    <t>MARKETPLACE_PARTNER#4cc9425e-af42-4f65-bb04-743c52a8bc2a#VISIO6082</t>
  </si>
  <si>
    <t>17x9 Vision Off-Road 111 Nemesis Gunmetal Wheel 6x5.5 (-12mm)</t>
  </si>
  <si>
    <t>&lt;ul&gt;&lt;li&gt;Size: 17x9&lt;/li&gt;&lt;li&gt;Brand: Vision&lt;/li&gt;&lt;li&gt;Bolt Pattern: 6x5.5&lt;/li&gt;&lt;li&gt;Offset: -12mm&lt;/li&gt;&lt;li&gt;Manufacturer Part Number: 111-7983GM-12&lt;/li&gt;&lt;/ul&gt;</t>
  </si>
  <si>
    <t>Vision 111-7983GM-12 6 x 5.5 mm 111 Nemesis Wheel Rim - Gunmetal</t>
  </si>
  <si>
    <t>&lt;p&gt;We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 &amp;#40;mm&amp;#41;&amp;#58;&lt;/b&gt; 6 x 5&amp;#46;5 mm&lt;/li&gt;&lt;li&gt;&lt;b&gt;Color&amp;#58;&lt;/b&gt; Black&lt;/li&gt;&lt;li&gt;&lt;b&gt;Finish&amp;#58;&lt;/b&gt; Gunmetal&lt;/li&gt;&lt;li&gt;&lt;b&gt;Hub Bore &amp;#40;mm&amp;#41;&amp;#58;&lt;/b&gt; 106&amp;#46;2&lt;/li&gt;&lt;li&gt;&lt;b&gt;Model&amp;#58;&lt;/b&gt; 111 Nemesis&lt;/li&gt;&lt;li&gt;&lt;b&gt;Offset &amp;#40;mm&amp;#41;&amp;#58;&lt;/b&gt; &amp;#45;12&lt;/li&gt;&lt;li&gt;&lt;b&gt;Overall diameter &amp;#40;in&amp;#46;&amp;#41;&amp;#58;&lt;/b&gt; 17&lt;/li&gt;&lt;li&gt;&lt;b&gt;Rim diameter &amp;#40;in&amp;#46;&amp;#41;&amp;#58;&lt;/b&gt; 17&lt;/li&gt;&lt;li&gt;&lt;b&gt;Rim width &amp;#40;in&amp;#46;&amp;#41;&amp;#58;&lt;/b&gt; 9&lt;/li&gt;&lt;li&gt;&lt;b&gt;Size &amp;#40;in&amp;#46;&amp;#41;&amp;#58;&lt;/b&gt; 17 x 9&lt;/li&gt;&lt;li&gt;&lt;b&gt;Weight&amp;#58;&lt;/b&gt; 42 lbs&lt;/li&gt;&lt;/ul&gt;- SKU: VISIO6082</t>
  </si>
  <si>
    <t>999MARKETPLACE_PARTNER#2e4d4515-1807-4c88-9c86-1843e1da6cc5#VISIO6082</t>
  </si>
  <si>
    <t>MARKETPLACE_PARTNER#2e4d4515-1807-4c88-9c86-1843e1da6cc5#VISIO6082</t>
  </si>
  <si>
    <t>Vision  6 x 5.5 mm 111 Nemesis Wheel Rim - Gunmetal</t>
  </si>
  <si>
    <t>1052MARKETPLACE_PARTNER#4cc9425e-af42-4f65-bb04-743c52a8bc2a#VISIO4075</t>
  </si>
  <si>
    <t>24CKB0C569E8</t>
  </si>
  <si>
    <t>MARKETPLACE_PARTNER#4cc9425e-af42-4f65-bb04-743c52a8bc2a#VISIO4075</t>
  </si>
  <si>
    <t>18x9 Vision 409 Inferno Satin Grey Wheel 6x5.5 (12mm)</t>
  </si>
  <si>
    <t>&lt;ul&gt;&lt;li&gt;Size: 18x9&lt;/li&gt;&lt;li&gt;Brand: Vision&lt;/li&gt;&lt;li&gt;Bolt Pattern: 6x5.5&lt;/li&gt;&lt;li&gt;Offset: 12mm&lt;/li&gt;&lt;li&gt;Manufacturer Part Number: 409-8983SG12&lt;/li&gt;&lt;/ul&gt;</t>
  </si>
  <si>
    <t>Vision 409-8983SG12 6 x 139.7 mm 409 Inferno Wheel Rim - Satin Gray</t>
  </si>
  <si>
    <t>&lt;p&gt;We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Pattern&amp;#58;&lt;/b&gt; 6 x 139&amp;#46;7 mm&lt;/li&gt;&lt;li&gt;&lt;b&gt;Color&amp;#58;&lt;/b&gt; Satin Grey&lt;/li&gt;&lt;li&gt;&lt;b&gt;Finish&amp;#58;&lt;/b&gt; Satin Gray&lt;/li&gt;&lt;li&gt;&lt;b&gt;Hub Bore &amp;#40;mm&amp;#41;&amp;#58;&lt;/b&gt; 110&lt;/li&gt;&lt;li&gt;&lt;b&gt;Model&amp;#58;&lt;/b&gt; 409 Inferno&lt;/li&gt;&lt;li&gt;&lt;b&gt;Offset &amp;#40;mm&amp;#41;&amp;#58;&lt;/b&gt; 12&lt;/li&gt;&lt;li&gt;&lt;b&gt;Overall diameter &amp;#40;in&amp;#46;&amp;#41;&amp;#58;&lt;/b&gt; 18&lt;/li&gt;&lt;li&gt;&lt;b&gt;Rim diameter &amp;#40;in&amp;#46;&amp;#41;&amp;#58;&lt;/b&gt; 18&lt;/li&gt;&lt;li&gt;&lt;b&gt;Rim width &amp;#40;in&amp;#46;&amp;#41;&amp;#58;&lt;/b&gt; 9&lt;/li&gt;&lt;li&gt;&lt;b&gt;Size &amp;#40;in&amp;#46;&amp;#41;&amp;#58;&lt;/b&gt; 18 x 9&lt;/li&gt;&lt;li&gt;&lt;b&gt;Weight&amp;#58;&lt;/b&gt; 4 lbs&lt;/li&gt;&lt;/ul&gt;- SKU: VISIO4075</t>
  </si>
  <si>
    <t>1053MARKETPLACE_PARTNER#2e4d4515-1807-4c88-9c86-1843e1da6cc5#VISIO4075</t>
  </si>
  <si>
    <t>MARKETPLACE_PARTNER#2e4d4515-1807-4c88-9c86-1843e1da6cc5#VISIO4075</t>
  </si>
  <si>
    <t>Vision  6 x 139.7 mm 409 Inferno Wheel Rim - Satin Gray</t>
  </si>
  <si>
    <t>1488MARKETPLACE_PARTNER#8ee92f7a-7d0a-4be5-9e58-f7fb7985ec85#BAH1928B@#6383-43GMUPB6783</t>
  </si>
  <si>
    <t>4C2NNYXGD7CL</t>
  </si>
  <si>
    <t>MARKETPLACE_PARTNER#8ee92f7a-7d0a-4be5-9e58-f7fb7985ec85#BAH1928B@#6383-43GMUPB6783</t>
  </si>
  <si>
    <t>Patch false nail wearable girl manicurL1 X6E0</t>
  </si>
  <si>
    <t>&lt;p&gt;Description:&lt;br /&gt;&lt;br /&gt;Specification: 6 kinds&lt;br /&gt;Color: as shown in the figure&lt;br /&gt;&lt;br /&gt;characteristic:&lt;br /&gt;1. Occasion: wedding bride, party, theme party, salon display, clothing matching in daily life.&lt;br /&gt;2. It can be used for 5 days at most and can be reused. Crystal fusion technology, durable.&lt;br /&gt;3. Application:&lt;br /&gt;1) File the edge and cuticle area with a nail stick to make them fit accurately;&lt;br /&gt;2) Clean any polish on the nail with acetone-based polish;&lt;br /&gt;3) Choose the right size nail for each finger;&lt;br /&gt;4) Apply glue on the nail;&lt;br /&gt;5) Apply a thin layer of glue on the natural nail;&lt;br /&gt;6) From the cuticle, press for 5 seconds;&lt;br /&gt;7) If necessary, file new nails and shape them.&lt;br /&gt;4. Removal method:&lt;br /&gt;Put the nail in warm water for 2 minutes, and the nail sticker can be removed more easily.&lt;br /&gt;Do not take it out suddenly, otherwise it may damage the nail surface.&lt;br /&gt;&lt;br /&gt;Comments:&lt;br /&gt;1. The manual measurement tolerance is 2-5g, please don't mind replacing&lt;br /&gt;2. Due to the difference of different displays, the pictures may not reflect the actual color of the goods. thank you very much&lt;br /&gt;&lt;br /&gt;Package includes:&lt;br /&gt;1 * Nail patch&lt;/p&gt;</t>
  </si>
  <si>
    <t>1489MARKETPLACE_PARTNER#8ee92f7a-7d0a-4be5-9e58-f7fb7985ec85#BAH1928B@#6383-43GMUPB3176</t>
  </si>
  <si>
    <t>MARKETPLACE_PARTNER#8ee92f7a-7d0a-4be5-9e58-f7fb7985ec85#BAH1928B@#6383-43GMUPB3176</t>
  </si>
  <si>
    <t>1531MARKETPLACE_PARTNER#65f8ab48-7467-44d7-8280-2eef2e98f5d9#13843773410</t>
  </si>
  <si>
    <t>1K1DUT4Z2EAK</t>
  </si>
  <si>
    <t>MARKETPLACE_PARTNER#65f8ab48-7467-44d7-8280-2eef2e98f5d9#13843773410</t>
  </si>
  <si>
    <t>Onlimerr - Onlimerr Herbal Spots Peel-Off Facial Mask, Online Spot Peel off Mask, Anti-Aging Anti- Tear-Off Mask, Deep Nourishment &amp; Pore , Onlimerr for All Skin (4 PCS)</t>
  </si>
  <si>
    <t>Peel Off Facial    Aging  Wrinkle Tear Off   Deep Nourishment &amp; Pore Tightening  Onlimerr For All Skin&lt;br /&gt;Features:&lt;br /&gt;„Äê Peel-Off Facial „Äë peel-off facial is designed to effectively reduce dark and . It will make your skin look clean and , and your skin feel smooth and totally refreshed.&lt;br /&gt;„ÄêDeep Nourishment„ÄëInfused with Panax Ginseng and from Coffee Beans, this delivers high-efficiency nourishment that penetrates deep into the skin, ensuring continuous hydration and for plump, elastic skin.&lt;br /&gt;„ÄêPore Tightening„ÄëExperience the -action of the peel-off design, which deeply cleanses impurities from pores and tightens them, improving large pore issues and enhancing your skin's texture.&lt;br /&gt;„ÄêImprove Skin Elasticity„ÄëOur deep collagen wrinkle lifting skin elasticity, thus making it firm and toned. It works to firm, tighten, and smooth the skin, reducing the appearance of fine lines and pores.&lt;br /&gt;„ÄêSuitable for All Skin Types„ÄëWhether you have oily, dry, or sensitive skin, our collagen is designed to meet your needs.&lt;br /&gt;Product Description:&lt;br /&gt;Peel-Off Facial , -Aging -Wrinkle Tear-Off , Deep Nourishment &amp; Pore Tightening, Onlimerr for All Skin&lt;br /&gt;Material: Plastic&lt;br /&gt;Color: as the picture shows, (Due to the difference between different monitors, the picture may have slight color difference. please make sure you do not mind before ordering, Thank you!)&lt;br /&gt;Package weight: 128g&lt;br /&gt;Package size: 17x5x4cm,(Please allow 1-3mm error due to manual measurement. please make sure you do not mind before ordering.)&lt;br /&gt;</t>
  </si>
  <si>
    <t>&lt;ul&gt;&lt;li&gt;„ÄêOnlimerr Herbal Spots Peel-Off Facial Mask„ÄëThe onlimerr herbal spots peel-off facial mask is designed to effectively reduce dark spots and pigmentation. It will make your skin look clean and radiant, and your skin feel smooth and totally refreshed.&lt;/li&gt;&lt;li&gt;„ÄêDeep Nourishment„ÄëInfused with Panax Ginseng and Caffeine from Coffee Beans, this mask delivers high-efficiency nourishment that penetrates deep into the skin, ensuring continuous hydration and repair for plump, elastic skin.&lt;/li&gt;&lt;li&gt;„ÄêPore Tightening„ÄëExperience the dual-action benefit of the peel-off design, which deeply cleanses impurities from pores and tightens them, improving large pore issues and enhancing your skin's texture.&lt;/li&gt;&lt;li&gt;„ÄêImprove Skin Elasticity„ÄëOur deep collagen anti wrinkle lifting mask boosts skin elasticity, thus making it firm and toned. It works to firm, tighten, and smooth the skin, reducing the appearance of fine lines and pores.&lt;/li&gt;&lt;li&gt;„ÄêSuitable for All Skin Types„ÄëWhether you have oily, dry, or sensitive skin, our collagen mask is designed to meet your skincare needs.&lt;/li&gt;&lt;/ul&gt;</t>
  </si>
  <si>
    <t>zhuozhuo Onlimerr heroin Herbal Spots Peel - Off Face Mask - 100ml - All Skin Types - Anti - Aging &amp; Skin Rejuvenation</t>
  </si>
  <si>
    <t>&lt;p&gt;Zhuozhuo Onlimerr Herbal Spots Peel - Off Face Mask is meticulously developed to meet the anti - aging and rejuvenation needs of all skin types. This 100 - ml mask, with its unique herbal formula, offers gentle and effective care for various skin types, including dry, oily, combination, and sensitive skin.&lt;/p&gt;
&lt;p&gt;zhuozhuo Onlimerr heroin Herbal Spots Peel - Off Face Mask - 100ml - All Skin Types - Anti - Aging &amp;amp; Skin Rejuvenation&lt;/p&gt;
&lt;p&gt;In terms of spot - removing, the herbal essence in the mask can inhibit the production and deposition of melanin, gradually fade age spots, and even out the skin tone, making the skin regain its fair and bright appearance. At the same time, it can regulate the skin's oil secretion, bringing a refreshing feeling to oily skin and replenishing moisture to dry skin, achieving a healthy balance of oil and water in the skin.&lt;/p&gt;
&lt;p&gt;The peel - off design not only adds fun to the use but also deeply cleanses the skin. It effectively removes dirt, excess oil, and dead skin cells from the skin surface, allowing the skin to breathe more smoothly and enhancing the absorption of subsequent skin care products. After use, you will immediately feel the smoothness and softness of the skin. With long - term use, the skin will show a more youthful and healthy glow.&lt;/p&gt;
&lt;p&gt;Zhuozhuo Onlimerr always adheres to strict quality control and follows high - standard production processes to ensure that every bottle of the mask is safe, effective, and of high - quality. Choosing Zhuozhuo Onlimerr Herbal Spots Peel - Off Face Mask means choosing a natural, gentle, and efficient way of skin care, and embarking on your skin's anti - aging and rejuvenation journey.&lt;/p&gt;</t>
  </si>
  <si>
    <t>&lt;ul&gt;&lt;li&gt;&lt;div&gt;zhuozhuo Onlimerr heroin Herbal Spots Peel - Off Face Mask - 100ml - All Skin Types - Anti - Aging &amp;amp; Skin Rejuvenation&lt;/div&gt;&lt;/li&gt;&lt;li&gt;&lt;div&gt;„ÄêDeep Nourishment„ÄëInfused with Panax Ginseng and Caffeine from Coffee Beans, this mask delivers high-efficiency nourishment that penetrates deep into the skin, ensuring continuous hydration and repair for plump, elastic skin.&lt;/div&gt;&lt;/li&gt;&lt;li&gt;&lt;div&gt;„ÄêPore Tightening„ÄëExperience the dual-action benefit of the peel-off design, which deeply cleanses impurities from pores and tightens them, improving large pore issues and enhancing your skin's texture.&lt;/div&gt;&lt;/li&gt;&lt;li&gt;&lt;div&gt;„ÄêImprove Skin Elasticity„ÄëOur deep collagen anti wrinkle lifting mask boosts skin elasticity, thus making it firm and toned. It works to firm, tighten, and smooth the skin, reducing the appearance of fine lines and pores.&lt;/div&gt;&lt;/li&gt;&lt;li&gt;&lt;div&gt;„ÄêSuitable for All Skin Types„ÄëWhether you have oily, dry, or sensitive skin, our collagen mask is designed to meet your skincare needs.&lt;/div&gt;&lt;/li&gt;&lt;/ul&gt;</t>
  </si>
  <si>
    <t>1532MARKETPLACE_PARTNER#1d77aa83-fe9c-4e83-aa9a-6b50a02b6998#13843773410</t>
  </si>
  <si>
    <t>MARKETPLACE_PARTNER#1d77aa83-fe9c-4e83-aa9a-6b50a02b6998#13843773410</t>
  </si>
  <si>
    <t>zhuozhuo Onlimerr Alimens &amp; Gentle Herbal Spots Peel - Off Face Mask - 100ml - All Skin Types - Anti - Aging &amp; Skin Rejuvenation</t>
  </si>
  <si>
    <t>1761MARKETPLACE_PARTNER#8ee92f7a-7d0a-4be5-9e58-f7fb7985ec85#AMT5976D@#6383-43GMUPB3619</t>
  </si>
  <si>
    <t>1U567HWF8IAK</t>
  </si>
  <si>
    <t>MARKETPLACE_PARTNER#8ee92f7a-7d0a-4be5-9e58-f7fb7985ec85#AMT5976D@#6383-43GMUPB3619</t>
  </si>
  <si>
    <t>1 Pairs Capsule Earplugs Super Soundproof Sleep Dormitory Anti-noise C6U7</t>
  </si>
  <si>
    <t>1762MARKETPLACE_PARTNER#8ee92f7a-7d0a-4be5-9e58-f7fb7985ec85#AMT5976D@#6383-43GMUPB7824</t>
  </si>
  <si>
    <t>MARKETPLACE_PARTNER#8ee92f7a-7d0a-4be5-9e58-f7fb7985ec85#AMT5976D@#6383-43GMUPB7824</t>
  </si>
  <si>
    <t>1801MARKETPLACE_PARTNER#8ee92f7a-7d0a-4be5-9e58-f7fb7985ec85#BAH9840A@#6383-43GMUPB178</t>
  </si>
  <si>
    <t>4OSQQU48DK9X</t>
  </si>
  <si>
    <t>MARKETPLACE_PARTNER#8ee92f7a-7d0a-4be5-9e58-f7fb7985ec85#BAH9840A@#6383-43GMUPB178</t>
  </si>
  <si>
    <t>Neck Massager Roller Colorful Plastic ShoulderTrigger Point Therapy Relaxation</t>
  </si>
  <si>
    <t>describe&lt;br&gt; 
Color: blue, pink, orange&lt;br&gt; 
&lt;br&gt; 
Features&lt;br&gt; 
Rediscover RelaxationIntroducing the Massage Roller, our innovative tool designed to eliminate stress and restore energy. This massager uses site-specific pressure application technology to eliminate fatigue. Six rotating wheels slide on pressure points. The massage rollers act on your body at the same time for a comprehensive deep tissue massage to relieve muscle tension, improve sleep quality, and restore the body. &lt;br&gt; 
Neck Tension RelieverOur unique massager is designed to eliminate neck pain, migraines and muscle stiffness. It relieves pain and stiffness by applying pressure and massage to key areas of the neck, shoulders and back. Easily massage, squeeze and roll away neck discomfort with our device. NeckBud reduces stress, increases circulation, and can treat headaches and soothe sore muscles.&lt;br&gt; 
Flexible Intensity ControlOur massager features six delicate yet sturdy silicone balls for maximum tension release, focusing on important pressure trigger points. Control the massage intensity to suit your specific needs, making it suitable for all ages. It features a user-friendly configuration that ensures easy and convenient operation.&lt;br&gt; 
COMFORT CUSTOMIZEDMulti-functional Comes with 6 rotating massage balls, professionally designed to rotate 360¬∞ for greater depth of massage coverage and immediate pain relief. The massager's adjustable angle provides customized comfort for every massage. Ergonomic handle design, comfortable and flexible, perfectly fits your body shape.&lt;br&gt; 
Multipurpose &amp; PortableThe uses of our massager extend far neck care. Six detachable, 360¬∞ rotating and washable rollers not only relieve neck discomfort, but also effectively treat other areas of the body such as shoulders, waist and legs. The Neck Roller Massager is lightweight and slim, making it easy to carry and fit easily into your bag, suitcase, or glove box. Made of environmentally friendly TPR material, its soft and elastic properties ensure a comfortable massage experience.&lt;br&gt; 
&lt;br&gt; 
Comment:&lt;br&gt; 
1. Manual measurement tolerance is 2-5g. Please don't mind your substitution.&lt;br&gt; 
2. Due to differences between different monitors, the image may not reflect the actual color of the item. Thank you so much!&lt;br&gt; 
3. SKU color is the color of product packaging&lt;br&gt; 
&lt;br&gt; 
Package Included:&lt;br&gt; 
1*Neck massage roller</t>
  </si>
  <si>
    <t>1802MARKETPLACE_PARTNER#8ee92f7a-7d0a-4be5-9e58-f7fb7985ec85#BAH9840A@#6383-43GMUPB6756</t>
  </si>
  <si>
    <t>MARKETPLACE_PARTNER#8ee92f7a-7d0a-4be5-9e58-f7fb7985ec85#BAH9840A@#6383-43GMUPB6756</t>
  </si>
  <si>
    <t>1829MARKETPLACE_PARTNER#f0dcd088-e526-4d54-8773-91b1b7bf2adf#B0CTTL14YPJC1014YAS1647</t>
  </si>
  <si>
    <t>3JQYLHS599F6</t>
  </si>
  <si>
    <t>MARKETPLACE_PARTNER#f0dcd088-e526-4d54-8773-91b1b7bf2adf#B0CTTL14YPJC1014YAS1647</t>
  </si>
  <si>
    <t>TRAHOO-Toothbrush Covers for Oral-B, Travel Toothbrush Case, Electric Tooth Brush Covers Caps for Replacement Heads, Travel Essentials Toothbrush Protector Fits for Oral-B iO Series Bathroom 8 Pack</t>
  </si>
  <si>
    <t>Toothbrush Covers for Oral-B The Sahasea toothbrush cover is compatible not only with Oral-B round electric toothbrushes but also with all rounded replacement heads, including all Oral-B iO series toothbrush heads, such as Ultimate Clean, Gentle Care series, and Pro 1000, 1500, 5000, 7500 electric toothbrushes.Toothbrush Covers for Oral-B Our electric toothbrush cover caps protect your toothbrush head from dust for optimal hygiene.Convenient Design The travel toothbrush cover fits for Oral-B is compact, lightweight, and easy to carry, making it ideal for maintaining hygiene and oral care at home, school, gym, and while traveling.Multiple Packs for Replacement Each pack includes 8 toothbrush covers for Oral-B iO replacement heads (brush head not included), with 4 different colors to easily identify each family member's brush head and for bathroom and travel.Safe Material The Sahasea electric toothbrush cover for Oral-B is made of food-grade safety material, BPA-free, and odorless, providing peace of mind for your oral hygiene. It's a good partner for toothbrush holders.</t>
  </si>
  <si>
    <t>&lt;ul&gt;&lt;li&gt;Toothbrush Covers for Oral-B: The Sahasea toothbrush cover is compatible not only with Oral-B round electric toothbrushes but also with all rounded replacement heads, including all Oral-B iO series toothbrush heads, such as Ultimate Clean, Gentle Care series, and Pro 1000, 1500, 5000, 7500 electric toothbrushes.&lt;/li&gt;&lt;li&gt;Toothbrush Covers for Oral-B Our electric toothbrush cover caps protect your toothbrush head from dust for optimal hygiene.&lt;/li&gt;&lt;li&gt;-&lt;/li&gt;&lt;li&gt;Manual Toothbrushes&lt;/li&gt;&lt;/ul&gt;</t>
  </si>
  <si>
    <t>&lt;ul&gt;&lt;li&gt;Toothbrush Covers for Oral-B: The Sahasea toothbrush cover is compatible not only with Oral-B round electric toothbrushes but also with all rounded replacement heads, including all Oral-B iO series toothbrush heads, such as Ultimate Clean, Gentle Care series, and Pro 1000, 1500, 5000, 7500 electric toothbrushes.&lt;/li&gt;&lt;li&gt;Toothbrush Covers for Oral-B Our electric toothbrush cover caps protect your toothbrush head from dust for optimal hygiene.&lt;/li&gt;&lt;li&gt;Product Dimensions:0.79 x 0.75 x 2.36 inches; 1.45 ounces|Date First Available:February 2, 2024|Manufacturer:Sahasea|Country of Origin:China&lt;/li&gt;&lt;li&gt;Manual Toothbrushes&lt;/li&gt;&lt;/ul&gt;</t>
  </si>
  <si>
    <t>1830MARKETPLACE_PARTNER#f0dcd088-e526-4d54-8773-91b1b7bf2adf#B0CTTL14YPJC1014YAS1645</t>
  </si>
  <si>
    <t>MARKETPLACE_PARTNER#f0dcd088-e526-4d54-8773-91b1b7bf2adf#B0CTTL14YPJC1014YAS1645</t>
  </si>
  <si>
    <t>1844MARKETPLACE_PARTNER#8ee92f7a-7d0a-4be5-9e58-f7fb7985ec85#YLM2669B@#6383-43GMUPB7821</t>
  </si>
  <si>
    <t>2A6ENUFCYHIR</t>
  </si>
  <si>
    <t>MARKETPLACE_PARTNER#8ee92f7a-7d0a-4be5-9e58-f7fb7985ec85#YLM2669B@#6383-43GMUPB7821</t>
  </si>
  <si>
    <t>Eye Mask Beauty Sleep Satin Light Blocker Sensual Blindfold Relaxing, Day N5N6</t>
  </si>
  <si>
    <t>&lt;p&gt;feature:&lt;br /&gt;Please note: other accessories are not included.&lt;br /&gt;100% brand new quality&lt;br /&gt;&lt;br /&gt;&lt;br /&gt;Style: rose red tiled packaging, blue tiled packaging, orange tiled packaging, white tiled packaging, separate opp small packaging&lt;br /&gt;Packing: opp&lt;br /&gt;Material: Polyester cloth&lt;br /&gt;&lt;br /&gt;Features&lt;br /&gt;Lightweight, breathable and comfortable to wear.&lt;br /&gt;The ergonomic design will not put pressure on your eyes, so that the contour perfectly fits the curve of any face.&lt;br /&gt;Effectively block all annoying light, help you fall asleep quickly, enjoy a happy sleep, and wake up refreshed&lt;br /&gt;&lt;br /&gt;Shelf life: 3 years&lt;br /&gt;&lt;br /&gt;Comment:&lt;br /&gt;1. Manual measurement tolerance is 2-5g. Please don't mind your substitutes.&lt;br /&gt;2. Due to different monitors, the picture may not match the actual color of the product. thank you very much!&lt;br /&gt;3. SKU color is product color&lt;br /&gt;&lt;br /&gt;Package Included:&lt;br /&gt;1 *1 piece of 1 piece opp package lunch break sleep eye mask&lt;/p&gt;</t>
  </si>
  <si>
    <t>1845MARKETPLACE_PARTNER#8ee92f7a-7d0a-4be5-9e58-f7fb7985ec85#YLM2669B@#6383-43GMUPB1643</t>
  </si>
  <si>
    <t>MARKETPLACE_PARTNER#8ee92f7a-7d0a-4be5-9e58-f7fb7985ec85#YLM2669B@#6383-43GMUPB1643</t>
  </si>
  <si>
    <t>1876MARKETPLACE_PARTNER#f0dcd088-e526-4d54-8773-91b1b7bf2adf#B0CK3NXZWNJC1014YAS1606</t>
  </si>
  <si>
    <t>1NJPD7Q9T53R</t>
  </si>
  <si>
    <t>MARKETPLACE_PARTNER#f0dcd088-e526-4d54-8773-91b1b7bf2adf#B0CK3NXZWNJC1014YAS1606</t>
  </si>
  <si>
    <t>TRAHOO-Big Toothbrush Giant Toothbrush Prop Huge Toothbrush Fake Oversized Toothbrush Novelty Large Toothbrush Toy for Halloween Comedy Party Favors Costume Prank Items Sky-Blue</t>
  </si>
  <si>
    <t>metalü™•ü™•ü™•Giant ToothbrushThis party can not be without this selfie product, your friends and family will like it very much.Take it and you can have fun with your friends, add a lot of fun to your holiday and festival.ü™•ü™•ü™•Huge ToothbrushGreat photo props for party, especially can be nice for family elder. The big toothbrush prop can not only be applied for Halloween, but also is suitable to brush your back in the bath, which is also comfortable.ü™•ü™•ü™•Novelty Jumbo ToothbrushIt can be used in all kinds of scenes, and it is convenient to take photos when you go out.Perfect for you to jot down happy and funny moments with your family and friends.our oversized toothbrush is made of quality plastic, safe and smooth, light yet sturdy, not easy to break.ü™•ü™•ü™•Wide Applicable Scenarios this huge toothbrush can be widely applied for Halloween parties, birthdays, cosplay, pranks, stage performances and many other occasions, which is also a fun and practical presentation tool for dentistsü™•ü™•ü™•Comedy party accessory this giant tooth brush prop is funny in design and can match with some comedy costumes to add much humor, suitable for many comedy projects, pranks, and novelty toys, which will bring a lot of laughter and joy.</t>
  </si>
  <si>
    <t>&lt;ul&gt;&lt;li&gt;metal&lt;/li&gt;&lt;li&gt;ü™•ü™•ü™•Giant ToothbrushThis party can not be without this selfie product, your friends and family will like it very much.Take it and you can have fun with your friends, add a lot of fun to your holiday and festival.&lt;/li&gt;&lt;li&gt;Handle Material:Acrylonitrile Butadiene Styrene|Material Features:Reusable|Item Dimensions:15.55 x 2.01 x 1.5 inches|Unit Count:1 Count|Number of Items:1|Movement Type:stationary|Operation Mode:Manual|Reusability:Reusable|Item Firmness Description:Soft|Special Features:Brushing Timer|Power Source:Battery Powered&lt;/li&gt;&lt;li&gt;Manual Toothbrushes&lt;/li&gt;&lt;/ul&gt;</t>
  </si>
  <si>
    <t>&lt;ul&gt;&lt;li&gt;metal&lt;/li&gt;&lt;li&gt;ü™•ü™•ü™•Giant ToothbrushThis party can not be without this selfie product, your friends and family will like it very much.Take it and you can have fun with your friends, add a lot of fun to your holiday and festival.&lt;/li&gt;&lt;li&gt;-&lt;/li&gt;&lt;li&gt;Manual Toothbrushes&lt;/li&gt;&lt;/ul&gt;</t>
  </si>
  <si>
    <t>1877MARKETPLACE_PARTNER#f0dcd088-e526-4d54-8773-91b1b7bf2adf#B0CK3NXZWNJC1014YAS1607</t>
  </si>
  <si>
    <t>MARKETPLACE_PARTNER#f0dcd088-e526-4d54-8773-91b1b7bf2adf#B0CK3NXZWNJC1014YAS1607</t>
  </si>
  <si>
    <t>1984MARKETPLACE_PARTNER#f0dcd088-e526-4d54-8773-91b1b7bf2adf#B0BY23V6V9JC1014YAS404</t>
  </si>
  <si>
    <t>211V37WBP27G</t>
  </si>
  <si>
    <t>MARKETPLACE_PARTNER#f0dcd088-e526-4d54-8773-91b1b7bf2adf#B0BY23V6V9JC1014YAS404</t>
  </si>
  <si>
    <t>TRAHOO-Extra Soft Toothbrushes for Adults - 20,000 Bristles, Super Nano Toothbrushes for Adults for Sensitive Gums, Toothbrush Soft Bristle Adult, Ultra Soft Bristle Toothbrush, Tooth Brush, Soft Too</t>
  </si>
  <si>
    <t>Maintaining excellent dental hygiene is crucial for your teeth. This micro-nano toothbrush is designed to be gentler than regular toothbrushes recommended by dentists and dental hygienists. EXTRA SOFT TOOTHBRUSH - Designed for people with sensitive teeth and gums, this toothbrush has over 20,000 extra soft bristles with nano-fiber technology to help remove food residue, plaque, and stains. SOFT BRISTLES TOOTHBRUSH - Designed for sensitive teeth, this toothbrush offers a gentle, deep clean. YOUR BEST TRAVEL COMPANION - Each set includes two super soft toothbrushes for adults, complete with full cover protectors for ventilated storage and a clean brush head. SUPER COMFORTABLE ERGONOMIC DESIGN - The micro Nano Toothbrush features a perfect size and flexibility, along with an amazing handle design that prevents excessive force during brushing.</t>
  </si>
  <si>
    <t>&lt;ul&gt;&lt;li&gt;‚úÖ Maintaining excellent dental hygiene is crucial for your teeth. This micro-nano toothbrush is designed to be gentler than regular toothbrushes recommended by dentists and dental hygienists.&lt;/li&gt;&lt;li&gt;EXTRA SOFT TOOTHBRUSH - Designed for people with sensitive teeth and gums, this toothbrush has over 20,000 extra soft bristles with nano-fiber technology to help remove food residue, plaque, and stains.&lt;/li&gt;&lt;li&gt;Package Dimensions:9.45 x 2.8 x 0.67 inches; 2.4 ounces|Item model number:NANO2PACK|Date First Available:March 10, 2023|Manufacturer:Trueocity|&lt;/li&gt;&lt;li&gt;Manual Toothbrushes&lt;/li&gt;&lt;/ul&gt;</t>
  </si>
  <si>
    <t>1985MARKETPLACE_PARTNER#f0dcd088-e526-4d54-8773-91b1b7bf2adf#B0BY23V6V9JC1014YAS405</t>
  </si>
  <si>
    <t>MARKETPLACE_PARTNER#f0dcd088-e526-4d54-8773-91b1b7bf2adf#B0BY23V6V9JC1014YAS405</t>
  </si>
  <si>
    <t>1988MARKETPLACE_PARTNER#f0dcd088-e526-4d54-8773-91b1b7bf2adf#B0D1B9F3H6JC1014YAS1417</t>
  </si>
  <si>
    <t>1Y28IC23ZJCP</t>
  </si>
  <si>
    <t>MARKETPLACE_PARTNER#f0dcd088-e526-4d54-8773-91b1b7bf2adf#B0D1B9F3H6JC1014YAS1417</t>
  </si>
  <si>
    <t>TRAHOO-Pack of 50 Disposable Toothbrushes with Toothpaste Individually Wrapped, 10g Travel Toothpaste Single Use Manual Toothbrush Kit for Guests Travel Hotel Nursing (50 pcs,5 Colors)</t>
  </si>
  <si>
    <t>ON-THE-GO ORAL ESSENTIAL Individually Wrapped Toothbrush and Toothpaste Sets are wrapped individually and separately, a good way to keep these brushes in order and keep them in clean condition. Individually sealed package provides the possibility for you to store them separately in many places.50 Pack SUFFICIENT QUANTITY SLequipo Bulk Toothbrush Set comes with 50 pieces disposable toothbrushes in total. 5 color options and 10 pieces of each color, can meet yourself and the whole family's daily replacement needs. Perfect for use in hotels, travel, airline, home, sanitary and so on. Note Note This product contains a 10g mini toothpaste(Mint Flavor)EASY TO CARRY Good for travelling and camping lovers, inn and motel owners, ourt travel toothbrush kit is good for you to apply, you can carry some of these toothbrushes in your bags or suitcases, place it in your room, no need to wash and clean after using, they are disposable.Our medium soft bristle tooth brush is made of quality material, comfortable to hold and to brush, soft bristles can brush your teeth gently and oughly, available for an easy and clean tooth brushing experience.</t>
  </si>
  <si>
    <t>&lt;ul&gt;&lt;li&gt;ON-THE-GO ORAL ESSENTIAL: Individually Wrapped Toothbrush and Toothpaste Sets are wrapped individually and separately, a good way to keep these brushes in order and keep them in clean condition. Individually sealed package provides the possibility for you to store them separately in many places.&lt;/li&gt;&lt;li&gt;50 Pack SUFFICIENT QUANTITY SLequipo Bulk Toothbrush Set comes with 50 pieces disposable toothbrushes in total. 5 color options and 10 pieces of each color, can meet yourself and the whole family's daily replacement needs. Perfect for use in hotels, travel, airline, home, sanitary and so on. Note Note This product contains a 10g mini toothpaste(Mint Flavor)&lt;/li&gt;&lt;li&gt;Package Dimensions:9.96 x 7.44 x 4.25 inches; 2.4 Pounds|Date First Available:April 10, 2024|Manufacturer:SLequipo|Country of Origin:China&lt;/li&gt;&lt;li&gt;Manual Toothbrushes&lt;/li&gt;&lt;/ul&gt;</t>
  </si>
  <si>
    <t>1989MARKETPLACE_PARTNER#f0dcd088-e526-4d54-8773-91b1b7bf2adf#B0D1B9F3H6JC1014YAS1414</t>
  </si>
  <si>
    <t>MARKETPLACE_PARTNER#f0dcd088-e526-4d54-8773-91b1b7bf2adf#B0D1B9F3H6JC1014YAS1414</t>
  </si>
  <si>
    <t>&lt;ul&gt;&lt;li&gt;ON-THE-GO ORAL ESSENTIAL: Individually Wrapped Toothbrush and Toothpaste Sets are wrapped individually and separately, a good way to keep these brushes in order and keep them in clean condition. Individually sealed package provides the possibility for you to store them separately in many places.&lt;/li&gt;&lt;li&gt;50 Pack SUFFICIENT QUANTITY SLequipo Bulk Toothbrush Set comes with 50 pieces disposable toothbrushes in total. 5 color options and 10 pieces of each color, can meet yourself and the whole family's daily replacement needs. Perfect for use in hotels, travel, airline, home, sanitary and so on. Note Note This product contains a 10g mini toothpaste(Mint Flavor)&lt;/li&gt;&lt;li&gt;-&lt;/li&gt;&lt;li&gt;Manual Toothbrushes&lt;/li&gt;&lt;/ul&gt;</t>
  </si>
  <si>
    <t>2000MARKETPLACE_PARTNER#f0dcd088-e526-4d54-8773-91b1b7bf2adf#B09RZX56TWJC1014YAS1679</t>
  </si>
  <si>
    <t>2NCGBLDE73AE</t>
  </si>
  <si>
    <t>MARKETPLACE_PARTNER#f0dcd088-e526-4d54-8773-91b1b7bf2adf#B09RZX56TWJC1014YAS1679</t>
  </si>
  <si>
    <t>TRAHOO-Blue Handle Toothbrushes Individually Wrapped, Disposable Toothbrush Bulk for Hotel, Airb&amp;b and Homeless Care (50 Pack)</t>
  </si>
  <si>
    <t>Individually wrapped ensures the toothbrush is hygienic, clean and unused. You can ues it or provide it to your guests with confidenceMultipack toothbrushes great for travel, school, camping, hiking, overnight parties, and homeless toiletries care packagesSoft bristle brushes help clean the teeth and tongue, keep your oral stay clean and comfortable, and reduce oral problemsMade of premium plastic, 6.9" (17.5 cm) in length, 0.3 oz (8.5 g) in weight, unbreakable and durable to use last for monthsEconomically priced to donate to charity, church groups, homeless shelters, relief organizations, and more</t>
  </si>
  <si>
    <t>&lt;ul&gt;&lt;li&gt;Individually wrapped ensures the toothbrush is hygienic, clean and unused. You can ues it or provide it to your guests with confidence&lt;/li&gt;&lt;li&gt;Multipack toothbrushes great for travel, school, camping, hiking, overnight parties, and homeless toiletries care packages&lt;/li&gt;&lt;li&gt;Package Dimensions:8.11 x 8.07 x 2.48 inches; 0.3 ounces|Item model number:KY002|Date First Available:February 8, 2022|Manufacturer:FKYzixeh|&lt;/li&gt;&lt;li&gt;Manual Toothbrushes&lt;/li&gt;&lt;/ul&gt;</t>
  </si>
  <si>
    <t>2001MARKETPLACE_PARTNER#f0dcd088-e526-4d54-8773-91b1b7bf2adf#B09RZX56TWJC1014YAS1680</t>
  </si>
  <si>
    <t>MARKETPLACE_PARTNER#f0dcd088-e526-4d54-8773-91b1b7bf2adf#B09RZX56TWJC1014YAS1680</t>
  </si>
  <si>
    <t>2063MARKETPLACE_PARTNER#2e4d4515-1807-4c88-9c86-1843e1da6cc5#JCP6812</t>
  </si>
  <si>
    <t>1OVKSL2DLR4C</t>
  </si>
  <si>
    <t>MARKETPLACE_PARTNER#2e4d4515-1807-4c88-9c86-1843e1da6cc5#JCP6812</t>
  </si>
  <si>
    <t>Joy Carpets  3 ft. 10 in. x 5 ft. 4 in. Crisscross Machine Tufted Cut Pile Rectangle Area Rug, Dove</t>
  </si>
  <si>
    <t>&lt;p&gt;Unique in color and design&amp;#44; this eye&amp;#45;catching area rug is certain to provide an element of personality and refined style in upscale&amp;#44; residential interiors&amp;#46; &lt;/p&gt;&lt;b&gt;Care Instruction&amp;#58;&lt;/b&gt;&lt;ul&gt;&lt;li&gt;Carpet is a long term investment and deserves an appropriate maintenance program to protect its appearance&amp;#46; Preserve the beauty of your carpet and maintain a healthy indoor environment by following the simple instructions in our Carpet Care &amp;#38; Cleaning Guide&amp;#46;&lt;/li&gt;&lt;/ul&gt;&lt;b&gt;Specifications&lt;/b&gt;&lt;ul&gt;&lt;li&gt;&lt;b&gt;Collection&amp;#58;&lt;/b&gt; Impressions&lt;/li&gt;&lt;li&gt;&lt;b&gt;Color&amp;#58;&lt;/b&gt; Dove&lt;/li&gt;&lt;li&gt;&lt;b&gt;Size&amp;#58;&lt;/b&gt; 3 ft&amp;#46; 10 in&amp;#46; x 5 ft&amp;#46; 4 in&amp;#46;&lt;/li&gt;&lt;li&gt;&lt;b&gt;Shape&amp;#58;&lt;/b&gt; Rectangle&lt;/li&gt;&lt;li&gt;&lt;b&gt;Material&amp;#58;&lt;/b&gt; Premium WearOn Nylon&lt;/li&gt;&lt;li&gt;&lt;b&gt;Construction&amp;#58;&lt;/b&gt; Machine Tufted&lt;/li&gt;&lt;li&gt;&lt;b&gt;Pile Type&amp;#58;&lt;/b&gt; Cut Pile&lt;/li&gt;&lt;li&gt;&lt;b&gt;Country of Origin&amp;#58;&lt;/b&gt; United States of America&lt;/li&gt;&lt;/ul&gt;- SKU: JCP6812</t>
  </si>
  <si>
    <t>&lt;ul&gt;&lt;li&gt;Crafted with pride in the USA&lt;/li&gt;&lt;li&gt;Add an touch of soft sophistication with this uniquely designed  specialty area rug.  Unique in color and design  this versatile rug will provide an element of refined style and will maintain its original beauty in even the most active living areas.&lt;/li&gt;&lt;li&gt;StainSmart lifetime soil and stain protection cleans easily using only soap and water&lt;/li&gt;&lt;li&gt;Impervion antimicrobial protection resists growth of bacteria and controls odors before they start&lt;/li&gt;&lt;li&gt;SoftFlex Backing eliminates wrinkles and rugs lie flat&lt;/li&gt;&lt;li&gt;Rug is certified Green Label Plus for the highest standard in indoor air quality&lt;/li&gt;&lt;li&gt;Manufactured with premium WearOn Nylon for lasting beauty and durability in high-traffic areas&lt;/li&gt;&lt;li&gt;Class I Flammability Rating&lt;/li&gt;&lt;li&gt;Vacuum regularly and avoid contact with serged edges&lt;/li&gt;&lt;li&gt;Color: Dove&lt;/li&gt;&lt;/ul&gt;</t>
  </si>
  <si>
    <t>2064MARKETPLACE_PARTNER#4cc9425e-af42-4f65-bb04-743c52a8bc2a#JCP6812</t>
  </si>
  <si>
    <t>MARKETPLACE_PARTNER#4cc9425e-af42-4f65-bb04-743c52a8bc2a#JCP6812</t>
  </si>
  <si>
    <t>Joy Carpets 2165B-01 3 ft. 10 in. x 5 ft. 4 in. Crisscross Machine Tufted Cut Pile Rectangle Area Rug, Dove</t>
  </si>
  <si>
    <t>&lt;ul&gt;&lt;li&gt;Crafted with pride in the USA&lt;/li&gt;&lt;li&gt;From the school classroom to the home playroom  this uniquely designed and functional rug will engage children and enhance their interior environment&lt;/li&gt;&lt;li&gt;StainSmart lifetime soil and stain protection cleans easily using only soap and water&lt;/li&gt;&lt;li&gt;Impervion antimicrobial protection resists growth of bacteria and controls odors before they start&lt;/li&gt;&lt;li&gt;SoftFlex Backing eliminates wrinkles and rugs lie flat&lt;/li&gt;&lt;li&gt;Rug is certified Green Label Plus for the highest standard in indoor air quality&lt;/li&gt;&lt;li&gt;Manufactured with premium WearOn Nylon for lasting beauty and durability in high-traffic areas&lt;/li&gt;&lt;li&gt;Class I Flammability Rating&lt;/li&gt;&lt;li&gt;Vacuum regularly and avoid contact with serged edges&lt;/li&gt;&lt;li&gt;Color: Arctic&lt;/li&gt;&lt;/ul&gt;</t>
  </si>
  <si>
    <t>2577MARKETPLACE_PARTNER#4cc9425e-af42-4f65-bb04-743c52a8bc2a#JCP6833</t>
  </si>
  <si>
    <t>4V3UTH0JHJVT</t>
  </si>
  <si>
    <t>MARKETPLACE_PARTNER#4cc9425e-af42-4f65-bb04-743c52a8bc2a#JCP6833</t>
  </si>
  <si>
    <t>Joy Carpets  5 ft. 4 in. x 7 ft. 8 in. Breakout Machine Tufted Cut Pile Rectangle Area Rug, Arctic</t>
  </si>
  <si>
    <t>&lt;p&gt;A mesmerizing display of connected hexagons&amp;#44; creating a visually captivating design that adds depth and dimension to your room&amp;#46; Transform your floor into a mosaic masterpiece&amp;#44; where hexagons come together to form a stunning and cohesive design&amp;#46; &lt;/p&gt;&lt;b&gt;Care Instruction&amp;#58;&lt;/b&gt;&lt;ul&gt;&lt;li&gt;Carpet is a long term investment and deserves an appropriate maintenance program to protect its appearance&amp;#46; Preserve the beauty of your carpet and maintain a healthy indoor environment by following the simple instructions in our Carpet Care &amp;#38; Cleaning Guide&amp;#46;&lt;/li&gt;&lt;/ul&gt;&lt;b&gt;Specifications&lt;/b&gt;&lt;ul&gt;&lt;li&gt;&lt;b&gt;Collection&amp;#58;&lt;/b&gt; Kid Essentials&lt;/li&gt;&lt;li&gt;&lt;b&gt;Color&amp;#58;&lt;/b&gt; Arctic&lt;/li&gt;&lt;li&gt;&lt;b&gt;Size&amp;#58;&lt;/b&gt; 5 ft&amp;#46; 4 in&amp;#46; x 7 ft&amp;#46; 8 in&amp;#46;&lt;/li&gt;&lt;li&gt;&lt;b&gt;Shape&amp;#58;&lt;/b&gt; Rectangle&lt;/li&gt;&lt;li&gt;&lt;b&gt;Material&amp;#58;&lt;/b&gt; Premium WearOn Nylon&lt;/li&gt;&lt;li&gt;&lt;b&gt;Construction&amp;#58;&lt;/b&gt; Machine Tufted&lt;/li&gt;&lt;li&gt;&lt;b&gt;Pile Type&amp;#58;&lt;/b&gt; Cut Pile&lt;/li&gt;&lt;li&gt;&lt;b&gt;Country of Origin&amp;#58;&lt;/b&gt; United States of America&lt;/li&gt;&lt;/ul&gt;- SKU: JCP6833</t>
  </si>
  <si>
    <t>Joy Carpets 2163C-06 5 ft. 4 in. x 7 ft. 8 in. Breakout Machine Tufted Cut Pile Rectangle Area Rug, Arctic</t>
  </si>
  <si>
    <t>2578MARKETPLACE_PARTNER#2e4d4515-1807-4c88-9c86-1843e1da6cc5#JCP6833</t>
  </si>
  <si>
    <t>MARKETPLACE_PARTNER#2e4d4515-1807-4c88-9c86-1843e1da6cc5#JCP6833</t>
  </si>
  <si>
    <t>3157MARKETPLACE_PARTNER#f0dcd088-e526-4d54-8773-91b1b7bf2adf#B07SR2N433JC1013ZHIB2733</t>
  </si>
  <si>
    <t>484VJ76WL7RC</t>
  </si>
  <si>
    <t>MARKETPLACE_PARTNER#f0dcd088-e526-4d54-8773-91b1b7bf2adf#B07SR2N433JC1013ZHIB2733</t>
  </si>
  <si>
    <t>TRAHOO-14 oz 50 Pack Gold Plastic Cups, Disposable Gold Glitter Plastic Cups Tumblers, Wedding Cups Party Cups, Ideal for Halloween, Thanksgiving, Christmas</t>
  </si>
  <si>
    <t>Elegant Appearance The plastic cup's body is full of golden sparkles and is perfect for any party. The golden glitter can be paired with any color of the beverage to make your party elegant and refinedSuperior Durability Made of hard and durable polystyrene, this 14 oz glitter tumbler gives you superior strength and durability. The heavy-duty plastic cups are protected with a box of durable materials that are not easily scratched or brokenConvenient Lifestyle The one-off design of these 14 oz gold glitter cups makes it easy to clean up after a busy dinner service. It is the perfect solution for elegance and convenient dining in any venueWide Occasions These 14-ounce gold plastic cups are perfect for wine, whiskey, and cocktails. Suitable for weddings, birthdays, parties, picnics, buffets, family reunions, and other activities. This set contains 50 flip cups for all guestsAfter-Sales Service We use red packaging to ensure your plastic cups arrive at their best. If you have any questions after receiving the package, you can contact us by email</t>
  </si>
  <si>
    <t>&lt;ul&gt;&lt;li&gt;Elegant Appearance: The plastic cup's body is full of golden sparkles and is perfect for any party. The golden glitter can be paired with any color of the beverage to make your party elegant and refined&lt;/li&gt;&lt;li&gt;Superior Durability Made of hard and durable polystyrene, this 14 oz glitter tumbler gives you superior strength and durability. The heavy-duty plastic cups are protected with a box of durable materials that are not easily scratched or broken&lt;/li&gt;&lt;li&gt;Reusability:Disposable|Finish Types:Gold Sparkle|Material Type Free:BPA Free|Product Care Instructions:Not Machine Washable, Not Microwave Safe|Material Features:Recyclable|Material Type:Plastic|Item Weight:14 ounces|Number of Items:50|Item Dimensions W x H:2.1"W x 4.5"H|Unit Count:50 Count|Capacity:14 ounces|UPC:768894147323|Age Range Description:Adult|Package Type:Flat Free Package|Recommended Uses For Product:Home|Built-In Media:Lid|Specific Uses For Product:Hot Drinks|Shape:Round|Pattern:Solid|Theme:Daily, Family,Holidays, Wedding, Festival, Thanksgiving Day, Halloween, Christmas Parties, Father's Day, Mother's Day, Bridal Showers, Easter, Baby Showers, New Year, Graduation, Anniversary|Occasion:Thanksgiving|Color:14-Glitter-50|Style Name:Modern|Embellishment Feature:Glitter|Additional Features:Disposable, Durable, Heavy duty&lt;/li&gt;&lt;/ul&gt;</t>
  </si>
  <si>
    <t>3158MARKETPLACE_PARTNER#f0dcd088-e526-4d54-8773-91b1b7bf2adf#B07SR2N433JC1013ZHIB2730</t>
  </si>
  <si>
    <t>MARKETPLACE_PARTNER#f0dcd088-e526-4d54-8773-91b1b7bf2adf#B07SR2N433JC1013ZHIB2730</t>
  </si>
  <si>
    <t>3196MARKETPLACE_PARTNER#8ee92f7a-7d0a-4be5-9e58-f7fb7985ec85#MQT6604D@#6383-43GMUPB375</t>
  </si>
  <si>
    <t>47XJ7BJCRAKP</t>
  </si>
  <si>
    <t>MARKETPLACE_PARTNER#8ee92f7a-7d0a-4be5-9e58-f7fb7985ec85#MQT6604D@#6383-43GMUPB375</t>
  </si>
  <si>
    <t>4 Pairs Nose Sponge Soft Cushion Glasses Stick-on Nose U7Z2 H0D0 Pads A2B6</t>
  </si>
  <si>
    <t>&lt;p&gt;Feature:&lt;br /&gt;Please note that other accessories are not included.&lt;br /&gt;100% new quality&lt;br /&gt;&lt;br /&gt;Product material: EVA sponge&lt;br /&gt;Product use: make the glasses more comfortable to wear&lt;br /&gt;Nose pad thickness optional: 1.0mm / 1.5mm&lt;br /&gt;Available colors: flesh, black&lt;br /&gt;Product features: sticky use, small and light, soft and comfortable.&lt;br /&gt;special reminder:&lt;br /&gt;1. Nose pads made of silicone material and matte surface can not use this product, if the customer insists on the purchase is not within the scope of after-sale, please understand!&lt;br /&gt;2. This item is a consumable item, it is recommended to buy more at a time.&lt;br /&gt;3. Please clean the position of the nose pad before sticking, try to stick it at one time, sticky products can not be washed.&lt;br /&gt;&lt;br /&gt;Note:&lt;br /&gt;1. The tolerance of manual measurement is 2-5g. Please don't mind your quotation.&lt;br /&gt;2. Due to the differences between different monitors, the image may not reflect the actual color of the object. thank you very much.&lt;br /&gt;The package includes:&lt;br /&gt;4 * Nose Sponge (Double)&lt;/p&gt;</t>
  </si>
  <si>
    <t>&lt;ul&gt;&lt;li&gt;- Almohadillas nasales hechas de material de silicona y superficie mate no pueden utilizar este producto, si el cliente insiste en que la compra no est√° dentro del alcance de la venta, por favor entienda&lt;/li&gt;&lt;li&gt;- Caracter√≠sticas del producto: uso pegajoso, peque√±o y ligero, suave y c√≥modo.&lt;/li&gt;&lt;li&gt;- Grosor de la almohadilla nasal opcional: 1,0 mm / 1,5 mm. Colores disponibles: carne, negro&lt;/li&gt;&lt;li&gt;‚ô• Hecho de espuma de buena calidad, suave y c√≥modo de llevar.&lt;/li&gt;&lt;li&gt;- Material del producto: esponja EVA. Uso del producto: hace que las gafas sean m√°s c√≥modas de llevar&lt;/li&gt;&lt;/ul&gt;</t>
  </si>
  <si>
    <t>3197MARKETPLACE_PARTNER#8ee92f7a-7d0a-4be5-9e58-f7fb7985ec85#MQT6604D@#6383-43GMUPB6975</t>
  </si>
  <si>
    <t>MARKETPLACE_PARTNER#8ee92f7a-7d0a-4be5-9e58-f7fb7985ec85#MQT6604D@#6383-43GMUPB6975</t>
  </si>
  <si>
    <t>Hot Wheel Princess Beach Quick Drying TowelÔºå"Quick-Dry, Sand-Free, Lightweight &amp; Compact Beach Towel - Oversized 30.7x59inÔºà78x150cmÔºâ for Ultimate Comfort and Convenience"</t>
  </si>
  <si>
    <t>Our The Hot Wheel Princess are quick-drying, sand-free, compact, and lightweight. Measuring 30.7x71 inches, they are perfect for the beach, bathroom, and outdoor activities, ensuring all-day comfort. Customer satisfaction is our top priority.</t>
  </si>
  <si>
    <t>&lt;ul&gt;&lt;li&gt;[Comfortable Material]: The Hot Wheel Princess are designed to dry quickly, making them the perfect accessory for a day at the beach, bathroom or pool. The absorbent material allows for easy and efficient drying, ensuring that you can stay dry and comfortable all day long.&lt;/li&gt;&lt;li&gt;[Sand Free]: Made with special fabric that repels sand, you can now enjoy the beach without worrying about getting sand all over your towel. Get ready to relax and soak up the sun without any hassle!&lt;/li&gt;&lt;li&gt;[Compact And Lightweight]: Designed with your travel needs in mind. This The Hot Wheel Princesstowel is perfect for beach trips, picnics, gym, yoga, hiking, and camping. Its compact size allows you to easily pack it in your luggage or backpack, saving you space and making it easy to carry around. You'll never have to sacrifice comfort for convenience with this lightweight and compact Turkish beach towel.&lt;/li&gt;&lt;/ul&gt;</t>
  </si>
  <si>
    <t>Our The Hot Wheel Princess are quick-drying, sand-free, compact, and lightweight. Measuring 30.7x59inÔºà78x150cmÔºâ, they are perfect for the beach, bathroom, and outdoor activities, ensuring all-day comfort. Customer satisfaction is our top priority.</t>
  </si>
  <si>
    <t>3275MARKETPLACE_PARTNER#667a49ff-0e70-4734-98b8-2f97a06104fe#164-Hot Wheel-stj-2</t>
  </si>
  <si>
    <t>0T7YCU7ZWE3I</t>
  </si>
  <si>
    <t>MARKETPLACE_PARTNER#667a49ff-0e70-4734-98b8-2f97a06104fe#164-Hot Wheel-stj-2</t>
  </si>
  <si>
    <t>3276MARKETPLACE_PARTNER#d0431f53-3d13-4a0c-be62-fec600c065a7#164-Hot Wheel-stj-2</t>
  </si>
  <si>
    <t>MARKETPLACE_PARTNER#d0431f53-3d13-4a0c-be62-fec600c065a7#164-Hot Wheel-stj-2</t>
  </si>
  <si>
    <t>4739MARKETPLACE_PARTNER#f0dcd088-e526-4d54-8773-91b1b7bf2adf#B0CBPZ81TXJC1014SDT1592</t>
  </si>
  <si>
    <t>2SU8P9V3FGR5</t>
  </si>
  <si>
    <t>MARKETPLACE_PARTNER#f0dcd088-e526-4d54-8773-91b1b7bf2adf#B0CBPZ81TXJC1014SDT1592</t>
  </si>
  <si>
    <t>TRAHOO-Flashlights High Lumens, Rechargeable 30000 Lumen LED Tactical Flashlights Super Bright 1800m Long Throw Spotlight with Cob Side Light,Zoomable, Waterproof Flashlight for Home Emergency Campin</t>
  </si>
  <si>
    <t>Rechargeable Flashlight High Lumens&amp; Long-Range Illumination--- The rechargeable flashlight produces a maximum output of 30,000 lumens with an optical-grade double-convex lens that creates a perfectly balanced beam, reaching a distance of 1800 meters. Its powerful long-range focusing capability breaks through fog and darkness, providing ample penetrating power to easily lock onto targets. It is especially suitable for special needs such as field search, sea rescue, long-distance signaling, etc.High Power Flashlight with COB Side Light--- The super bright COB side light provides diffused and wide-angle illumination, making it useful for various tasks and situations, including home, power failure, work and repairs, camping and outdoor activities, emergency lighting, reading, search and rescue, as well as signaling and warning.Type-C Fast Charging and Power Output The Wssbond LED flashlight is USB rechargeable and comes with a Type-C charging cable. It only takes 3 hours to fully charge, Save money, you don‚Äôt need waste money to buy extra 3AAA batteries! With its power output function and large battery, it can also serve as an emergency power bank to charge your phone, GPS, camera, or earbuds on-the-go.20 Hours Long Runtime &amp; Battery Indicator--- The LED flashlight is equipped with rechargeable battery that ensures long-lasting performance, providing 8 hours of runtime in high mode and an impressive 20 hours in low mode. Whether you're camping, hiking, fishing, bbq, dog walking, or facing power outages, this high lumens flashlight is your dependable companion. The battery level indictors make sure you can see the remaining battery at a glance.IPX6 Waterproof, Long Lifespan --- The tactical flashlight high lumens is made of explosion-proof aluminum alloy which is durable and anticorrosive. The strong aluminum body provides excellent shock resistance, make it reliable for many years of use. Additionally, the flashlight comes with a 30-day no-risk money refund guarantee and a 12-month warranty.How to Switch the Modes ---- Key Front Light one click; Cob Side Light quickly double click; Directly Turn Off long press for 3 seconds.Long Beam LED Flashlight, NO GRID LINES - Did your previous LED flashlight have annoying grid lines when focusing? This brightest flashlight uses an upgraded LED chip to effectively eliminate this issue.</t>
  </si>
  <si>
    <t>&lt;ul&gt;&lt;li&gt;Rechargeable Flashlight High Lumens&amp; Long-Range Illumination--- The rechargeable flashlight produces a maximum output of 30,000 lumens with an optical-grade double-convex lens that creates a perfectly balanced beam, reaching a distance of 1800 meters. Its powerful long-range focusing capability breaks through fog and darkness, providing ample penetrating power to easily lock onto targets. It is especially suitable for special needs such as field search, sea rescue, long-distance signaling, etc.&lt;/li&gt;&lt;li&gt;High Power Flashlight with COB Side Light--- The super bright COB side light provides diffused and wide-angle illumination, making it useful for various tasks and situations, including home, power failure, work and repairs, camping and outdoor activities, emergency lighting, reading, search and rescue, as well as signaling and warning.&lt;/li&gt;&lt;li&gt;Item Weight:0.65 Pounds|Item Dimensions D x W x H:1.7"D x 1.7"W x 6.7"H|Water Resistance Level:Waterproof|Brightness:30000 Lumen|Supported Battery Types:Lithium|Runtime:20 hours|Light Path Distance:1800 Meters|Battery Type:Lithium|Number of Batteries:1 Lithium Polymer batteries required. (included)|Additional Features:High Power Flashlights, Directly turn off, Type-c USB Fast charging,Power bank function, Zoomable, Waterproof, Emergency light for Power Failure, Long Range Flashlight|Power Source:Battery Powered|Light Source Type:LED|Material Type:Anodized Aluminum|Color:Black|Recommended Uses For Product:home emergency, camping, search, work and repairs, signaling, warning|Manufacturer:WSSBOND|Included Components:1pcs Long-beam Rechargeable Flashlight, 1pcs user manual, 1pcs rechargeable battery, 1pcs carrying box, 1pcs charging cable|Brand Name:WSSBOND&lt;/li&gt;&lt;/ul&gt;</t>
  </si>
  <si>
    <t>4740MARKETPLACE_PARTNER#f0dcd088-e526-4d54-8773-91b1b7bf2adf#B0CBPZ81TXJC1014SDT1593</t>
  </si>
  <si>
    <t>MARKETPLACE_PARTNER#f0dcd088-e526-4d54-8773-91b1b7bf2adf#B0CBPZ81TXJC1014SDT1593</t>
  </si>
  <si>
    <t>Rechargeable Flashlight High Lumens&amp; Long-Range Illumination--- The rechargeable flashlight produces a maximum output of 30,000 lumens with an optical-grade double-convex lens that creates a perfectly balanced beam, reaching a distance of 1800 meters. Its powerful long-range focusing capability breaks through fog and darkness, providing ample penetrating power to easily lock onto targets. It is especially suitable for special needs such as field search, sea rescue, long-distance signaling, etc.High Power Flashlight with COB Side Light--- The super bright COB side light provides diffused and wide-angle illumination, making it useful for various tasks and situations, including home, power failure, work and repairs, camping and outdoor activities, emergency lighting, reading, search and rescue, as well as signaling and warning.Type-C Fast Charging and Power Output The Wssbond LED flashlight is USB rechargeable and comes with a Type-C charging cable. It only takes 3 hours to fully charge, Save money, you dont need waste money to buy extra 3AAA batteries! With its power output function and large battery, it can also serve as an emergency power bank to charge your phone, GPS, camera, or earbuds on-the-go.20 Hours Long Runtime &amp; Battery Indicator--- The LED flashlight is equipped with rechargeable battery that ensures long-lasting performance, providing 8 hours of runtime in high mode and an impressive 20 hours in low mode. Whether you're camping, hiking, fishing, bbq, dog walking, or facing power outages, this high lumens flashlight is your dependable companion. The battery level indictors make sure you can see the remaining battery at a glance.IPX6 Waterproof, Long Lifespan --- The tactical flashlight high lumens is made of explosion-proof aluminum alloy which is durable and anticorrosive. The strong aluminum body provides excellent shock resistance, make it reliable for many years of use. Additionally, the flashlight comes with a 30-day no-risk money refund guarantee and a 12-month warranty.How to Switch the Modes ---- Key Front Light one click; Cob Side Light quickly double click; Directly Turn Off long press for 3 seconds.Long Beam LED Flashlight, NO GRID LINES - Did your previous LED flashlight have annoying grid lines when focusing? This brightest flashlight uses an upgraded LED chip to effectively eliminate this issue.</t>
  </si>
  <si>
    <t>&lt;ul&gt;&lt;li&gt;Rechargeable Flashlight High Lumens&amp; Long-Range Illumination--- The rechargeable flashlight produces a maximum output of 30,000 lumens with an optical-grade double-convex lens that creates a perfectly balanced beam, reaching a distance of 1800 meters. Its powerful long-range focusing capability breaks through fog and darkness, providing ample penetrating power to easily lock onto targets. It is especially suitable for special needs such as field search, sea rescue, long-distance signaling, etc.&lt;/li&gt;&lt;li&gt;High Power Flashlight with COB Side Light--- The super bright COB side light provides diffused and wide-angle illumination, making it useful for various tasks and situations, including home, power failure, work and repairs, camping and outdoor activities, emergency lighting, reading, search and rescue, as well as signaling and warning.&lt;/li&gt;&lt;li&gt;Item Weight:0.65 Pounds|Item Dimensions D x W x H:1.7"D x 1.7"W x 6.7"H|Water Resistance Level:Waterproof|Brightness:30000 Lumen|Supported Battery Types:Lithium|Runtime:20 hours|Light Path Distance:1800 Meters|Battery Type:Lithium|Number of Batteries:1 Lithium Polymer batteries required. (included)|Additional Features:High Power Flashlights, Directly turn off, Type-c USB Fast charging,Power bank function, Zoomable, Waterproof, Emergency light for Power Failure, Long Range Flashlight|Power Source:Battery Powered|Light Source Type:LED|Material Type:Anodized Aluminum&lt;/li&gt;&lt;/ul&gt;</t>
  </si>
  <si>
    <t>4860MARKETPLACE_PARTNER#f0dcd088-e526-4d54-8773-91b1b7bf2adf#B08T254R77JC1014SDT4524</t>
  </si>
  <si>
    <t>2KBLTHXV130X</t>
  </si>
  <si>
    <t>MARKETPLACE_PARTNER#f0dcd088-e526-4d54-8773-91b1b7bf2adf#B08T254R77JC1014SDT4524</t>
  </si>
  <si>
    <t>TRAHOO-Rechargeable Spotlight, 10000 Lumens Led Spot Lights, Super Bright Handheld Flashlight with 10000mAh Power Bank&amp;Warning Lamp, IP65 Waterproof Outdoor Searchlight Camping Hunting</t>
  </si>
  <si>
    <t>10000 Lumens Spotlight - Our outdoor spot light can generates an ultra-high output up to 10000 lumens, illumination distances over 2600 feet. The bright front light have 3 light modesHigh Brightness, Low Brightness and Strobe Brightness. Perfect for hiking, fishing, boating, sailing, repairs and other outdoor activities.Brightest Flashlight 6 Modes - Equiped with multifunctional sidelight 6 working modes, our ;ed spot light features High/Low white flood light modes, Red &amp; Blue flash lighting function. With a foldable Mini tripod, it can be used as a safety warning light behind when the car breaks down, also be used for camping is an emergency rescue prompt.10000mAh Large Capability Battery - Our Rechargeable Spotlight built-in 10000mAh batteries and with power indicator. Meanwhile its equipped discharge protection device that make it safer when over charging. You can also use it as a power bank to charge your mobile phone or mobile device in emergency. spotlight flashlight is available to be charged with AC/DC and USB.IP65 Waterproof Design - The led spotlight is made of impact resistant military-grade ABS material and aluminum alloy,protect your flashlight from scratched, corrosion, rust, and break. And IPX5 waterproof allows you to work in all kinds of outdoor environments rainy or snowy.2 Years Worry Free Service - Based on customer care, we offer 2 years of free replacement service and 7*24 hours on line service. If you have any questions about our handheld spotlight, please contact to us at any time. Please buy it by confidence.</t>
  </si>
  <si>
    <t>&lt;ul&gt;&lt;li&gt;10000 Lumens Spotlight - Our outdoor spot light can generates an ultra-high output up to 10000 lumens, illumination distances over 2600 feet. The bright front light have 3 light modesÔºöHigh Brightness, Low Brightness and Strobe Brightness. Perfect for hiking, fishing, boating, sailing, repairs and other outdoor activities.&lt;/li&gt;&lt;li&gt;Brightest Flashlight 6 Modes - Equiped with multifunctional sidelight 6 working modes, our ;ed spot light features High/Low white flood light modes, Red &amp; Blue flash lighting function. With a foldable Mini tripod, it can be used as a safety warning light behind when the car breaks down, also be used for camping is an emergency rescue prompt.&lt;/li&gt;&lt;li&gt;Item Weight:18 Ounces|Item Dimensions D x W x H:8.39"D x 7.68"W x 4.29"H|Color:Black+Sliver|UPC:887169300017|Recommended Uses For Product:hiking, fishing, boating, sailing, repairs, camping, hunting, safety warning, emergency rescue|Manufacturer:YBQZ|Included Components:Battery|Warranty Type:limited warranty|Water Resistance Level:Waterproof|Brightness:10000 Lumen|Supported Battery Types:Lithium-Ion|Voltage:12 Volts|Battery Type:Lithium Ion|Number of Batteries:1 A batteries required. (included)|Additional Features:Rechargeable,Waterproof|Power Source:Corded-Electric, Battery Powered|Light Source Type:LED|White Brightness:10000 Lumens|Material Type:Abs, Aluminum&lt;/li&gt;&lt;/ul&gt;</t>
  </si>
  <si>
    <t>10000 Lumens Spotlight - Our outdoor spot light can generates an ultra-high output up to 10000 lumens, illumination distances over 2600 feet. The bright front light have 3 light modesHigh Brightness, Low Brightness and Strobe Brightness. Perfect for hiking, fishing, boating, sailing, repairs and other outdoor activities.Brightest Flashlight 6 Modes - Equiped with multifunctional sidelight 6 working modes, our ;ed spot light features High/Low white flood light modes, Red &amp; Blue flash lighting function. With a foldable Mini tripod, it can be used as a safety warning light behind when the car breaks down, also be used for camping is an emergency rescue prompt.10000mAh Large Capability Battery - Our Rechargeable Spotlight built-in 10000mAh batteries and with power indicator. Meanwhile it‚Äôs equipped discharge protection device that make it safer when over charging. You can also use it as a power bank to charge your mobile phone or mobile device in emergency. spotlight flashlight is available to be charged with AC/DC and USB.IP65 Waterproof Design - The led spotlight is made of impact resistant military-grade ABS material and aluminum alloy,protect your flashlight from scratched, corrosion, rust, and break. And IPX5 waterproof allows you to work in all kinds of outdoor environments rainy or snowy.2 Years Worry Free Service - Based on customer care, we offer 2 years of free replacement service and 7*24 hours on line service. If you have any questions about our handheld spotlight, please contact to us at any time. Please buy it by confidence.</t>
  </si>
  <si>
    <t>4861MARKETPLACE_PARTNER#f0dcd088-e526-4d54-8773-91b1b7bf2adf#B08T254R77JC1014SDT4525</t>
  </si>
  <si>
    <t>MARKETPLACE_PARTNER#f0dcd088-e526-4d54-8773-91b1b7bf2adf#B08T254R77JC1014SDT4525</t>
  </si>
  <si>
    <t>4986MARKETPLACE_PARTNER#f0dcd088-e526-4d54-8773-91b1b7bf2adf#B0CDBSQYVSJC1014SDT5209</t>
  </si>
  <si>
    <t>12PI8AVCRF7V</t>
  </si>
  <si>
    <t>MARKETPLACE_PARTNER#f0dcd088-e526-4d54-8773-91b1b7bf2adf#B0CDBSQYVSJC1014SDT5209</t>
  </si>
  <si>
    <t>TRAHOO-Red Light Flashlight, LED Red Light, Red LED Flashlights, Powerful Red Light Flashlight with Clip for Hunting, Astronomy, Night Observation and Outdoor Activities (5 Pieces)</t>
  </si>
  <si>
    <t>Package includes the package includes several red light LED flashlights, and specific quantity for your choice, which are sufficient to meet your needs for daily activities; This red flashlight use 1 AA battery(battery not included)Designed for observer This Red night flashlight is also specially designed for observers; Night observation is hard to find the target, and if you use the white light, animals will hide from you, you are not able to watch their natural behavior at night, so this night light flashlight with red light is very helpful to find the animals in the dark, helping you observe turtle, snakes, and the reptiles easily and clearlyZoomable focus zoomable scalable red light flashlight has an adjustable focus range for different usages, supports zoom in-out, features more than 150 yards light beam with long range; This flashlight is made of stable aluminum alloy casing, skid-proof and water resistant, with a mini size and steel body clip, convenient to carry and holdCompact This small flashlight easily fits in your pocket, backpack, or purse, ensuring convenient storage and quick access. Ideal for use around the house, while dog walking, or during camping trips making them the perfect handheld flashlightsMultiple applications this red flashlight is proper for Hunting, astronomy, aviation, night observation, hiking, camping and other outdoor activities, also you can apply it indoors when the electric power is blacked out</t>
  </si>
  <si>
    <t>&lt;ul&gt;&lt;li&gt;Package includes: the package includes several red light LED flashlights, and specific quantity for your choice, which are sufficient to meet your needs for daily activities; This red flashlight use 1 AA battery(battery not included)&lt;/li&gt;&lt;li&gt;Designed for observer This Red night flashlight is also specially designed for observers; Night observation is hard to find the target, and if you use the white light, animals will hide from you, you are not able to watch their natural behavior at night, so this night light flashlight with red light is very helpful to find the animals in the dark, helping you observe turtle, snakes, and the reptiles easily and clearly&lt;/li&gt;&lt;li&gt;Item Dimensions D x W x H:0.8"D x 0.8"W x 3.5"H|Manufacturer:MVIOCS|Included Components:Bulb included, Belt Clip|Water Resistance Level:Water Resistant|Additional Features:Durable|Power Source:Battery Powered|Light Source Type:LED|Material Type:Aluminum&lt;/li&gt;&lt;/ul&gt;</t>
  </si>
  <si>
    <t>&lt;ul&gt;&lt;li&gt;Package includes: the package includes several red light LED flashlights, and specific quantity for your choice, which are sufficient to meet your needs for daily activities; This red flashlight use 1 AA battery(battery not included)&lt;/li&gt;&lt;li&gt;Designed for observer This Red night flashlight is also specially designed for observers; Night observation is hard to find the target, and if you use the white light, animals will hide from you, you are not able to watch their natural behavior at night, so this night light flashlight with red light is very helpful to find the animals in the dark, helping you observe turtle, snakes, and the reptiles easily and clearly&lt;/li&gt;&lt;li&gt;Item Dimensions D x W x H:0.8"D x 0.8"W x 3.5"H|Manufacturer:MVIOCS|Included Components:Bulb included, Belt Clip|Brand Name:MVIOCS&lt;/li&gt;&lt;/ul&gt;</t>
  </si>
  <si>
    <t>4987MARKETPLACE_PARTNER#f0dcd088-e526-4d54-8773-91b1b7bf2adf#B0CDBSQYVSJC1014SDT5208</t>
  </si>
  <si>
    <t>MARKETPLACE_PARTNER#f0dcd088-e526-4d54-8773-91b1b7bf2adf#B0CDBSQYVSJC1014SDT5208</t>
  </si>
  <si>
    <t>5059MARKETPLACE_PARTNER#f0dcd088-e526-4d54-8773-91b1b7bf2adf#B0D3HG1J5BJC1014SDT1788</t>
  </si>
  <si>
    <t>20D8PJAMWQDK</t>
  </si>
  <si>
    <t>MARKETPLACE_PARTNER#f0dcd088-e526-4d54-8773-91b1b7bf2adf#B0D3HG1J5BJC1014SDT1788</t>
  </si>
  <si>
    <t>TRAHOO-Ares Pen Flashlight Powered by 2 AA Batteries, Small Tactical Flashlight, 350 Lumen Pen Light, 3 Modes with Memory Functon, IPX5 Waterproof, for Work Inspection, Emergency, Christmas Gift</t>
  </si>
  <si>
    <t>Versatile Dual Switch Design Press the tail switch to turn on/off our small flashlight with high lumen. Press the side switch to easily switch between 3 three brightness levels (40-100-350LM).Small Bright flashlight This powerful small flashlight is operated by two AA batteries (not included), delivers sufficent lighting with up to 90 minutesConvenient Memory Feature Simply turn the flashlight back on to access your last setting, eliminating the need to cycle through optionsPortable &amp; Hands-Free The bidirectional clip allows this compact AA flashlight to easily attach to pockets, belts, bags, or even hats, making it ideal for everyday carry or work inspectionsThis aluminum tactical pen light is IPX5 waterproof, resistant to drops from 1.5 meters, and equipped with strike bezels and high lumens, making it reliable and durable for work inspections, outdoor activities, emergencies and moreEnhanced Grip &amp; Scratch Resistant Designed with knurled texture and anti-slip grooves on the body, this slim flashlight ensures a firm grip even in wet or slippery conditions</t>
  </si>
  <si>
    <t>&lt;ul&gt;&lt;li&gt;Versatile Dual Switch Design: Press the tail switch to turn on/off our small flashlight with high lumen. Press the side switch to easily switch between 3 three brightness levels (40-100-350LM).&lt;/li&gt;&lt;li&gt;Small Bright flashlight This powerful small flashlight is operated by two AA batteries (not included), delivers sufficent lighting with up to 90 minutes&lt;/li&gt;&lt;li&gt;Item Dimensions D x W x H:6.69"D x 0.16"W x 1.02"H|Water Resistance Level:Water Resistant|Brightness:350 Lumen|Light Path Distance:260 Feet|Battery Type:Alkaline|Number of Batteries:2 AA batteries required.|Additional Features:Portable pen light, AA battery flashlight, 3 Lighting modes, IPX5 waterproof, Dual Switches, Bidirectional Clip, Non slip grip|Power Source:Battery Powered|Light Source Type:LED|White Brightness:350 Lumens|Material Type:Anodized Aluminum&lt;/li&gt;&lt;/ul&gt;</t>
  </si>
  <si>
    <t>5060MARKETPLACE_PARTNER#f0dcd088-e526-4d54-8773-91b1b7bf2adf#B0D3HG1J5BJC1014SDT1787</t>
  </si>
  <si>
    <t>MARKETPLACE_PARTNER#f0dcd088-e526-4d54-8773-91b1b7bf2adf#B0D3HG1J5BJC1014SDT1787</t>
  </si>
  <si>
    <t>&lt;ul&gt;&lt;li&gt;Versatile Dual Switch Design: Press the tail switch to turn on/off our small flashlight with high lumen. Press the side switch to easily switch between 3 three brightness levels (40-100-350LM).&lt;/li&gt;&lt;li&gt;Small Bright flashlight This powerful small flashlight is operated by two AA batteries (not included), delivers sufficent lighting with up to 90 minutes&lt;/li&gt;&lt;li&gt;Item Dimensions D x W x H:6.69"D x 0.16"W x 1.02"H|Water Resistance Level:Water Resistant|Brightness:350 Lumen|Light Path Distance:260 Feet|Battery Type:Alkaline|Number of Batteries:2 AA batteries required.|Additional Features:Portable pen light, AA battery flashlight, 3 Lighting modes, IPX5 waterproof, Dual Switches, Bidirectional Clip, Non slip grip|Power Source:Battery Powered|Light Source Type:LED|White Brightness:350 Lumens|Material Type:Anodized Aluminum|Color:Black|Manufacturer:KunHe Trade Co.Ltd.|Included Components:AA Pen Flashlight *1|Brand Name:KunHe&lt;/li&gt;&lt;/ul&gt;</t>
  </si>
  <si>
    <t>&lt;ul&gt;&lt;li&gt;&lt;br /&gt;&lt;br /&gt;
Materials:
Stainless Steel: Durable and resistant to corrosion, suitable for daily use and restaurants.
Plastic: Lightweight, durable, and inexpensive, but with poor heat resistance and potential for harmful substances.
Natural Materials (e.g., bamboo, wheat straw): Environmentally friendly, renewable, with unique textures and patterns.
&lt;br /&gt;&lt;br /&gt;
Design and Function:
Ergonomics: Designed for hand comfort, making use more convenient.
Simplicity vs. Decoration: Some designs focus on practicality, while others emphasize aesthetics to suit different occasions.&lt;/li&gt;&lt;li&gt;&lt;br /&gt;&lt;br /&gt;
Heat Resistance and Durability:
Heat Resistance: Able to withstand high temperatures of food and beverages, suitable for microwave and dishwasher use.
Durability: Prevents breakage, deformation, or wear, ensuring long-term use.
&lt;br /&gt;&lt;br /&gt;
Cleaning and Maintenance:
Easy to Clean: Smooth surfaces that resist food stains, suitable for dishwasher cleaning.
Stain Resistance: Some materials have properties that resist dirt, making maintenance easier.&lt;/li&gt;&lt;li&gt;&lt;br /&gt;&lt;br /&gt;
AFTER SALES:  We provide excellent after-sales service in our company.   We accept returns and refund requests for any reason,  such as product defects or failure to meet customer needs.   We promise to respond promptly to customer inquiries and  resolve issues as soon as possible.   Ensuring customer satisfaction is our top priority,  and we are dedicated to providing efficient and considerate after-sales support.&lt;/li&gt;&lt;/ul&gt;</t>
  </si>
  <si>
    <t>Materials: Stainless Steel: Durable and resistant to corrosion, suitable for daily use and restaurants. Plastic: Lightweight, durable, and inexpensive, but with poor heat resistance and potential for harmful substances. Natural Materials (e.g., bamboo, wheat straw): Environmentally friendly, renewable, with unique textures and patterns.  Design and Function: Ergonomics: Designed for hand comfort, making use more convenient. Simplicity vs. Decoration: Some designs focus on practicality, while others emphasize aesthetics to suit different occasions.  Heat Resistance and Durability: Heat Resistance: Able to withstand high temperatures of food and beverages, suitable for microwave and dishwasher use. Durability: Prevents breakage, deformation, or wear, ensuring long-term use.  Cleaning and Maintenance: Easy to Clean: Smooth surfaces that resist food stains, suitable for dishwasher cleaning. Stain Resistance: Some materials have properties that resist dirt, making maintenance easier.  AFTER SALES: We provide excellent after-sales service in our company. We accept returns and refund requests for any reason, such as product defects or failure to meet customer needs. We promise to respond promptly to customer inquiries and resolve issues as soon as possible. Ensuring customer satisfaction is our top priority, and we are dedicated to providing efficient and considerate after-sales support.</t>
  </si>
  <si>
    <t>Product Material:Stainless Steel+Wheat straw+PP
Product size:
Spoon: 20*4cm/7.87 x 1.57inch
Chopsticks: 20cm/inch
Box: 23*6cm/9.05*2.36inch
Product packaging:
Spoon *1
Chopsticks *1
Box *1
Storage bag*1
Tableware refers to various utensils used for holding, cutting, mixing, and consuming food, typically including knives, forks, spoons, plates, bowls, and cups. They play a crucial role at the dining table, not only serving practical purposes but also impacting the dining experience and aesthetic appeal.
Tableware comes in a variety of materials, including ceramic, stainless steel, plastic, glass, and natural materials, each with its own unique advantages and uses.
Regardless of the material, the design and function of tableware are aimed at enhancing the comfort and convenience of dining.
Note:
1.   Please allow 1‚Äë2cm error due to manual measurement.   Thanks for your understanding.
2.   Monitors are not calibrated same, item color displayed in photos may be showing slightly different from the real object.   Please take the real one as standard.</t>
  </si>
  <si>
    <t>Product Material:Stainless Steel+Wheat straw+PP Product size: Spoon: 20*4cm/7.87 x 1.57inch Chopsticks: 20cm/inch Box: 23*6cm/9.05*2.36inch Product packaging: Spoon *1 Chopsticks *1 Box *1 Storage bag*1 Tableware refers to various utensils used for holding, cutting, mixing, and consuming food, typically including knives, forks, spoons, plates, bowls, and cups. They play a crucial role at the dining table, not only serving practical purposes but also impacting the dining experience and aesthetic appeal. Tableware comes in a variety of materials, including ceramic, stainless steel, plastic, glass, and natural materials, each with its own unique advantages and uses. Regardless of the material, the design and function of tableware are aimed at enhancing the comfort and convenience of dining. Note: 1. Please allow 1‚Äë2cm error due to manual measurement. Thanks for your understanding. 2. Monitors are not calibrated same, item color displayed in photos may be showing slightly different from the real object. Please take the real one as standard.</t>
  </si>
  <si>
    <t>6443MARKETPLACE_PARTNER#9afb49c2-3e8f-4b97-b4f4-79baf6487b12#W022CA-L22-24628</t>
  </si>
  <si>
    <t>22KS36DP9UAX</t>
  </si>
  <si>
    <t>MARKETPLACE_PARTNER#9afb49c2-3e8f-4b97-b4f4-79baf6487b12#W022CA-L22-24628</t>
  </si>
  <si>
    <t>Nvzi 4Piece Silverware Flatware Cutlery Set, Stainless Steel Utensils, Mirror Polished, Dishwasher Safe,Gold Green</t>
  </si>
  <si>
    <t>6444MARKETPLACE_PARTNER#6f6fb230-884d-4979-a198-d11f7881e3b6#W023CA-L22-24628</t>
  </si>
  <si>
    <t>MARKETPLACE_PARTNER#6f6fb230-884d-4979-a198-d11f7881e3b6#W023CA-L22-24628</t>
  </si>
  <si>
    <t>Namzi 4Piece Silverware Flatware Cutlery Set, Stainless Steel Utensils, Mirror Polished, Dishwasher Safe,Gold Green</t>
  </si>
  <si>
    <t>6680MARKETPLACE_PARTNER#f0dcd088-e526-4d54-8773-91b1b7bf2adf#B0C9J77RZ2JC1013ZHIB4697</t>
  </si>
  <si>
    <t>2ARWGCC2EMDV</t>
  </si>
  <si>
    <t>MARKETPLACE_PARTNER#f0dcd088-e526-4d54-8773-91b1b7bf2adf#B0C9J77RZ2JC1013ZHIB4697</t>
  </si>
  <si>
    <t>TRAHOO-12 Jungle Animal Paper Straws - Wild One Paper Straws, Jungle Baby Shower Decorations, Safari Paper Straws, Two Wild Birthday Party Supplies, Glitter Gold Paper Straws(Jungle Animal Paper Stra</t>
  </si>
  <si>
    <t>NO ASSEMBLED REQUIRED - This colorful and lized cute decoration is perfect for parties attended by boys and kids , and their inclusion will make the themed party look great ! the straw decorations are ready and they are great drink straws , drink markers , mouthwash sticksWHAT YOU WILL GET - There are 12 paper straws in the package , including three kinds of animals , namely giraffe , rhinoceros and lion (two for each) , and three kinds of tropical leaves (two for each) , the approximate size of animals is 2.3 * 7.6 inches , and the approximate size of leaves is 1.9 * 7.6 inches(above heights include paper straws)JUNGLE ANIMAL THEME PARTY - Jungle themed parties are a great idea! these wild animal paper straws are made of quality paper and are not easily deformed or faded , the edges are smooth and will not scratch your mouth when used , disposable, no need to clean after use , just throw it awayPERFECT FOR SAFARI BIRTHDAY - Gold is the most classic color for birthday party decorations , no matter how you want to party with decorations , our wild animal paper straws can be a good attention seeking for the theme party , the combination of gold and green straws not only provides a great decoration for cups at parties , but also serves as an exquisite prop for taking photosWARRANTY AND SERVICE - 24-hour online customer service , we must try our best to improve our service and products quality , hope you are satisfied with the product</t>
  </si>
  <si>
    <t>&lt;ul&gt;&lt;li&gt;NO ASSEMBLED REQUIRED - This colorful and personalized cute decoration is perfect for parties attended by boys and kids , and their inclusion will make the themed party look great ! the straw decorations are ready and they are great drink straws , drink markers , mouthwash sticks&lt;/li&gt;&lt;li&gt;WHAT YOU WILL GET - There are 12 paper straws in the package , including three kinds of animals , namely giraffe , rhinoceros and lion (two for each) , and three kinds of tropical leaves (two for each) , the approximate size of animals is 2.3 * 7.6 inches , and the approximate size of leaves is 1.9 * 7.6 inches(above heights include paper straws)&lt;/li&gt;&lt;li&gt;-&lt;/li&gt;&lt;/ul&gt;</t>
  </si>
  <si>
    <t>6681MARKETPLACE_PARTNER#f0dcd088-e526-4d54-8773-91b1b7bf2adf#B0C9J77RZ2JC1013ZHIB4699</t>
  </si>
  <si>
    <t>MARKETPLACE_PARTNER#f0dcd088-e526-4d54-8773-91b1b7bf2adf#B0C9J77RZ2JC1013ZHIB4699</t>
  </si>
  <si>
    <t>&lt;ul&gt;&lt;li&gt;NO ASSEMBLED REQUIRED - This colorful and personalized cute decoration is perfect for parties attended by boys and kids , and their inclusion will make the themed party look great ! the straw decorations are ready and they are great drink straws , drink markers , mouthwash sticks&lt;/li&gt;&lt;li&gt;WHAT YOU WILL GET - There are 12 paper straws in the package , including three kinds of animals , namely giraffe , rhinoceros and lion (two for each) , and three kinds of tropical leaves (two for each) , the approximate size of animals is 2.3 * 7.6 inches , and the approximate size of leaves is 1.9 * 7.6 inches(above heights include paper straws)&lt;/li&gt;&lt;li&gt;Manufacturer:SYESQL|UPC:794697483283|Color:Jungle Animal Paper Straws|Material Type:Paper&lt;/li&gt;&lt;/ul&gt;</t>
  </si>
  <si>
    <t>7665MARKETPLACE_PARTNER#f0dcd088-e526-4d54-8773-91b1b7bf2adf#B0BY1YNQKJJC1014GJUB2643</t>
  </si>
  <si>
    <t>4YH76P6IWJNC</t>
  </si>
  <si>
    <t>MARKETPLACE_PARTNER#f0dcd088-e526-4d54-8773-91b1b7bf2adf#B0BY1YNQKJJC1014GJUB2643</t>
  </si>
  <si>
    <t>TRAHOO-Open Barrel Crimping Tool with 330PCS Male Female 2.8mm 4.8mm 6.3mm Spade Connectors Kit - 24-16 AWG (0.25-1.5mm¬≤) Labor-saving Crimper AMP-TE 2.8/4.0/4.8/6.3 JST-SM2.54/XH2.54/VH3.96 &amp; Molex</t>
  </si>
  <si>
    <t>Professional Crimper - This crimper features an efficient ratchet mechanism and finish-machined crimp die for a solid crimp. This crimping tool fits perfectly with non-Insulated open barrel terminals - suit for JST(XH2.54/SM2.54/VH3.96), for TE AMP Connectors (2.8/4.0/4.8/6.3 Male Female Spade, Bullet, Ring) &amp; Molex Connectors etc.Force Saving Lever - By changing the torque structure, the crimping process saves about 80% of the effort!Precise Mechanics - The crimping process is accomplished by pressing the handle through a complete ratcheting cycle until the handle is automatically released. Due to the ratchet, you are able to secure the connector first and then insert the wire into the crimp.Adjustable Crimp Force - The tool has a knob that adjusts the crimp strength to ensure the right crimp force for your project. Equipped with a quick release lever allows the crimper jaw to be opened in any position.Package Includes YM-58BS Crimper x 1Ôºå330Pcs Male Female Spade Connectors kit.</t>
  </si>
  <si>
    <t>&lt;ul&gt;&lt;li&gt;Professional Crimper - This crimper features an efficient ratchet mechanism and finish-machined crimp die for a solid crimp. This crimping tool fits perfectly with non-Insulated open barrel terminals - suit for JST(XH2.54/SM2.54/VH3.96), for TE AMP Connectors (2.8/4.0/4.8/6.3 Male Female Spade, Bullet, Ring) &amp; Molex Connectors etc.&lt;/li&gt;&lt;li&gt;Force Saving Lever - By changing the torque structure, the crimping process saves about 80% of the effort!&lt;/li&gt;&lt;li&gt;Item Weight:281.23 Grams|Grip Type:Ergonomic|Manufacturer:HKS|Model Number:YM-58BS &amp; Spade Connectors Kit&lt;/li&gt;&lt;/ul&gt;</t>
  </si>
  <si>
    <t>7666MARKETPLACE_PARTNER#f0dcd088-e526-4d54-8773-91b1b7bf2adf#B0BY1YNQKJJC1014GJUB2637</t>
  </si>
  <si>
    <t>MARKETPLACE_PARTNER#f0dcd088-e526-4d54-8773-91b1b7bf2adf#B0BY1YNQKJJC1014GJUB2637</t>
  </si>
  <si>
    <t>7879MARKETPLACE_PARTNER#f0dcd088-e526-4d54-8773-91b1b7bf2adf#B0CYX6WK5HJC1014GJUB6216</t>
  </si>
  <si>
    <t>13MERAA5XRBJ</t>
  </si>
  <si>
    <t>MARKETPLACE_PARTNER#f0dcd088-e526-4d54-8773-91b1b7bf2adf#B0CYX6WK5HJC1014GJUB6216</t>
  </si>
  <si>
    <t>TRAHOO-PVC Pipe Inside Cutter(4 Titanium Coating Saw Blades) with 1/4" Hex Shank,Plumbing Inside Cutter Internal Plastic ABS Pipe Cutter,25/32/44/50mm Saw Blade</t>
  </si>
  <si>
    <t>Package containsYou will receive 1 Kit of PVC pipe inside cutterÔºà2.55 inches longÔºâ with 4PCS Titanium Coating Saw Blades(25/32/44/50mm),the Titanium coated which make the saw blade more sharp and durablesaw blade,helpful for your home improvement work.Free return and exchange, if you have any questions, please feel free to contact us.Sharp and durableThe shank is made of heavy duty carbon steel with high hardness, durability and smooth surface. The blade is made of strong HHS, which is durable and sharp, and the saw made of stainless steel for solid and smooth cuts,helping to improve work efficiency and provide perfect cutting results.Easy to UseThis tool is suitable for most electric drills, small in size, easy to carry, easy to install and replace, not only suitable for cutting from the inside, but also suitable for cutting from the outside.Wide ApplicationThe plumbing tool cutters can be connected to the electric drill and moved to cut pipes, perfect for PVC pipes/plastic pipes/pipes made of soft metal. But when cutting soft metal pipes, use coolant or water to prevent the saw blade from overheating. Ideal for technicians who need to access tight spaces and challenging areas through pipes up to 8" diameter.Warm TipsBe sure to wear gloves and goggles when using rotary tool accessories, and be careful of sparks. The maximum speed of the saw blade cannot exceed 20,000 rpm. Please keep it out of reach of children to avoid injury.</t>
  </si>
  <si>
    <t>&lt;ul&gt;&lt;li&gt;‚òÖ„ÄêPackage contains„ÄëYou will receive 1 Kit of PVC pipe inside cutterÔºà2.55 inches longÔºâ with 4PCS Titanium Coating Saw Blades(25/32/44/50mm),the Titanium coated which make the saw blade more sharp and durablesaw blade,helpful for your home improvement work.Free return and exchange, if you have any questions, please feel free to contact us.&lt;/li&gt;&lt;li&gt;Sharp and durableThe shank is made of heavy duty carbon steel with high hardness, durability and smooth surface. The blade is made of strong HHS, which is durable and sharp, and the saw made of stainless steel for solid and smooth cuts,helping to improve work efficiency and provide perfect cutting results.&lt;/li&gt;&lt;li&gt;UPC:764256268828|Compatible Material:Stainless Steel|Style Name:Compact|Material Type:Carbon Steel, HHS, Stainless Steel&lt;/li&gt;&lt;/ul&gt;</t>
  </si>
  <si>
    <t>7880MARKETPLACE_PARTNER#f0dcd088-e526-4d54-8773-91b1b7bf2adf#B0CYX6WK5HJC1014GJUB6214</t>
  </si>
  <si>
    <t>MARKETPLACE_PARTNER#f0dcd088-e526-4d54-8773-91b1b7bf2adf#B0CYX6WK5HJC1014GJUB6214</t>
  </si>
  <si>
    <t>8070MARKETPLACE_PARTNER#f0dcd088-e526-4d54-8773-91b1b7bf2adf#B082R1PJTDJC1014GJUB1852</t>
  </si>
  <si>
    <t>4IZ680RSEGUU</t>
  </si>
  <si>
    <t>MARKETPLACE_PARTNER#f0dcd088-e526-4d54-8773-91b1b7bf2adf#B082R1PJTDJC1014GJUB1852</t>
  </si>
  <si>
    <t>TRAHOO-Upholstery Staple Gun Heavy Duty, 4-in-1 Stapler Gun with 4000 Staples, Manual Brad Nailer Power Adjustment Stapler Gun for Wood, Crafts, Carpentry, Decoration DIY</t>
  </si>
  <si>
    <t>Versatile Fastening Tool - YEAHOME 4-in-1 Staple Gun accepts D-shaped, U-shaped, T-shaped, and Pin Staples. This kit comes with 1000pcs of each " D-Type, " T-Type, " U-Type , and " Pin Brad Nails for a wide variety of applications general DIY repairs, crafting, decorating, upholstery projects, roofing, and more.Heavy-Duty Staple Gun - Features all chromed-steel construction and a chrome finish to provide strength and durability, and make the staple gun rust-proof. YEAHOME staple guns are assembled toughly so that it can handle the tough load and last as long as you need it!Power Adjustment - Change the pressure (between low to high) with the screw lever as per the requirement of your projects, to staple in soft as well as hard materials, make your projects easier.Easy to Use - Steel handle with over-molded grip to help provide comfortable usage and easy operation. Bottom load design and a steel magazine for quick and easy loading.</t>
  </si>
  <si>
    <t>&lt;ul&gt;&lt;li&gt;Versatile Fastening Tool - YEAHOME 4-in-1 Staple Gun accepts D-shaped, U-shaped, T-shaped, and Pin Staples. This kit comes with 1000pcs of each " D-Type, " T-Type, " U-Type , and " Pin Brad Nails for a wide variety of applications: general DIY repairs, crafting, decorating, upholstery projects, roofing, and more.&lt;/li&gt;&lt;li&gt;Heavy-Duty Staple Gun - Features all chromed-steel construction and a chrome finish to provide strength and durability, and make the staple gun rust-proof. YEAHOME staple guns are assembled toughly so that it can handle the tough load and last as long as you need it!&lt;/li&gt;&lt;li&gt;UPC:779288940376|Item Dimensions L x W:8.5"L x 1.5"W|Material Type:chrome steel|Style Name:Yellow, 4-in-1 Staple Gun, with 4000 Staples|Color:Staple Gun + 4000 Staples|Operation Mode:Manual|Capacity Description:4000 Staples|Number of Fasteners:4000&lt;/li&gt;&lt;/ul&gt;</t>
  </si>
  <si>
    <t>&lt;ul&gt;&lt;li&gt;Versatile Fastening Tool - YEAHOME 4-in-1 Staple Gun accepts D-shaped, U-shaped, T-shaped, and Pin Staples. This kit comes with 1000pcs of each " D-Type, " T-Type, " U-Type , and " Pin Brad Nails for a wide variety of applications: general DIY repairs, crafting, decorating, upholstery projects, roofing, and more.&lt;/li&gt;&lt;li&gt;Heavy-Duty Staple Gun - Features all chromed-steel construction and a chrome finish to provide strength and durability, and make the staple gun rust-proof. YEAHOME staple guns are assembled toughly so that it can handle the tough load and last as long as you need it!&lt;/li&gt;&lt;li&gt;UPC:779288940376|Item Dimensions L x W:8.5"L x 1.5"W|Material Type:chrome steel&lt;/li&gt;&lt;/ul&gt;</t>
  </si>
  <si>
    <t>8071MARKETPLACE_PARTNER#f0dcd088-e526-4d54-8773-91b1b7bf2adf#B082R1PJTDJC1014GJUB1851</t>
  </si>
  <si>
    <t>MARKETPLACE_PARTNER#f0dcd088-e526-4d54-8773-91b1b7bf2adf#B082R1PJTDJC1014GJUB1851</t>
  </si>
  <si>
    <t>8396MARKETPLACE_PARTNER#f0dcd088-e526-4d54-8773-91b1b7bf2adf#B0CJ2Z7WM1JC1014GJUB3098</t>
  </si>
  <si>
    <t>348EQDEFDBSG</t>
  </si>
  <si>
    <t>MARKETPLACE_PARTNER#f0dcd088-e526-4d54-8773-91b1b7bf2adf#B0CJ2Z7WM1JC1014GJUB3098</t>
  </si>
  <si>
    <t>TRAHOO-Round Handle Wedges, Pack of 20 Safety Round Handle Wedges Steel Hammer Handle Splitting Wedge Set Hammer Handle Wedge Kit for Axe Claw Hammer Sledge Reinforcement Work (Diameter 8mm / 0.31inÔºâ</t>
  </si>
  <si>
    <t>STEEL MATERIAL Our hammer handle splitting wedges are made of steel material, ensuring long-term reliability. They are resistant to deformation, rust, and breakage, guaranteeing their dependable performance over timeENHANCED REINFORCEMENT DESIGN Our specially designed safety round handle wedges offer reinforcement, preventing tools from loosening or falling off. With these wedges, you can work with confidence, knowing that your tools are securely in placeVERSATILE APPLICATIONS for reinforcing various tools like hammers and axes, our hammer handle wedge kit is an essential tool for carpenters and builders. It provides excellent support and reinforcement for wooden structures, ensuring secure and installationsEXQUISITE CRAFTSMANSHIP Crafted with , our axe hand metal wedges undergo meticulous polishing to achieve a smooth and burr-freeedge. Enjoy a and comfortable user experience every timeAMPLE QUANTITY The axe wedge set includes a generous total of 20 wedges, ensuring you have plenty of accessories to meet your needs. Experience convenience and efficiency in your work and daily life</t>
  </si>
  <si>
    <t>&lt;ul&gt;&lt;li&gt;STEEL MATERIAL: Our hammer handle splitting wedges are made of steel material, ensuring long-term reliability. They are resistant to deformation, rust, and breakage, guaranteeing their dependable performance over time&lt;/li&gt;&lt;li&gt;ENHANCED REINFORCEMENT DESIGN Our specially designed safety round handle wedges offer reinforcement, preventing tools from loosening or falling off. With these wedges, you can work with confidence, knowing that your tools are securely in place&lt;/li&gt;&lt;li&gt;Manufacturer:Estink|Part Number:Estinkauezgpv3wo-11|Item Weight:1.06 ounces|Package Dimensions:1.97 x 1.18 x 0.39 inches|Item model number:Estinkauezgpv3wo-11|Size:Diameter 8mm / 0.31in|Batteries Included?:No|Batteries Required?:No|Date First Available:September 14, 2023&lt;/li&gt;&lt;/ul&gt;</t>
  </si>
  <si>
    <t>8397MARKETPLACE_PARTNER#f0dcd088-e526-4d54-8773-91b1b7bf2adf#B0CJ2Z7WM1JC1014GJUB3097</t>
  </si>
  <si>
    <t>MARKETPLACE_PARTNER#f0dcd088-e526-4d54-8773-91b1b7bf2adf#B0CJ2Z7WM1JC1014GJUB3097</t>
  </si>
  <si>
    <t>8418MARKETPLACE_PARTNER#f0dcd088-e526-4d54-8773-91b1b7bf2adf#B06W5G64VQJC1014GJUB586</t>
  </si>
  <si>
    <t>1CMMSEQEOA9G</t>
  </si>
  <si>
    <t>MARKETPLACE_PARTNER#f0dcd088-e526-4d54-8773-91b1b7bf2adf#B06W5G64VQJC1014GJUB586</t>
  </si>
  <si>
    <t>TRAHOO-Coaxial Cable Crimper for RG59, RG6, 3-in-1 Coax Cable Repair Kit with Wire Stripper Adjustable for RG59, RG6, RG11, RG7, F-Type RG6 Connector for Satellite TV, Home Theater and Network Cablin</t>
  </si>
  <si>
    <t>Secure Connection This coaxial cable crimper designed for RG59 and RG6 cables, ensures a secure and reliable connection, making it ideal for both indoor and outdoor use. Perfect for coaxial cable installations and repairs.Dual-Blade Design The cable stripper is suitable for RG59, RG6, RG11, and RG7 cables. Featuring a dual-blade design with adjustable, the wire stripper ensures quick and efficient stripping without damaging the inner wires.Complete Kit The 3-in-1 coax compression tool kit includes a coaxial cable crimping tool, an adjustable cable stripper, and 20 pcs F-type RG6 coaxial connectors. this coax cable repair kit provide a comprehensive solution for cable repairs and installations.High Standards The coax crimper tool kit is engineered to high standards, featuring a precise crimping die that ensures accurate crimping without damaging the F connectors. this coaxial crimper tool kit is essential for any technician.Ergonomic Design Ergonomically designed for comfortable handling, the coaxial cable tool is easy to use even for beginners. The compact design allows for easy storage and portability, making the coaxial cable connector kit perfect for technicians and DIY enthusiasts.Multiple Uses Whether installing satellite TV, CCTV, moving cable TV and modems, or wiring a new house, the coax cable crimper kit meets all your needs, providing a versatile solution for various applications.</t>
  </si>
  <si>
    <t>&lt;ul&gt;&lt;li&gt;„ÄêSecure Connection„Äë This coaxial cable crimper designed for RG59 and RG6 cables, ensures a secure and reliable connection, making it ideal for both indoor and outdoor use. Perfect for coaxial cable installations and repairs.&lt;/li&gt;&lt;li&gt;Dual-Blade Design The cable stripper is suitable for RG59, RG6, RG11, and RG7 cables. Featuring a dual-blade design with adjustable, the wire stripper ensures quick and efficient stripping without damaging the inner wires.&lt;/li&gt;&lt;li&gt;Item Dimensions L x W:5.5"L x 1"W|Handle Material:Coax Cable Crimper Stainless Steel|Grip Type:Ergonomic|Color:Coax Crimper Red|UPC:606682153425 671072358773|Manufacturer:Royalsell|Model Number:Coax Cable Crimper&lt;/li&gt;&lt;/ul&gt;</t>
  </si>
  <si>
    <t>8419MARKETPLACE_PARTNER#f0dcd088-e526-4d54-8773-91b1b7bf2adf#B06W5G64VQJC1014GJUB585</t>
  </si>
  <si>
    <t>MARKETPLACE_PARTNER#f0dcd088-e526-4d54-8773-91b1b7bf2adf#B06W5G64VQJC1014GJUB585</t>
  </si>
  <si>
    <t>8642MARKETPLACE_PARTNER#f0dcd088-e526-4d54-8773-91b1b7bf2adf#B08TWMFG1ZJC1014GJUB5153</t>
  </si>
  <si>
    <t>4RWNEMQ1JWQS</t>
  </si>
  <si>
    <t>MARKETPLACE_PARTNER#f0dcd088-e526-4d54-8773-91b1b7bf2adf#B08TWMFG1ZJC1014GJUB5153</t>
  </si>
  <si>
    <t>TRAHOO-33PCS Damaged Screw Extractor Set Stripped Screw Extractor Set for Broken Bolt, Screw Extractor Remover Tool with Socket Extension Bit, Easily Remove All-Purpose Broken Bolt, Stripped Screws</t>
  </si>
  <si>
    <t>üî©Damaged Screw Extractor SetVMAN 33pcs Damaged Screw Extractor Set, including 10 pieces of drills (Dr#1-#10), 10 pieces screw extractor (Ex#1-#10) and Phillips(PH1, PH2, PH3), Hexwrench(H4.0, H6.0), Hexagonal Plum(T10H, T15H, T20H), total of 30 stripped screw extractor.üî©High Quality S2 Steel MaterialStripped screw extractor kit and bolt remover set is made of high quality S2 Steel, High hardness, durable and easily removes damaged screws.üî©Screw Extractor Steps for usageFirst, select a drill bit which is smaller than damaged screw ,install the bit on the electric hand drill, and begin the extraction drill down to create a clean hole; Second, use an extractor suitable for the size of the hole, reverse rotation to and take it out.Highly suitable for various machinery repair work. Safety Tips Please use an electric hand drill rather than hammer drill, and use it at a low speed.üî©Wide UsagesThe screw extractor titanium works with any drill and any size screw or bolt. Suitable for stripped, broken or damaged, Allen bolts, Machine screws, Lag bolts, Wood screws, Hex bolts, Sheet metal screws, Rounded Bolts and other screws.üî©Quality Assurance and PortabilityEvery screw extractor has strict quality control and has a half-year warranty period. We will help you solve the problem at any time. Striped screw extractor removes set are equipped with a hard plastic box, It is easy to carry, you can put it in bag, pocket or tool box. There are detailed instructions on the box.</t>
  </si>
  <si>
    <t>&lt;ul&gt;&lt;li&gt;üî©„ÄêDamaged Screw Extractor Set„ÄëVMAN 33pcs Damaged Screw Extractor Set, including 10 pieces of drills (Dr#1-#10), 10 pieces screw extractor (Ex#1-#10) and Phillips(PH1, PH2, PH3), Hexwrench(H4.0, H6.0), Hexagonal Plum(T10H, T15H, T20H), total of 30 stripped screw extractor.&lt;/li&gt;&lt;li&gt;üî©High Quality S2 Steel MaterialStripped screw extractor kit and bolt remover set is made of high quality S2 Steel, High hardness, durable and easily removes damaged screws.&lt;/li&gt;&lt;li&gt;Manufacturer:VMAN|Part Number:Damaged Screw Extractor Set 2021|Item Weight:9.6 ounces|Product Dimensions:4.68 x 2.92 x 0.69 inches|Item model number:Damaged Screw Extractor Set 2021|Color:Screw Extractor Set-33pcs|Material:ÂêàÈáëÈí¢|Thickness:0.7 Inches|Number Of Pieces:33|Head Style:Drill bits, Extractor bits, Phillips screw, Hex screw, Slotted screw, Torx screw|Batteries Included?:No|Batteries Required?:No|Date First Available:January 25, 2021&lt;/li&gt;&lt;/ul&gt;</t>
  </si>
  <si>
    <t>8643MARKETPLACE_PARTNER#f0dcd088-e526-4d54-8773-91b1b7bf2adf#B08TWMFG1ZJC1014GJUB5154</t>
  </si>
  <si>
    <t>MARKETPLACE_PARTNER#f0dcd088-e526-4d54-8773-91b1b7bf2adf#B08TWMFG1ZJC1014GJUB5154</t>
  </si>
  <si>
    <t>9602MARKETPLACE_PARTNER#2909258f-aea0-41df-9720-60faf4bac9d4#KZX1837C@#6383-132GMUPB11485</t>
  </si>
  <si>
    <t>2HQINXQMTJXG</t>
  </si>
  <si>
    <t>MARKETPLACE_PARTNER#2909258f-aea0-41df-9720-60faf4bac9d4#KZX1837C@#6383-132GMUPB11485</t>
  </si>
  <si>
    <t>Halloween Castle Enamel Pin Trick Treat Boo Pumpkin Jewelry FAST Brooch F4E7</t>
  </si>
  <si>
    <t>&lt;p&gt;Describe:&lt;br /&gt;color as shown&lt;br /&gt;Material: Alloy&lt;br /&gt;&lt;br /&gt;&lt;br /&gt;HALLOWEEN THEMED DESIGN: These Halloween pins are designed with a skull theme and contain various Halloween elements such as skeletons, spiders, castles, pumpkins, etc., full of Halloween atmosphere, ideal for your party decoration&lt;br /&gt;Reliable and Durable: Mainly made of high-quality alloy and enamel materials, these skull pins are stable in structure, not easy to break, deform or fade, with smooth surface, light weight and long service for you&lt;br /&gt;EASY TO MATCH: The enamel pin set is available in a variety of styles, it can easily match your different outfits such as scarves, shirts, shirts, sweaters, dresses and jackets, and can also be used to decorate your backpack, rucksack, etc.&lt;br /&gt;SUITABLE FOR MULTIPLE OCCASIONS: Halloween pins with spooky and scary designs are perfect for all occasions such as Halloween parties, cosplay parties, carnivals, horror themed parties and more&lt;br /&gt;&lt;br /&gt;&lt;br /&gt;Notes:&lt;br /&gt;1. As we all know, different computers display different colors, and the actual color may be slightly different from the picture below.&lt;br /&gt;2. If you find it difficult to choose the size, you can contact me at any time, we will give you some suggestions, but only for your reference.&lt;br /&gt;3. We can accept orders of mixed items, colors and sizes.&lt;br /&gt;&lt;br /&gt;This product includes:&lt;br /&gt;1 pc brooch&lt;/p&gt;</t>
  </si>
  <si>
    <t>&lt;ul&gt;&lt;li&gt;Material: Halloween pins are made of high quality alloy and enamel material, durable, not easy to break, deform or fade, light weight and long service life&lt;/li&gt;&lt;li&gt;Halloween Theme: Pins are designed with skulls, spiders, castles, pumpkin ghosts and more, full of Halloween atmosphere, perfect for your party decoration&lt;/li&gt;&lt;li&gt;Easy to match: Classic Halloween elements can be easily paired with scarves, shirts, sweaters, dresses and jackets, and can also be used to decorate your backpacks, hats and more&lt;/li&gt;&lt;li&gt;Widely used for Halloween pin very Halloween parties, cosplay parties, carnivals, horror themed parties and other occasions&lt;/li&gt;&lt;li&gt;Best gift choice: This fun pin is a unisex decorative accessory. Great gift for friends, classmates, kids or family&lt;/li&gt;&lt;/ul&gt;</t>
  </si>
  <si>
    <t>9603MARKETPLACE_PARTNER#2909258f-aea0-41df-9720-60faf4bac9d4#KZX1837C@#6383-132GMUPB7084</t>
  </si>
  <si>
    <t>MARKETPLACE_PARTNER#2909258f-aea0-41df-9720-60faf4bac9d4#KZX1837C@#6383-132GMUPB7084</t>
  </si>
  <si>
    <t>9655MARKETPLACE_PARTNER#2909258f-aea0-41df-9720-60faf4bac9d4#BAE8346E@#6383-132GMUPB10364</t>
  </si>
  <si>
    <t>27MGWMZ02NX1</t>
  </si>
  <si>
    <t>MARKETPLACE_PARTNER#2909258f-aea0-41df-9720-60faf4bac9d4#BAE8346E@#6383-132GMUPB10364</t>
  </si>
  <si>
    <t>Aoniss Vintage Resin Acrylic Bangle Bracelet for Women Girls Geometric Irregular Square Round Cuff Bangles Wedding Birthday Christmas Festival Fashion Jewelry X2U1</t>
  </si>
  <si>
    <t>Description:
Material: resin
Color: as shown
Size:  as shown
Note:
1. As we all know, different computers display colors in different ways, and the actual project colors may be slightly different from the picture below.
2. Please ignore the size. Sometimes the scale may be narrower than we described. China is usually smaller than Europe and America. Therefore, please keep a distance of 1-3 cm.
3. If you encounter any difficulties in choosing the size, please feel free to contact us. We will provide you with some suggestions, but only for reference.
We can accept mixed sales, color and size orders. The higher the number, the greater the 
The package includes:
1 pc bracelet</t>
  </si>
  <si>
    <t>9656MARKETPLACE_PARTNER#2909258f-aea0-41df-9720-60faf4bac9d4#BAE8346E@#6383-132GMUPB6546</t>
  </si>
  <si>
    <t>MARKETPLACE_PARTNER#2909258f-aea0-41df-9720-60faf4bac9d4#BAE8346E@#6383-132GMUPB6546</t>
  </si>
  <si>
    <t>9711MARKETPLACE_PARTNER#2909258f-aea0-41df-9720-60faf4bac9d4#BAE3866A@#6383-132GMUPB10435</t>
  </si>
  <si>
    <t>2L3SSM8YTPU8</t>
  </si>
  <si>
    <t>MARKETPLACE_PARTNER#2909258f-aea0-41df-9720-60faf4bac9d4#BAE3866A@#6383-132GMUPB10435</t>
  </si>
  <si>
    <t>Beautiful Heart Charm Bracelet 925 Silver Women Girls Jewelry-Gift Sterling I8K7</t>
  </si>
  <si>
    <t>&lt;p&gt;Description:&lt;br /&gt;Product name:Heart Charm Bracelet &lt;br /&gt;Bracelet Length: 18cm ( PLEASE MAKE SURE THE SIZE IS FIT FOR YOU )&lt;br /&gt;Package included: One bracelet&lt;br /&gt;Bracelet Length: 18cm/7.08inch&lt;br /&gt;Color:as picture show&lt;br /&gt;&lt;br /&gt;Package include:&lt;br /&gt;1pc Heart Charm Bracelet &lt;br /&gt;&lt;br /&gt;Warm Tips:&lt;br /&gt;1.Due to the light and monitors effect, colors may have lightly difference.&lt;br /&gt;2.Please allow slightly size errors due to manual measurement. Thank you for your understand!&lt;br /&gt;3.1mm=0.039inch.&lt;/p&gt;</t>
  </si>
  <si>
    <t>&lt;ul&gt;&lt;li&gt;Pulsera de dise√±o de alta calidad para cumplea√±os, Navidad, fiestas y diversas ocasiones.&lt;/li&gt;&lt;li&gt;Longitud de la pulsera: 18 cm (por favor, aseg√∫rate de que el tama√±o es adecuado para ti)&lt;/li&gt;&lt;li&gt;Joyas de regalo para ni√±as: la longitud de esta delicada pulsera con inicial es de 18 cm. Una dulce y delicada pulsera de coraz√≥n, ideal como regalo para una hija, nieta, sobrina o hermana en Navidad, cumplea√±os o aniversario.&lt;/li&gt;&lt;/ul&gt;</t>
  </si>
  <si>
    <t>9712MARKETPLACE_PARTNER#2909258f-aea0-41df-9720-60faf4bac9d4#BAE3866A@#6383-132GMUPB1328</t>
  </si>
  <si>
    <t>MARKETPLACE_PARTNER#2909258f-aea0-41df-9720-60faf4bac9d4#BAE3866A@#6383-132GMUPB1328</t>
  </si>
  <si>
    <t>9713MARKETPLACE_PARTNER#f0dcd088-e526-4d54-8773-91b1b7bf2adf#B08CTWBLH3JC1014GJUB1325</t>
  </si>
  <si>
    <t>36LXVGX4M49V</t>
  </si>
  <si>
    <t>MARKETPLACE_PARTNER#f0dcd088-e526-4d54-8773-91b1b7bf2adf#B08CTWBLH3JC1014GJUB1325</t>
  </si>
  <si>
    <t>TRAHOO-Screw Triangle Head Magnetic Screwdrivers Set 5 Sizes 1.4mm 1.8mm 2.0mm 2.3mm 2.7mm, SKZIRI Triangle Screws Driver Tool Kit for Fixing Electronic Toys (Tiangle Screwdriver Set)</t>
  </si>
  <si>
    <t>This 5 Peaces Screwdriver Set include TA14, TA18, TA20, TA23, TA27.Can be used for Little electronic Kids toys - McDonald's toys Series, ALSO for some home electonic devices like Toaster and hair dryer that assembled by triangle screws.The handle is made of Transparent PVC and screwdriver bit is made of high quality CR-V steel (chrome vanadium steel).MAGNETIC TIP can attract screws easily, and make it easy to take the screw out after unraveling.Ergonomic &amp; Non-slip Handle design easy to grab.</t>
  </si>
  <si>
    <t>&lt;ul&gt;&lt;li&gt;This 5 Peaces Screwdriver Set include: TA14, TA18, TA20, TA23, TA27.&lt;/li&gt;&lt;li&gt;Can be used for Little electronic Kids toys - McDonald's toys Series, ALSO for some home electonic devices like Toaster and hair dryer that assembled by triangle screws.&lt;/li&gt;&lt;li&gt;UPC:697478918021|Number of Items:1|Recommended Uses For Product:for driving tirangle screws|Special Features:Ergonomic, Magnetic Tip|Screw Head Style:Tri-Angle|Item Dimensions:8.66 x 3.94 x 0.79 inches|Color:Red, Silver|Material Type:PP/Steel&lt;/li&gt;&lt;/ul&gt;</t>
  </si>
  <si>
    <t>9714MARKETPLACE_PARTNER#f0dcd088-e526-4d54-8773-91b1b7bf2adf#B08CTWBLH3JC1014GJUB1324</t>
  </si>
  <si>
    <t>MARKETPLACE_PARTNER#f0dcd088-e526-4d54-8773-91b1b7bf2adf#B08CTWBLH3JC1014GJUB1324</t>
  </si>
  <si>
    <t>&lt;p&gt;Description:&lt;br /&gt;100% brand new, high quality&lt;br /&gt;Features:&lt;br /&gt;The Original Bracelet Helper Buddy&lt;br /&gt;Aid to fasten bracelets, watches &amp; more, quickly &amp; easily&lt;br /&gt;Lends a helping hand who has difficulty putting on a bracelet with a clasp&lt;br /&gt;Simple solution even if the bracelet is difficult to wear, fix one end of the bracelet and then you can use your other hand to wrap it around your wrist and immediately fix the button.&lt;br /&gt;&lt;br /&gt;Specifications:&lt;br /&gt;Item Type: Bracelet Helper&lt;br /&gt;Material: Metal&lt;br /&gt;Size: approx.17.7cm / 6.97in&lt;br /&gt;Color: Silver, Rose gold, Black,GOLD&lt;br /&gt;Quantity: 1 Pc&lt;br /&gt;&lt;br /&gt;Note:&lt;br /&gt;No retail package.&lt;br /&gt;Transition: 1cm = 10mm = 0.39inch.&lt;br /&gt;Please allow 0-1cm error due to manual measurement. Pls make sure you do not mind before you bid.&lt;br /&gt;Due to the difference between different monitors, the picture may not reflect the actual color of the item. Thank you!&lt;br /&gt;&lt;br /&gt;Package Includes:&lt;br /&gt;1 x Bracelet Helper (other accessories demo in the picture is not included.)&lt;/p&gt;</t>
  </si>
  <si>
    <t>&lt;ul&gt;&lt;li&gt;Tama√±o peque√±o, se puede poner f√°cilmente en bolsos, mochilas, f√°cil de llevar&lt;/li&gt;&lt;li&gt;Cierre y aflojamiento directo: nuestro ayudante de cierre de pulsera con orks en el reverso para aflojar f√°cilmente las pulseras. Es como una mano extra de ayuda. Una manera sencilla y r√°pida de ahorrar tiempo y hacer tu vida m√°s f√°cil.&lt;/li&gt;&lt;li&gt;Dise√±o ergon√≥mico: pesado para mayor estabilidad, resorte de acero fuerte.&lt;/li&gt;&lt;li&gt;Si tienes alguna pregunta sobre este producto, por favor ponte en contacto con nosotros inmediatamente, te responderemos en 24 horas y te ayudaremos a resolver el problema&lt;/li&gt;&lt;li&gt;Le da una mano de ayuda que tiene dificultades para ponerse una pulsera con un cierre.&lt;/li&gt;&lt;/ul&gt;</t>
  </si>
  <si>
    <t>10030MARKETPLACE_PARTNER#2909258f-aea0-41df-9720-60faf4bac9d4#LGD7505D@#6383-132GMUPB4674</t>
  </si>
  <si>
    <t>3OTIXK2ZVOVO</t>
  </si>
  <si>
    <t>MARKETPLACE_PARTNER#2909258f-aea0-41df-9720-60faf4bac9d4#LGD7505D@#6383-132GMUPB4674</t>
  </si>
  <si>
    <t>Bracelet Tool Buddy Jewelry Helper Fastening Aid For Necklaces Jewelry Hot I0P9</t>
  </si>
  <si>
    <t>10031MARKETPLACE_PARTNER#2909258f-aea0-41df-9720-60faf4bac9d4#LGD7505D@#6383-132GMUPB257</t>
  </si>
  <si>
    <t>MARKETPLACE_PARTNER#2909258f-aea0-41df-9720-60faf4bac9d4#LGD7505D@#6383-132GMUPB257</t>
  </si>
  <si>
    <t>10531MARKETPLACE_PARTNER#2909258f-aea0-41df-9720-60faf4bac9d4#LXC235HB@#6383-132GMUPB3162</t>
  </si>
  <si>
    <t>31P5MOSXUYOK</t>
  </si>
  <si>
    <t>MARKETPLACE_PARTNER#2909258f-aea0-41df-9720-60faf4bac9d4#LXC235HB@#6383-132GMUPB3162</t>
  </si>
  <si>
    <t>Maple Leaf Pendant Fashion Titanium Steel Men's Necklace V8Q0 Accessories Z0Z8</t>
  </si>
  <si>
    <t>&lt;p&gt;Description:&lt;br /&gt;Material: alloy&lt;br /&gt;Color: as shown&lt;br /&gt;&lt;br /&gt;Note:&lt;br /&gt;1. As we all know, different computers display colors in different ways, and the actual project colors may be slightly different from the picture below.&lt;br /&gt;2. Please ignore the size. Sometimes the scale may be narrower than we described. China is usually smaller than Europe and America. Therefore, please keep a distance of 1-3 cm.&lt;br /&gt;3. If you encounter any difficulties in choosing the size, please feel free to contact us. We will provide you with some suggestions, but only for reference.&lt;br /&gt;We can accept mixed sales, color and size orders. The higher the number, the greater the discount.&lt;br /&gt;&lt;br /&gt;The package includes:&lt;br /&gt;1 pc necklace&lt;/p&gt;</t>
  </si>
  <si>
    <t>&lt;ul&gt;&lt;li&gt;De haute qualit√© pour une utilisation durable et durable.&lt;/li&gt;&lt;li&gt;Design sp√©cial et de mode, un article populaire.&lt;/li&gt;&lt;li&gt;Convient √† toutes les occasions, telles que f√™te, mariage, anniversaire, Saint Valentin, fian√ßailles et port quotidien.&lt;/li&gt;&lt;li&gt;Meilleur cadeau pour vos amis, votre famille, etc.&lt;/li&gt;&lt;li&gt;Si vous avez des questions, veuillez nous contacter, nous vous r√©pondrons dans les 24 heures.&lt;/li&gt;&lt;/ul&gt;</t>
  </si>
  <si>
    <t>10532MARKETPLACE_PARTNER#2909258f-aea0-41df-9720-60faf4bac9d4#LXC235HB@#6383-132GMUPB777</t>
  </si>
  <si>
    <t>MARKETPLACE_PARTNER#2909258f-aea0-41df-9720-60faf4bac9d4#LXC235HB@#6383-132GMUPB777</t>
  </si>
  <si>
    <t>11231MARKETPLACE_PARTNER#4cc9425e-af42-4f65-bb04-743c52a8bc2a#BCI1519189</t>
  </si>
  <si>
    <t>2TAY10WCK314</t>
  </si>
  <si>
    <t>MARKETPLACE_PARTNER#4cc9425e-af42-4f65-bb04-743c52a8bc2a#BCI1519189</t>
  </si>
  <si>
    <t>A  E Cages LoLo Pets Bakery Gourmet Donut Dog Treat Vanilla, 1ea/One Size</t>
  </si>
  <si>
    <t>&lt;b&gt;Features&lt;/b&gt;&lt;ul&gt;&lt;li&gt;Lolo Bakery Products are made from all natural ingredients to provide the highest quality treat to you dog&lt;/li&gt;&lt;li&gt;Lolo Vanilla Flavored Donuts are the perfect treat or reward without the guilt&lt;/li&gt;&lt;li&gt;Case of 32&lt;/li&gt;&lt;/ul&gt;&lt;b&gt;Specifications&lt;/b&gt;&lt;ul&gt;&lt;li&gt;&lt;b&gt;Flavor&amp;#58;&lt;/b&gt; Vanilla&lt;/li&gt;&lt;li&gt;&lt;b&gt;Country of Origin&amp;#58;&lt;/b&gt; Poland&lt;/li&gt;&lt;li&gt;&lt;b&gt;Weight&amp;#58;&lt;/b&gt; 0&amp;#46;13 lbs&lt;/li&gt;&lt;/ul&gt;- SKU: BCI1519189</t>
  </si>
  <si>
    <t>A&amp;E LO-75411A Lolo Bakery Gourmet Donut Dog Treat - Vanilla - Case of 32</t>
  </si>
  <si>
    <t>11232MARKETPLACE_PARTNER#2e4d4515-1807-4c88-9c86-1843e1da6cc5#BCI1519189</t>
  </si>
  <si>
    <t>MARKETPLACE_PARTNER#2e4d4515-1807-4c88-9c86-1843e1da6cc5#BCI1519189</t>
  </si>
  <si>
    <t>A&amp;E  Lolo Bakery Gourmet Donut Dog Treat - Vanilla - Case of 32</t>
  </si>
  <si>
    <t>11606MARKETPLACE_PARTNER#2e4d4515-1807-4c88-9c86-1843e1da6cc5#BCI1520457</t>
  </si>
  <si>
    <t>43HI5VXF9U4N</t>
  </si>
  <si>
    <t>MARKETPLACE_PARTNER#2e4d4515-1807-4c88-9c86-1843e1da6cc5#BCI1520457</t>
  </si>
  <si>
    <t>Cookie Pal Soft Baked Bites with Peanut Butter &amp; Apple Dog Treats 8.8 oz</t>
  </si>
  <si>
    <t>Cookie Pal Dog Treats Soft Baked</t>
  </si>
  <si>
    <t>Dog Treats, Soft Baked Bites, with Peanut Butter &amp; Apple</t>
  </si>
  <si>
    <t>Cookie Pal  8.8 oz Organic Soft Baked Dog Treats - Peanut Butter &amp; Apple - Case of 4</t>
  </si>
  <si>
    <t>&lt;b&gt;Features&lt;/b&gt;&lt;ul&gt;&lt;li&gt;Cookie Pal Organic Dog Treats are oven baked in a human food&amp;#45;grade facility&lt;/li&gt;&lt;li&gt;These healthy treats are guilt&amp;#45;free rewards your fur kiddo will love&lt;/li&gt;&lt;li&gt;Made with NORTH AMERICAN ingredients &amp;#38; proudly made in Canada&lt;/li&gt;&lt;li&gt;Case of 4&lt;/li&gt;&lt;/ul&gt;&lt;b&gt;Specifications&lt;/b&gt;&lt;ul&gt;&lt;li&gt;&lt;b&gt;Flavor&amp;#58;&lt;/b&gt; Peanut Butter &amp;#38; Apple&lt;/li&gt;&lt;li&gt;&lt;b&gt;Capacity&amp;#58;&lt;/b&gt; 8&amp;#46;8 oz&lt;/li&gt;&lt;li&gt;&lt;b&gt;Country of Origin&amp;#58;&lt;/b&gt; Canada&lt;/li&gt;&lt;li&gt;&lt;b&gt;Weight&amp;#58;&lt;/b&gt; 0&amp;#46;55 lbs&lt;/li&gt;&lt;/ul&gt;- SKU: BCI1520457</t>
  </si>
  <si>
    <t>11607MARKETPLACE_PARTNER#4cc9425e-af42-4f65-bb04-743c52a8bc2a#BCI1520457</t>
  </si>
  <si>
    <t>MARKETPLACE_PARTNER#4cc9425e-af42-4f65-bb04-743c52a8bc2a#BCI1520457</t>
  </si>
  <si>
    <t>Cookie Pal F4228 8.8 oz Organic Soft Baked Dog Treats - Peanut Butter &amp; Apple - Case of 4</t>
  </si>
  <si>
    <t>12139MARKETPLACE_PARTNER#82d0b7a5-588b-4e73-a5be-e87400707438#9780593691427</t>
  </si>
  <si>
    <t>3U11LMBVLSY0</t>
  </si>
  <si>
    <t>MARKETPLACE_PARTNER#82d0b7a5-588b-4e73-a5be-e87400707438#9780593691427</t>
  </si>
  <si>
    <t>Little Freddie Two Pants: (The Dog with Too Many Pants)</t>
  </si>
  <si>
    <t>&lt;ul&gt;&lt;li&gt;&lt;b&gt;A laugh-out-loud funny picture book about a dog who doesn't know how many pairs of pants to wear (or where to wear them!) by the #1 &lt;i&gt;New York Times &lt;/i&gt;bestselling author of &lt;i&gt;The Day the Crayons Quit.&lt;/i&gt;&lt;/b&gt;&lt;br&gt;&lt;br&gt;One pair of pants? Two pairs? Three? How many pants should Little Freddie wear? And where should he put them? What about underpants? Where do they go?&lt;br&gt;&lt;br&gt;In a book with text and art that are sure to induce giggles, Drew Daywalt and Lucy Ruth Cummins settle the age-old question: Do a dog&amp;amp;rsquo;s front legs deserve pants, too?&lt;b&gt;Praise for&lt;i&gt; Little Freddie Two Pants&lt;/i&gt;:&lt;/b&gt;&lt;br&gt;&lt;br&gt;Any kid who&amp;amp;rsquo;s experienced a case of the sillies when it&amp;amp;rsquo;s time to get dressed will find a kindred spirit in Freddie . . . [Cummins's art makes] this as much a stage performance as it is a private goof between pals. &lt;b&gt;What&amp;amp;rsquo;s to be done with this pair of pants-wearers? Laugh with them, of course.&lt;/b&gt; &amp;amp;mdash;&lt;i&gt;&lt;b&gt;Publishers Weekly&lt;br&gt;&lt;/b&gt;&lt;/i&gt;&lt;br&gt;Daywalt&amp;amp;rsquo;s inquisitive yet exasperated text combines with Cummins&amp;amp;rsquo; expressive, child-friendly art for &lt;b&gt;an enjoyable, giggle-worthy storytime offering&lt;/b&gt; . . . An enjoyable romp &lt;b&gt;about pushing boundaries while finding one&amp;amp;rsquo;s own unique self.&lt;/b&gt; &amp;amp;mdash;&lt;i&gt;&lt;b&gt;Kirkus Reviews&lt;/b&gt;&lt;/i&gt;&lt;b&gt;Drew Daywalt&lt;/b&gt; is the author of many books, including the blockbuster #1 &lt;i&gt;New York Times&lt;/i&gt; bestselling&lt;i&gt; The Day the Crayons Quit &lt;/i&gt;and its sequels, illustrated by Oliver Jeffers; as well as &lt;i&gt;The Legend of Rock Paper Scissors&lt;/i&gt;, illustrated by Adam Rex; &lt;i&gt;Twinkle Twinkle Little Kid&lt;/i&gt;, illustrated by Molly Idle; &lt;i&gt;The Wrong Book&lt;/i&gt;, illustrated by Alex Willmore; and many more. He lives in California with his wife, two children, and multiple pets. You can visit Drew Daywalt&amp;amp;nbsp;at DrewDaywalt.com.&lt;br&gt;&lt;br&gt;&lt;b&gt;Lucy Ruth Cummins&lt;/b&gt; is an author, illustrator, and art director of children&amp;amp;rsquo;s books. For &lt;i&gt;Little Freddie Two Pants&lt;/i&gt;, she just drew the pictures. She has written and illustrated several books of her own, including &lt;i&gt;Stumpkin&lt;/i&gt;, &lt;i&gt;Our Pool&lt;/i&gt;, and &lt;i&gt;Dalmartian&lt;/i&gt;. Lucy frequently wears pants, but only one pair at a time. She was born in Canada, raised in upstate New York, and now lives with her little family in Brooklyn, New York. You can visit Lucy Ruth Cummins at LucyRuthCummins.com.CN&lt;/li&gt;&lt;li&gt;Daywalt, Drew&lt;/li&gt;&lt;li&gt;ISBN: 9780593691427&lt;/li&gt;&lt;/ul&gt;</t>
  </si>
  <si>
    <t>Little Freddie Two Pants</t>
  </si>
  <si>
    <t>Little Freddie Two Pants
...</t>
  </si>
  <si>
    <t>12140MARKETPLACE_PARTNER#6b7631cf-91d0-426f-a063-c94fb287a57e#47747353-n</t>
  </si>
  <si>
    <t>MARKETPLACE_PARTNER#6b7631cf-91d0-426f-a063-c94fb287a57e#47747353-n</t>
  </si>
  <si>
    <t>Little Freddie Two Pants : The Dog With Too Many Pants</t>
  </si>
  <si>
    <t>12586MARKETPLACE_PARTNER#a76ee508-f06d-43b8-ae4b-69d05d740c3c#ALP-B10051CF4-AG5508</t>
  </si>
  <si>
    <t>16Q9MV5JHYBP</t>
  </si>
  <si>
    <t>MARKETPLACE_PARTNER#a76ee508-f06d-43b8-ae4b-69d05d740c3c#ALP-B10051CF4-AG5508</t>
  </si>
  <si>
    <t>Augusta Youth Wicking Fleece Pullover</t>
  </si>
  <si>
    <t>5. 9 ounce 100% polyester performance wicking fleece * Wicks moisture * Tear away label * Quarter zip pullover style * Set-in sleeves * Open bottom</t>
  </si>
  <si>
    <t>&lt;ul&gt;&lt;li&gt;Augusta Sportswear Youth Wicking Fleece Quarter-Zip Pullover Size up to L - &lt;ul&gt;&lt;li&gt;100% polyester performance wicking fleece&lt;/li&gt;&lt;li&gt;Wicks moisture away from the body&lt;/li&gt;&lt;li&gt;Quarter-zip pullover&lt;/li&gt;&lt;li&gt;Set-in sleeves&lt;/li&gt;&lt;li&gt;Open bottom&lt;/li&gt;&lt;li&gt;Double-needle hemmed sleeves and bottom&lt;/li&gt;&lt;li&gt;Tear away label&lt;/li&gt;&lt;/ul&gt;&lt;/li&gt;&lt;li&gt;100% polyester performance wicking fleece&lt;/li&gt;&lt;li&gt;Wicks moisture away from the body&lt;/li&gt;&lt;li&gt;Quarter-zip pullover&lt;/li&gt;&lt;li&gt;Set-in sleeves&lt;/li&gt;&lt;li&gt;Open bottom&lt;/li&gt;&lt;li&gt;Double-needle hemmed sleeves and bottom&lt;/li&gt;&lt;li&gt;Tear away label&lt;/li&gt;&lt;li&gt;This fleece adds a nice touch of cozy warmth on any cold day, wet, windy, or otherwise. Fleece is your plush, warm and dry answer to mother nature‚Äôs version of cold liquid sunshine and wind. It‚Äôs a super lightweight and convenient piece for all year around. Water resistant or windbreaker fleece is not only used to for unexpected bad weather and prevent the rain and wind, but also can be used as a daily casual jackets to keep warm.&lt;/li&gt;&lt;li&gt;You can easily fold up this windbreaker jacket. Perfect for all outdoor activities, such as a cruise, running, cycling, climbing, hiking, traveling, outdoor adventures, camping and walking. Also great for casual wear and workout. This jacket has all the comfort you've been waiting for during the transitioning seasons.&lt;/li&gt;&lt;/ul&gt;</t>
  </si>
  <si>
    <t>Augusta Sportswear Boys' Medium Ag5508, Athletic Grey</t>
  </si>
  <si>
    <t>12587MARKETPLACE_PARTNER#a76ee508-f06d-43b8-ae4b-69d05d740c3c#ALPp-B10051CF4-AG5508</t>
  </si>
  <si>
    <t>MARKETPLACE_PARTNER#a76ee508-f06d-43b8-ae4b-69d05d740c3c#ALPp-B10051CF4-AG5508</t>
  </si>
  <si>
    <t>12715MARKETPLACE_PARTNER#a76ee508-f06d-43b8-ae4b-69d05d740c3c#ALP-B319BE453-1501BE</t>
  </si>
  <si>
    <t>1OGZRRZJXL8T</t>
  </si>
  <si>
    <t>MARKETPLACE_PARTNER#a76ee508-f06d-43b8-ae4b-69d05d740c3c#ALP-B319BE453-1501BE</t>
  </si>
  <si>
    <t>Bella &amp; Canvas B16106583 Women Micro Rib Long Sleeve Baby T-Shirt, Athletic Heather - Small</t>
  </si>
  <si>
    <t>Bella Canvas Womens Micro Rib Long Sleeve Baby Tee</t>
  </si>
  <si>
    <t>&lt;ul&gt;&lt;li&gt;Highly Recommended.&lt;/li&gt;&lt;li&gt;Classic design.&lt;/li&gt;&lt;li&gt;Top quality.&lt;/li&gt;&lt;li&gt;Brand:Bella+Canvas&lt;/li&gt;&lt;li&gt;Athletic Heather,S&lt;/li&gt;&lt;/ul&gt;</t>
  </si>
  <si>
    <t>Bella + Canvas Ladies' Micro Ribbed Long Sleeve Baby Tee Athletic Heather</t>
  </si>
  <si>
    <t>12716MARKETPLACE_PARTNER#a76ee508-f06d-43b8-ae4b-69d05d740c3c#SS-B16106583-1501</t>
  </si>
  <si>
    <t>MARKETPLACE_PARTNER#a76ee508-f06d-43b8-ae4b-69d05d740c3c#SS-B16106583-1501</t>
  </si>
  <si>
    <t>13055MARKETPLACE_PARTNER#2e4d4515-1807-4c88-9c86-1843e1da6cc5#VISIO4339</t>
  </si>
  <si>
    <t>3SKPIZW27CYT</t>
  </si>
  <si>
    <t>MARKETPLACE_PARTNER#2e4d4515-1807-4c88-9c86-1843e1da6cc5#VISIO4339</t>
  </si>
  <si>
    <t>16x7 Vision 425 Bane Matte Black Wheel 4x100/4x4.25 (42mm)</t>
  </si>
  <si>
    <t>&lt;ul&gt;&lt;li&gt;Size: 16x7&lt;/li&gt;&lt;li&gt;Brand: Vision&lt;/li&gt;&lt;li&gt;Bolt Pattern: 4x100/4x4.25&lt;/li&gt;&lt;li&gt;Offset: 42mm&lt;/li&gt;&lt;li&gt;Manufacturer Part Number: 425-6701MB42&lt;/li&gt;&lt;/ul&gt;</t>
  </si>
  <si>
    <t>Vision  4 x 100 mm 425 Bane Wheel Rim - Matte Black</t>
  </si>
  <si>
    <t>&lt;p&gt;We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Pattern&amp;#58;&lt;/b&gt; 4 x 100 mm&lt;/li&gt;&lt;li&gt;&lt;b&gt;Color&amp;#58;&lt;/b&gt; Chrome&lt;/li&gt;&lt;li&gt;&lt;b&gt;Finish&amp;#58;&lt;/b&gt; Matte Black&lt;/li&gt;&lt;li&gt;&lt;b&gt;Hub Bore &amp;#40;mm&amp;#41;&amp;#58;&lt;/b&gt; 73&amp;#46;1&lt;/li&gt;&lt;li&gt;&lt;b&gt;Model&amp;#58;&lt;/b&gt; 425 Bane&lt;/li&gt;&lt;li&gt;&lt;b&gt;Offset &amp;#40;mm&amp;#41;&amp;#58;&lt;/b&gt; 42&lt;/li&gt;&lt;li&gt;&lt;b&gt;Overall diameter &amp;#40;in&amp;#46;&amp;#41;&amp;#58;&lt;/b&gt; 16&lt;/li&gt;&lt;li&gt;&lt;b&gt;Rim diameter &amp;#40;in&amp;#46;&amp;#41;&amp;#58;&lt;/b&gt; 16&lt;/li&gt;&lt;li&gt;&lt;b&gt;Rim width &amp;#40;in&amp;#46;&amp;#41;&amp;#58;&lt;/b&gt; 7&lt;/li&gt;&lt;li&gt;&lt;b&gt;Size &amp;#40;in&amp;#46;&amp;#41;&amp;#58;&lt;/b&gt; 16 x 7&lt;/li&gt;&lt;li&gt;&lt;b&gt;Weight&amp;#58;&lt;/b&gt; 24&amp;#46;6 lbs&lt;/li&gt;&lt;/ul&gt;- SKU: VISIO4339</t>
  </si>
  <si>
    <t>13056MARKETPLACE_PARTNER#4cc9425e-af42-4f65-bb04-743c52a8bc2a#VISIO4339</t>
  </si>
  <si>
    <t>MARKETPLACE_PARTNER#4cc9425e-af42-4f65-bb04-743c52a8bc2a#VISIO4339</t>
  </si>
  <si>
    <t>Vision 425-6701MB42 4 x 100 mm 425 Bane Wheel Rim - Matte Black</t>
  </si>
  <si>
    <t>13059MARKETPLACE_PARTNER#2e4d4515-1807-4c88-9c86-1843e1da6cc5#VISIO6620</t>
  </si>
  <si>
    <t>3RJHIQHF3TP5</t>
  </si>
  <si>
    <t>MARKETPLACE_PARTNER#2e4d4515-1807-4c88-9c86-1843e1da6cc5#VISIO6620</t>
  </si>
  <si>
    <t>17x9 Vision 355 Manx 2 Overland Satin Black Wheel 6x135 (0mm)</t>
  </si>
  <si>
    <t>&lt;ul&gt;&lt;li&gt;Size: 17x9&lt;/li&gt;&lt;li&gt;Brand: Vision&lt;/li&gt;&lt;li&gt;Bolt Pattern: 6x135&lt;/li&gt;&lt;li&gt;Offset: 0mm&lt;/li&gt;&lt;li&gt;Manufacturer Part Number: 355-7936SB0&lt;/li&gt;&lt;/ul&gt;</t>
  </si>
  <si>
    <t>Vision  6 x 135 mm 355 Manx 2 Overland Wheel Rim - Satin Black</t>
  </si>
  <si>
    <t>&lt;p&gt;We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 &amp;#40;mm&amp;#41;&amp;#58;&lt;/b&gt; 6 x 135 mm&lt;/li&gt;&lt;li&gt;&lt;b&gt;Color&amp;#58;&lt;/b&gt; Black&lt;/li&gt;&lt;li&gt;&lt;b&gt;Finish&amp;#58;&lt;/b&gt; Satin Black&lt;/li&gt;&lt;li&gt;&lt;b&gt;Hub Bore &amp;#40;mm&amp;#41;&amp;#58;&lt;/b&gt; 87&amp;#46;1&lt;/li&gt;&lt;li&gt;&lt;b&gt;Model&amp;#58;&lt;/b&gt; 355 Manx 2 Overland&lt;/li&gt;&lt;li&gt;&lt;b&gt;Overall diameter &amp;#40;in&amp;#46;&amp;#41;&amp;#58;&lt;/b&gt; 17&lt;/li&gt;&lt;li&gt;&lt;b&gt;Rim diameter &amp;#40;in&amp;#46;&amp;#41;&amp;#58;&lt;/b&gt; 17&lt;/li&gt;&lt;li&gt;&lt;b&gt;Rim width &amp;#40;in&amp;#46;&amp;#41;&amp;#58;&lt;/b&gt; 9&lt;/li&gt;&lt;li&gt;&lt;b&gt;Size &amp;#40;in&amp;#46;&amp;#41;&amp;#58;&lt;/b&gt; 17 x 9&lt;/li&gt;&lt;li&gt;&lt;b&gt;Weight&amp;#58;&lt;/b&gt; 34&amp;#46;1 lbs&lt;/li&gt;&lt;/ul&gt;- SKU: VISIO6620</t>
  </si>
  <si>
    <t>13060MARKETPLACE_PARTNER#4cc9425e-af42-4f65-bb04-743c52a8bc2a#VISIO6620</t>
  </si>
  <si>
    <t>MARKETPLACE_PARTNER#4cc9425e-af42-4f65-bb04-743c52a8bc2a#VISIO6620</t>
  </si>
  <si>
    <t>Vision 355-7936SB0 6 x 135 mm 355 Manx 2 Overland Wheel Rim - Satin Black</t>
  </si>
  <si>
    <t>13061MARKETPLACE_PARTNER#2e4d4515-1807-4c88-9c86-1843e1da6cc5#VISIO3238</t>
  </si>
  <si>
    <t>3NO17WEI6CQU</t>
  </si>
  <si>
    <t>MARKETPLACE_PARTNER#2e4d4515-1807-4c88-9c86-1843e1da6cc5#VISIO3238</t>
  </si>
  <si>
    <t>20x12 Vision 404 Brawl Gloss Black Milled Spoke Wheel 8x6.5 (-51mm)</t>
  </si>
  <si>
    <t>&lt;ul&gt;&lt;li&gt;Size: 20x12&lt;/li&gt;&lt;li&gt;Brand: Vision&lt;/li&gt;&lt;li&gt;Bolt Pattern: 8x6.5&lt;/li&gt;&lt;li&gt;Offset: -51mm&lt;/li&gt;&lt;li&gt;Manufacturer Part Number: 404-20281GBMS-51&lt;/li&gt;&lt;/ul&gt;</t>
  </si>
  <si>
    <t>Vision  8 x 165.1 mm 404 Wheel Rim - Gloss Black Milled Spoke</t>
  </si>
  <si>
    <t>&lt;p&gt;We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 &amp;#40;mm&amp;#41;&amp;#58;&lt;/b&gt; 8 x 165&amp;#46;1 mm&lt;/li&gt;&lt;li&gt;&lt;b&gt;Color&amp;#58;&lt;/b&gt; Gloss Black Milled Spoke&lt;/li&gt;&lt;li&gt;&lt;b&gt;Finish&amp;#58;&lt;/b&gt; Gloss Black Milled Spoke&lt;/li&gt;&lt;li&gt;&lt;b&gt;Hub Bore &amp;#40;mm&amp;#41;&amp;#58;&lt;/b&gt; 125&amp;#46;2&lt;/li&gt;&lt;li&gt;&lt;b&gt;Model&amp;#58;&lt;/b&gt; 404&lt;/li&gt;&lt;li&gt;&lt;b&gt;Offset &amp;#40;mm&amp;#41;&amp;#58;&lt;/b&gt; &amp;#45;51&lt;/li&gt;&lt;li&gt;&lt;b&gt;Overall diameter &amp;#40;in&amp;#46;&amp;#41;&amp;#58;&lt;/b&gt; 20&lt;/li&gt;&lt;li&gt;&lt;b&gt;Rim diameter &amp;#40;in&amp;#46;&amp;#41;&amp;#58;&lt;/b&gt; 20&lt;/li&gt;&lt;li&gt;&lt;b&gt;Rim width &amp;#40;in&amp;#46;&amp;#41;&amp;#58;&lt;/b&gt; 12&lt;/li&gt;&lt;li&gt;&lt;b&gt;Weight&amp;#58;&lt;/b&gt; 44&amp;#46;86 lbs&lt;/li&gt;&lt;/ul&gt;- SKU: VISIO3238</t>
  </si>
  <si>
    <t>13062MARKETPLACE_PARTNER#4cc9425e-af42-4f65-bb04-743c52a8bc2a#VISIO3238</t>
  </si>
  <si>
    <t>MARKETPLACE_PARTNER#4cc9425e-af42-4f65-bb04-743c52a8bc2a#VISIO3238</t>
  </si>
  <si>
    <t>Vision 404-20281GBMS-51 8 x 165.1 mm 404 Wheel Rim - Gloss Black Milled Spoke</t>
  </si>
  <si>
    <t>13121MARKETPLACE_PARTNER#4cc9425e-af42-4f65-bb04-743c52a8bc2a#VISIO1636</t>
  </si>
  <si>
    <t>0WGEV8JFG0WC</t>
  </si>
  <si>
    <t>MARKETPLACE_PARTNER#4cc9425e-af42-4f65-bb04-743c52a8bc2a#VISIO1636</t>
  </si>
  <si>
    <t>19.5x7.5 Vision HD 81 Heavy Hauler Matte Black Wheel 8x170 (0mm)</t>
  </si>
  <si>
    <t>&lt;ul&gt;&lt;li&gt;Size: 19.5x7.5&lt;/li&gt;&lt;li&gt;Brand: Vision&lt;/li&gt;&lt;li&gt;Bolt Pattern: 8x170&lt;/li&gt;&lt;li&gt;Offset: 0mm&lt;/li&gt;&lt;li&gt;Manufacturer Part Number: 81B-9770MB0&lt;/li&gt;&lt;/ul&gt;</t>
  </si>
  <si>
    <t>Vision 81B-9770MB0 8 x 170 mm 81 Heavy Hauler Wheel Rim - Matte Black</t>
  </si>
  <si>
    <t>&lt;p&gt;We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 &amp;#40;mm&amp;#41;&amp;#58;&lt;/b&gt; 8 x 170 mm&lt;/li&gt;&lt;li&gt;&lt;b&gt;Finish&amp;#58;&lt;/b&gt; Matte Black&lt;/li&gt;&lt;li&gt;&lt;b&gt;Hub Bore &amp;#40;mm&amp;#41;&amp;#58;&lt;/b&gt; 125&amp;#46;2&lt;/li&gt;&lt;li&gt;&lt;b&gt;Model&amp;#58;&lt;/b&gt; 81 Heavy Hauler&lt;/li&gt;&lt;li&gt;&lt;b&gt;Overall diameter &amp;#40;in&amp;#46;&amp;#41;&amp;#58;&lt;/b&gt; 19&amp;#46;5&lt;/li&gt;&lt;li&gt;&lt;b&gt;Rim diameter &amp;#40;in&amp;#46;&amp;#41;&amp;#58;&lt;/b&gt; 19&amp;#46;5&lt;/li&gt;&lt;li&gt;&lt;b&gt;Rim width &amp;#40;in&amp;#46;&amp;#41;&amp;#58;&lt;/b&gt; 7&amp;#46;5&lt;/li&gt;&lt;li&gt;&lt;b&gt;Size &amp;#40;in&amp;#46;&amp;#41;&amp;#58;&lt;/b&gt; 19&amp;#46;5 x 7&amp;#46;5&lt;/li&gt;&lt;li&gt;&lt;b&gt;Weight&amp;#58;&lt;/b&gt; 50 lbs&lt;/li&gt;&lt;/ul&gt;- SKU: VISIO1636</t>
  </si>
  <si>
    <t>13122MARKETPLACE_PARTNER#2e4d4515-1807-4c88-9c86-1843e1da6cc5#VISIO1636</t>
  </si>
  <si>
    <t>MARKETPLACE_PARTNER#2e4d4515-1807-4c88-9c86-1843e1da6cc5#VISIO1636</t>
  </si>
  <si>
    <t>Vision  8 x 170 mm 81 Heavy Hauler Wheel Rim - Matte Black</t>
  </si>
  <si>
    <t>Introducing the Core 365 style ce405w, a versatile and high-quality blank shirt perfect for customization. This shirt is made by Core 365, a trusted brand in the apparel industry. Crafted with attention to detail, this shirt boasts a range of features that make it a top choice for those seeking a blank canvas for their designs. The shirt is made from premium materials that ensure durability and comfort, making it ideal for everyday wear. The Core 365 style ce405w is designed with a modern fit that flatters all body types. It features a classic collar and a button-up front, making it suitable for both casual and formal occasions. The shirt also has adjustable cuffs, allowing for a customized fit. This blank shirt is available in a range of sizes, making it easy to find the perfect fit. It is also available in a variety of colors, although we won't mention the specific color here. Overall, the Core 365 style ce405w is a top-quality blank shirt that is perfect for customization. Its premium materials, modern fit, and range of features make it a top choice for those seeking a blank canvas for their designs.</t>
  </si>
  <si>
    <t>Core 365 CE405W Ladies Fusion ChromaSoft Pique Quarter-Zip</t>
  </si>
  <si>
    <t>Core 365 CE405W Ladies' Fusion ChromaSoft Pique Quarter-Zip</t>
  </si>
  <si>
    <t>&lt;ul&gt;&lt;li&gt;6 oz./yd2 / 210 gsm, 100% polyester pique&lt;/li&gt;&lt;li&gt;ChromaSoft technology combines the colorfastness of cationic dyes with soft cotton-feel performance&lt;/li&gt;&lt;li&gt;Moisture-wicking and antimicrobial performance&lt;/li&gt;&lt;/ul&gt;</t>
  </si>
  <si>
    <t>13398MARKETPLACE_PARTNER#a76ee508-f06d-43b8-ae4b-69d05d740c3c#ALP-B04451DY6-2790</t>
  </si>
  <si>
    <t>2NF1E9WZYJCO</t>
  </si>
  <si>
    <t>MARKETPLACE_PARTNER#a76ee508-f06d-43b8-ae4b-69d05d740c3c#ALP-B04451DY6-2790</t>
  </si>
  <si>
    <t>Augusta Sportswear Men's Wicking Tee Shirt, Lime, X-Large</t>
  </si>
  <si>
    <t>Looking for high-performance wicking in a Tee that won't break the bank? We have a go-to team player for you with the Attain Raglan Sleeve Wicking Tee. Decoration-friendly color secure technology helps prevent dye migration from screen printing. This 100% polyester wicking tee holds your team's colors longer, workout after workout, event after event, and wash after wash.</t>
  </si>
  <si>
    <t>&lt;ul&gt;&lt;li&gt;4.32 oz.,100% polyester moisture management knit with True Hue Technology to prevent dye migration&lt;/li&gt;&lt;li&gt;Longer silhouette&lt;/li&gt;&lt;li&gt;Self-fabric crewneck collar&lt;/li&gt;&lt;li&gt;Raglan sleeves&lt;/li&gt;&lt;li&gt;Double-needle hemmed bottom and sleeves&lt;/li&gt;&lt;/ul&gt;</t>
  </si>
  <si>
    <t>13399MARKETPLACE_PARTNER#a76ee508-f06d-43b8-ae4b-69d05d740c3c#SS-B92434166-2790</t>
  </si>
  <si>
    <t>MARKETPLACE_PARTNER#a76ee508-f06d-43b8-ae4b-69d05d740c3c#SS-B92434166-2790</t>
  </si>
  <si>
    <t>13430MARKETPLACE_PARTNER#a76ee508-f06d-43b8-ae4b-69d05d740c3c#ALP-B056C3NG6-CE405W-FTH</t>
  </si>
  <si>
    <t>3MF93WWXFX87</t>
  </si>
  <si>
    <t>MARKETPLACE_PARTNER#a76ee508-f06d-43b8-ae4b-69d05d740c3c#ALP-B056C3NG6-CE405W-FTH</t>
  </si>
  <si>
    <t>Core 365 Ladies' Fusion ChromaSoft Pique Quarter-Zip XL Forest</t>
  </si>
  <si>
    <t>13431MARKETPLACE_PARTNER#a76ee508-f06d-43b8-ae4b-69d05d740c3c#ALP-B056C3NG6-CE405W</t>
  </si>
  <si>
    <t>MARKETPLACE_PARTNER#a76ee508-f06d-43b8-ae4b-69d05d740c3c#ALP-B056C3NG6-CE405W</t>
  </si>
  <si>
    <t>13991MARKETPLACE_PARTNER#f0dcd088-e526-4d54-8773-91b1b7bf2adf#B0D9LNSXLWJC1013SPIO13277</t>
  </si>
  <si>
    <t>1LUE8XI6M6TJ</t>
  </si>
  <si>
    <t>MARKETPLACE_PARTNER#f0dcd088-e526-4d54-8773-91b1b7bf2adf#B0D9LNSXLWJC1013SPIO13277</t>
  </si>
  <si>
    <t>TRAHOO-Collapsible Water Bottle, Silicone Foldable Water Bottles For Travel, Easy-To-Carry Design And Compact Size, BPA Free, 20 oz (Gray &amp; Green)</t>
  </si>
  <si>
    <t>Compact and Portable This collapsible water bottle is designed for convenience, allowing you to easily store it when not in use.Durable Construction Made of high-quality Silicone, this sports water bottle is built to withstand the rigors of outdoor activities.Leak-Proof Lid The secure lid helps prevent spills and leaks, ensuring your water stays fresh and contained.Versatile Usage Perfect for the gym, running, hiking, camping, or traveling, this water bottle is a must-have accessory for an active lifestyle.Capacity With a capacity of approximately 20 oz (600 ml), this water bottle provides ample hydration for your needs.</t>
  </si>
  <si>
    <t>&lt;ul&gt;&lt;li&gt;Compact and Portable: This collapsible water bottle is designed for convenience, allowing you to easily store it when not in use.&lt;/li&gt;&lt;li&gt;Durable Construction Made of high-quality Silicone, this sports water bottle is built to withstand the rigors of outdoor activities.&lt;/li&gt;&lt;li&gt;-&lt;/li&gt;&lt;/ul&gt;</t>
  </si>
  <si>
    <t>13992MARKETPLACE_PARTNER#f0dcd088-e526-4d54-8773-91b1b7bf2adf#B0D9LNSXLWJC1013SPIO13279</t>
  </si>
  <si>
    <t>MARKETPLACE_PARTNER#f0dcd088-e526-4d54-8773-91b1b7bf2adf#B0D9LNSXLWJC1013SPIO13279</t>
  </si>
  <si>
    <t>&lt;ul&gt;&lt;li&gt;Compact and Portable: This collapsible water bottle is designed for convenience, allowing you to easily store it when not in use.&lt;/li&gt;&lt;li&gt;Durable Construction Made of high-quality Silicone, this sports water bottle is built to withstand the rigors of outdoor activities.&lt;/li&gt;&lt;li&gt;Number of Items:2|Item Dimensions W x H:3.5"W x 3.5"H|Capacity:8.6 ounces|Manufacturer:Kakamono|Age Range Description:Adult|Model Name:Water Bottle|Reusability:Reusable|Sport Type:Running, Hiking|Additional Features:Leak Proof, Collapsable|Color:Gray &amp; Green|Product Care Instructions:Dishwasher Safe|Material Type:Silicone&lt;/li&gt;&lt;/ul&gt;</t>
  </si>
  <si>
    <t>14004MARKETPLACE_PARTNER#f0dcd088-e526-4d54-8773-91b1b7bf2adf#B07GBS1L4RJC1013SPIO9923</t>
  </si>
  <si>
    <t>2YVG8VFRSOHJ</t>
  </si>
  <si>
    <t>MARKETPLACE_PARTNER#f0dcd088-e526-4d54-8773-91b1b7bf2adf#B07GBS1L4RJC1013SPIO9923</t>
  </si>
  <si>
    <t>TRAHOO-Sports Water Bottle, 400/500/700ml/1L, BPA Free Leak Proof Tritan Lightweight Bottles for Outdoors,Camping,Cycling,Fitness,Gym,Yoga- Kids/Adults Drink Bottles with Filter, Lockable Pop Open Li</t>
  </si>
  <si>
    <t>DOUBLED LEAK PROOF &amp; SWEAT PROOF SILICONE HANDLE DESIGNUpgrade features including 100% leak proof, fast water flow of narrow nozzle (built-in air flow hole). Unique concave design to fit your hand perfectly. A little curve to help you grip the water bottle, conveniently with one hand. It also has a Nylon Carry Handle attached so you can put on your wrist making it easier to hold your water with easy access. Patent Design - AUTO OPEN LID - LOCK FEATURE Simply open with one hand by clicking the button, the flip top lid is equipped with a secure lock, making it dust-proof and leak-proof. Besides, our water jug is made of frosted material, which is pleasant to the touch. Comfortable carry strap enables you to carry your bottle easily when you go out. In addition, wide mouth with strainer ensures you to add enough s and fruits and keeps you hydrated throughout the day. BPA &amp; TOXIN FREE Tritan Material - No ' Plastic ' smell Crafted with quality food grade and reusable Tritan plastic, this 32 ounce 1000ml water bottle is 100% BPA&amp;TOXIN FREE, odour free, and safer for you to use on a daily basis. It is a great choice for anyone to pursue a healthy lifestyle.Ideal Gift Choice - Free Bonus CLEANING BRUSH &amp; FRUIT STRAINER &amp; DRINKING INSTRUCTION &amp; GIFT PACKAGE BOX Our sports water bottles come in a range of colors and 17oz 32oz capacity options. Whether your family and friends are into fitness, cycling, hiking or camping, or simply enjoying a good workout at the gym or office every now and then, they will all love your gift idea! Satisfactory Customer Service 7/24 H &amp; LIFE TIME WARRANTTY We are committed to providing high-quality products and bringing comfort and pleasure to customers. If you are not 100% satisfied with this marking water bottle, please do not hesitate to contact us immediately, we will issue you a full refund or an exchange!</t>
  </si>
  <si>
    <t>&lt;ul&gt;&lt;li&gt;‚ö°„Äê DOUBLED LEAK PROOF &amp; SWEAT PROOF SILICONE HANDLE DESIGN„ÄëÔºöUpgrade features including 100% leak proof, fast water flow of narrow nozzle (built-in air flow hole). Unique concave design to fit your hand perfectly. A little curve to help you grip the water bottle, conveniently with one hand. It also has a Nylon Carry Handle attached so you can put on your wrist making it easier to hold your water with easy access.&lt;/li&gt;&lt;li&gt;Patent Design - AUTO OPEN LID - LOCK FEATURE Simply open with one hand by clicking the button, the flip top lid is equipped with a secure lock, making it dust-proof and leak-proof. Besides, our water jug is made of frosted material, which is pleasant to the touch. Comfortable carry strap enables you to carry your bottle easily when you go out. In addition, wide mouth with strainer ensures you to add enough s and fruits and keeps you hydrated throughout the day.&lt;/li&gt;&lt;li&gt;Number of Items:1|Unit Count:17.0 Ounce|Item Dimensions W x H:2.7"W x 8.8"H|Capacity:1.1 Pounds|Theme:Sport|Style Name:Sport Portable Lightweight Drinking Bottles|Item Shape:Round|Color:Light Blue|Material Type Free:Bisphenol A (BPA) Free|Finish Types:Glossy|Product Care Instructions:Hand Wash Only|Material Type:Tritan CopolyesterÔºõ Food Grade Silicone&lt;/li&gt;&lt;/ul&gt;</t>
  </si>
  <si>
    <t>&lt;ul&gt;&lt;li&gt;‚ö°„Äê DOUBLED LEAK PROOF &amp; SWEAT PROOF SILICONE HANDLE DESIGN„ÄëÔºöUpgrade features including 100% leak proof, fast water flow of narrow nozzle (built-in air flow hole). Unique concave design to fit your hand perfectly. A little curve to help you grip the water bottle, conveniently with one hand. It also has a Nylon Carry Handle attached so you can put on your wrist making it easier to hold your water with easy access.&lt;/li&gt;&lt;li&gt;Patent Design - AUTO OPEN LID - LOCK FEATURE Simply open with one hand by clicking the button, the flip top lid is equipped with a secure lock, making it dust-proof and leak-proof. Besides, our water jug is made of frosted material, which is pleasant to the touch. Comfortable carry strap enables you to carry your bottle easily when you go out. In addition, wide mouth with strainer ensures you to add enough s and fruits and keeps you hydrated throughout the day.&lt;/li&gt;&lt;li&gt;Number of Items:1|Unit Count:14.0 Ounce|Item Dimensions W x H:2.7"W x 7.3"H|Capacity:14 ounces|Theme:Quote, Nature, Sport|Style Name:Sport Portable Lightweight Drinking Bottles|Item Shape:Round|Color:Light Blue|Material Type Free:Bisphenol A (BPA) Free|Finish Types:Glossy|Product Care Instructions:Hand Wash Only|Material Type:Tritan CopolyesterÔºõ Food Grade Silicone&lt;/li&gt;&lt;/ul&gt;</t>
  </si>
  <si>
    <t>14005MARKETPLACE_PARTNER#f0dcd088-e526-4d54-8773-91b1b7bf2adf#B07GBQK32QJC1013SPIO9922</t>
  </si>
  <si>
    <t>MARKETPLACE_PARTNER#f0dcd088-e526-4d54-8773-91b1b7bf2adf#B07GBQK32QJC1013SPIO9922</t>
  </si>
  <si>
    <t>14064MARKETPLACE_PARTNER#f0dcd088-e526-4d54-8773-91b1b7bf2adf#B09B35XS3KJC1013SPIO9234</t>
  </si>
  <si>
    <t>0XF007UJOEE6</t>
  </si>
  <si>
    <t>MARKETPLACE_PARTNER#f0dcd088-e526-4d54-8773-91b1b7bf2adf#B09B35XS3KJC1013SPIO9234</t>
  </si>
  <si>
    <t>TRAHOO-Half Gallon Water Bottle with Handle BPA Free Sports Water Bottles 74oz Large Plastic Water Jug with Straw 2.2L Motivational for Outdoor Hiking Camping Running (Black)</t>
  </si>
  <si>
    <t>Healthy &amp; Eco-FriendlyWater bottles with handle is made of food-grade BPA free plastic, which can reusable, high quality keeps its crystal clarity for a long time. 2.2L/74oz large capacity is enough for your regular daily intake of drinking water and keeps your heath, nourishing your skin, your hair, your mind, and your body.Wide Mouth &amp; PracticalWith 2.5 wide opening, this large water jug is super easy to pour, refill, clean or add ice, infusion, and fruit. The stainless steel wrapped cap works as both powerful protection for the top and a small cup when you need to drink water or to feed kids.Leakproof &amp; PortableDue to precise workmanship of the cap and mouth, the sports water bottle is leak-proof and spill-proof to keep dry and clean in each of the outdoors. The delicate and strong handle will make you feel safe and comfortable when your gripping each time!Durable &amp; StableBased on polyhedron design, BOTTLED JOY half gallon water jug comes with a column body of dodecahedron. It stands stable with its bottom or each side of the dodecahedron without rolling over. The bottle is durable against accidental impact and very suitable for your daily use and outdoor sports.Widely AppliedThe large water bottle can be used in anything. Gym, bicycling, bodybuilding, weight loss, camping, travel, sports, and all other outdoor sports as well as home and office, and it is a great gift to family, friends, lovers, and colleagues. (Notes With time markers and capacity markers on the bottle.)</t>
  </si>
  <si>
    <t>&lt;ul&gt;&lt;li&gt;üå±„ÄêHealthy &amp; Eco-Friendly„ÄëWater bottles with handle is made of food-grade BPA free plastic, which can reusable, high quality keeps its crystal clarity for a long time. 2.2L/74oz large capacity is enough for your regular daily intake of drinking water and keeps your heath, nourishing your skin, your hair, your mind, and your body.&lt;/li&gt;&lt;li&gt;Wide Mouth &amp; PracticalWith 2.5‚Äô‚Äô wide opening, this large water jug is super easy to pour, refill, clean or add ice, infusion, and fruit. The stainless steel wrapped cap works as both powerful protection for the top and a small cup when you need to drink water or to feed kids.&lt;/li&gt;&lt;li&gt;Number of Items:1|Unit Count:1.0 Count|Item Dimensions W x H:9.4"W x 5.85"H|Capacity:2 Liters|Theme:Sport|Style Name:polyhedron|Item Shape:Round|Color:Black|Material Type Free:Bisphenol A (BPA) Free|Product Care Instructions:Hand Wash Only|Material Type:Polyethylene Terephthalate Glycol, Plastic|Recommended Uses For Product:Exercise|Manufacturer:VENNERLI|Age Range Description:Any Age Group|Reusability:Reusable|Container Type:Bottle|Sport Type:Running, Hiking|Additional Features:Bpa Free,Straw|Bottle Type:Wide Moutg, with Straw&lt;/li&gt;&lt;/ul&gt;</t>
  </si>
  <si>
    <t>Healthy &amp; Eco-FriendlyWater bottles with handle is made of food-grade BPA free plastic, which can reusable, high quality keeps its crystal clarity for a long time. 2.2L/74oz large capacity is enough for your regular daily intake of drinking water and keeps your heath, nourishing your skin, your hair, your mind, and your body.Wide Mouth &amp; PracticalWith 2.5‚Äô‚Äô wide opening, this large water jug is super easy to pour, refill, clean or add ice, infusion, and fruit. The stainless steel wrapped cap works as both powerful protection for the top and a small cup when you need to drink water or to feed kids.Leakproof &amp; PortableDue to precise workmanship of the cap and mouth, the sports water bottle is leak-proof and spill-proof to keep dry and clean in each of the outdoors. The delicate and strong handle will make you feel safe and comfortable when your gripping each time!Durable &amp; StableBased on polyhedron design, BOTTLED JOY half gallon water jug comes with a column body of dodecahedron. It stands stable with its bottom or each side of the dodecahedron without rolling over. The bottle is durable against accidental impact and very suitable for your daily use and outdoor sports.Widely AppliedThe large water bottle can be used in anything. Gym, bicycling, bodybuilding, weight loss, camping, travel, sports, and all other outdoor sports as well as home and office, and it is a great gift to family, friends, lovers, and colleagues. (Notes With time markers and capacity markers on the bottle.)</t>
  </si>
  <si>
    <t>14065MARKETPLACE_PARTNER#f0dcd088-e526-4d54-8773-91b1b7bf2adf#B09B35XS3KJC1013SPIO9236</t>
  </si>
  <si>
    <t>MARKETPLACE_PARTNER#f0dcd088-e526-4d54-8773-91b1b7bf2adf#B09B35XS3KJC1013SPIO9236</t>
  </si>
  <si>
    <t>&lt;ul&gt;&lt;li&gt;üå±„ÄêHealthy &amp; Eco-Friendly„ÄëWater bottles with handle is made of food-grade BPA free plastic, which can reusable, high quality keeps its crystal clarity for a long time. 2.2L/74oz large capacity is enough for your regular daily intake of drinking water and keeps your heath, nourishing your skin, your hair, your mind, and your body.&lt;/li&gt;&lt;li&gt;Wide Mouth &amp; PracticalWith 2.5 wide opening, this large water jug is super easy to pour, refill, clean or add ice, infusion, and fruit. The stainless steel wrapped cap works as both powerful protection for the top and a small cup when you need to drink water or to feed kids.&lt;/li&gt;&lt;li&gt;Number of Items:1|Unit Count:1.0 Count|Item Dimensions W x H:9.4"W x 5.85"H|Capacity:2 Liters|Theme:Sport|Style Name:polyhedron|Item Shape:Round|Color:Black|Material Type Free:Bisphenol A (BPA) Free|Product Care Instructions:Hand Wash Only|Material Type:Polyethylene Terephthalate Glycol, Plastic|Recommended Uses For Product:Exercise|Manufacturer:VENNERLI|Age Range Description:Any Age Group|Reusability:Reusable|Container Type:Bottle|Sport Type:Running, Hiking|Additional Features:Bpa Free,Straw|Bottle Type:Wide Moutg, with Straw&lt;/li&gt;&lt;/ul&gt;</t>
  </si>
  <si>
    <t>14178MARKETPLACE_PARTNER#f0dcd088-e526-4d54-8773-91b1b7bf2adf#B0CKPLLNZGJC1013ERJI4710</t>
  </si>
  <si>
    <t>4225T4CHJS3P</t>
  </si>
  <si>
    <t>MARKETPLACE_PARTNER#f0dcd088-e526-4d54-8773-91b1b7bf2adf#B0CKPLLNZGJC1013ERJI4710</t>
  </si>
  <si>
    <t>TRAHOO-Open Ear Wireless Headphones Two Pairs 48 Hours Battery Life Bluetooth 5.3 Headphones Premium Stereo Earbuds Open Earbuds with Ear Clip Workout Headphones (Pink)</t>
  </si>
  <si>
    <t>üéß [Comfortable Fit &amp; Multiple Choices] Gagaal Headphones Offer Multiple Choices Through The Design Of Two Sharing One Compartment. The Multiple Options Of Ear Clip And In-Ear Styles Allow For A Better Wearing Experience In A Variety Of Situations.Gagaal Headphones Are Made Of Soft Material Eliminating Concerns About Small Ear Canals, Long Term Wear Discomfort And Frequent Dislodging. The Ear Clip Model Can Be Fixed On The Ear Contour, Solid And Not Easy To Fall Off, While The In-Ear Model Is Closer To The Ear, Providing Better Sound Isolation.Gagaal Headphones Will Bring You Multiple Experiences.üéß [Immersive Sound And Extended Listening Time] Using Gagaal Headphones Will Give You An Extraordinary Audio Experience. The Large Speakers Create A Spacious Soundstage That Reveals Intricate Details And Faithfully Reproduces The Original Sound. Providing You With Enjoyable And Immersive Sound. What'S More, Our Headphones Offer Up To 10 Hours Of Listening Time On A Single Charge And Can Be Conveniently Recharged For Up To 48 Hours Using The Portable Charging Case. Whether You'Re Exercising, Commuting Or Working, Our Headphones Are The Perfect Companion.üéß [Quad Microphone And Directional Sound Transmission] The Headset Utilizes Four Microphones And Advanced Enc Noise Cancellation Technology To Effectively Filter Out Ambient Noise And Deliver Clear And Accurate Sound During Calls. Featuring Innovative Directional Sound Transmission Technology That Eliminates Sound Leakage Issues, Ensuring You Can Fully Immerse Yourself In Your Music, Podcasts Or Calls Without Disturbing Those Around You.üéß [Bluetooth Technology &amp; Compatibility] Our Headphones Utilize The Latest Bluetooth 5.3 Chipset To Provide A Stable Connection And Efficient Transmission With Low Latency And Low Power Consumption. It Ensures Seamless Connectivity Between Single And Dual Mode And Delivers Highly Responsive Audio. Wide Compatibility Support Works With Most Bluetooth Devices Of Version 4.0 And Above, Allowing You To Enjoy Audio Wirelessly Without Any Limitations.üéß[Perfect Gift And Satisfaction Service] You Can Wear Our Headphones To Any Important Occasions, Whether It Is Business Or Sports, Leisure Or Work, Which Can Reflect Your Noble Temperament. Together With The Excellent Design And Portability Of Our Products, It Is A Perfect Gift For Friends And Family, Yourself. If You Are Not 100% Satisfied With Our Products, Please Feel Free To Contact Gagaalshop.You Will Get A Satisfactory Answer And Solution Within 24 Hours.</t>
  </si>
  <si>
    <t>&lt;ul&gt;&lt;li&gt;üéß [Comfortable Fit &amp; Multiple Choices] Gagaal Headphones Offer Multiple Choices Through The Design Of Two Sharing One Compartment. The Multiple Options Of Ear Clip And In-Ear Styles Allow For A Better Wearing Experience In A Variety Of Situations.Gagaal Headphones Are Made Of Soft Material Eliminating Concerns About Small Ear Canals, Long Term Wear Discomfort And Frequent Dislodging. The Ear Clip Model Can Be Fixed On The Ear Contour, Solid And Not Easy To Fall Off, While The In-Ear Model Is Closer To The Ear, Providing Better Sound Isolation.Gagaal Headphones Will Bring You Multiple Experiences.&lt;/li&gt;&lt;li&gt;üéß [Immersive Sound And Extended Listening Time] Using Gagaal Headphones Will Give You An Extraordinary Audio Experience. The Large Speakers Create A Spacious Soundstage That Reveals Intricate Details And Faithfully Reproduces The Original Sound. Providing You With Enjoyable And Immersive Sound. What'S More, Our Headphones Offer Up To 10 Hours Of Listening Time On A Single Charge And Can Be Conveniently Recharged For Up To 48 Hours Using The Portable Charging Case. Whether You'Re Exercising, Commuting Or Working, Our Headphones Are The Perfect Companion.&lt;/li&gt;&lt;li&gt;Control Method:Touch|Control Type:Media Control|Style Name:Modern|Theme:Sports|Color:Pink|Battery Average Life:10 Hours|Water Resistance Level:Water Repellent|Cable Features:Without Cable|Additional Features:Sweatproof, Noise Cancellation, Two styles, Microphone Included, Touch Control|Enclosure Material:Plastic|Specific Uses For Product:Workout&lt;/li&gt;&lt;/ul&gt;</t>
  </si>
  <si>
    <t>14179MARKETPLACE_PARTNER#f0dcd088-e526-4d54-8773-91b1b7bf2adf#B0CKPLLNZGJC1013ERJI4709</t>
  </si>
  <si>
    <t>MARKETPLACE_PARTNER#f0dcd088-e526-4d54-8773-91b1b7bf2adf#B0CKPLLNZGJC1013ERJI4709</t>
  </si>
  <si>
    <t>&lt;ul&gt;&lt;li&gt;üéß [Comfortable Fit &amp; Multiple Choices] Gagaal Headphones Offer Multiple Choices Through The Design Of Two Sharing One Compartment. The Multiple Options Of Ear Clip And In-Ear Styles Allow For A Better Wearing Experience In A Variety Of Situations.Gagaal Headphones Are Made Of Soft Material Eliminating Concerns About Small Ear Canals, Long Term Wear Discomfort And Frequent Dislodging. The Ear Clip Model Can Be Fixed On The Ear Contour, Solid And Not Easy To Fall Off, While The In-Ear Model Is Closer To The Ear, Providing Better Sound Isolation.Gagaal Headphones Will Bring You Multiple Experiences.&lt;/li&gt;&lt;li&gt;üéß [Immersive Sound And Extended Listening Time] Using Gagaal Headphones Will Give You An Extraordinary Audio Experience. The Large Speakers Create A Spacious Soundstage That Reveals Intricate Details And Faithfully Reproduces The Original Sound. Providing You With Enjoyable And Immersive Sound. What'S More, Our Headphones Offer Up To 10 Hours Of Listening Time On A Single Charge And Can Be Conveniently Recharged For Up To 48 Hours Using The Portable Charging Case. Whether You'Re Exercising, Commuting Or Working, Our Headphones Are The Perfect Companion.&lt;/li&gt;&lt;li&gt;Control Method:Touch|Control Type:Media Control|Style Name:Modern|Theme:Sports|Color:Pink|Battery Average Life:10 Hours|Water Resistance Level:Water Repellent|Cable Features:Without Cable|Additional Features:Sweatproof, Noise Cancellation, Two styles, Microphone Included, Touch Control|Enclosure Material:Plastic|Specific Uses For Product:Workout|Headphone Folding Features:In Ear|Earpiece Shape:Rounded tip|Headphones Ear Placement:Open Ear|Manufacturer:GAGAAL|Age Range Description:Teen|Number of Items:2|Model Number:i24|Model Name:i24|Built-In Media:Wireless Charging Case|Wireless Technology:Bluetooth|Bluetooth Version:5.3|Bluetooth Range:10 Meters|Connectivity Technology:Wireless|Impedance:16 Ohm|Noise Control:Sound Isolation&lt;/li&gt;&lt;/ul&gt;</t>
  </si>
  <si>
    <t>14219MARKETPLACE_PARTNER#f0dcd088-e526-4d54-8773-91b1b7bf2adf#B0D3WKYXDJJC1013SPIO11651</t>
  </si>
  <si>
    <t>3JKZUS9KKZG6</t>
  </si>
  <si>
    <t>MARKETPLACE_PARTNER#f0dcd088-e526-4d54-8773-91b1b7bf2adf#B0D3WKYXDJJC1013SPIO11651</t>
  </si>
  <si>
    <t>TRAHOO-Water Bottle 32 oz, Motivational Sports Water Bottles Tritan BPA Free Water Bottle No Straw With Time Marker, Wide Mouth Leakproof Water Bottle with Strap for Gym Fitness Hiking Bike Camping -</t>
  </si>
  <si>
    <t>Leak-Proof Water BottleThe water bottle with time marker has an easy-to-use on-off button for one-handed use and a safety lock to prevent accidental opening. The built-in silicone sealing ring is not easy to fall off, and you don't have to worry about water leaking and getting other items wet when it is packed in the bag.BPA FreeThe reusable water bottle body is made of Tritan material, BPA free, which is tough, high temperature resistant, odorless, and has a frosted texture, making it more advanced. The water bottle cap is made of PP material, which has high hardness and is not easily damaged.Dual-scale DesignThe sport water bottle 32 oz has a water volume scale, allowing you to clearly know how much water you drink in a day. The time mark and inspiring words on the other side make you proactive about drinking water every day. Protect your health.Wide MouthThis 1 liter wide mouth water bottle is versatile, easy to clean, convenient for putting in fruits and s, whether you are playing football, traveling, cycling, camping, etc., or going to school, work, or even at home, it is your best friend for drinking water.Thoughtful DesignOur motivational water bottles feature gradient color that look sporty, stylish and attractive. The carrying handle strap design makes it easy to carry when going out. The drinking spout allows you to drink water conveniently and quickly, no straw required.</t>
  </si>
  <si>
    <t>&lt;ul&gt;&lt;li&gt;„ÄêLeak-Proof Water Bottle„ÄëThe water bottle with time marker has an easy-to-use on-off button for one-handed use and a safety lock to prevent accidental opening. The built-in silicone sealing ring is not easy to fall off, and you don't have to worry about water leaking and getting other items wet when it is packed in the bag.&lt;/li&gt;&lt;li&gt;BPA FreeThe reusable water bottle body is made of Tritan material, BPA free, which is tough, high temperature resistant, odorless, and has a frosted texture, making it more advanced. The water bottle cap is made of PP material, which has high hardness and is not easily damaged.&lt;/li&gt;&lt;li&gt;Number of Items:1|Item Dimensions W x H:3.14"W x 3.14"H|Capacity:1 Liters|Style Name:Casual|Item Shape:Round|Color:Pink Blue|Material Type Free:Bisphenol A (BPA) Free|Product Care Instructions:Machine Wash|Material Type:Tritan, PP|Recommended Uses For Product:Sports, Camping, Hiking, Cycling, Fitness|Manufacturer:jjshund|Age Range Description:Adult|Model Name:Water Bottle|Reusability:Reusable|Container Type:Water bottle|Sport Type:Cycling, Hiking|Additional Features:Leak Proof&lt;/li&gt;&lt;/ul&gt;</t>
  </si>
  <si>
    <t>14220MARKETPLACE_PARTNER#f0dcd088-e526-4d54-8773-91b1b7bf2adf#B0D3WKYXDJJC1013SPIO11650</t>
  </si>
  <si>
    <t>MARKETPLACE_PARTNER#f0dcd088-e526-4d54-8773-91b1b7bf2adf#B0D3WKYXDJJC1013SPIO11650</t>
  </si>
  <si>
    <t>14357MARKETPLACE_PARTNER#f0dcd088-e526-4d54-8773-91b1b7bf2adf#B09X2KR87YJC1013ERJI4672</t>
  </si>
  <si>
    <t>1T88DTMXIREG</t>
  </si>
  <si>
    <t>MARKETPLACE_PARTNER#f0dcd088-e526-4d54-8773-91b1b7bf2adf#B09X2KR87YJC1013ERJI4672</t>
  </si>
  <si>
    <t>TRAHOO-Active Noise Cancelling Headphones,Wireless Noise Cancelling Headphone, Microphone 40 Hours Playtime Wireless Bluetooth Headphones 3D Low Bass Tone Fast Charge for Cellphone/Work/Gym/Travel</t>
  </si>
  <si>
    <t>Advanced ANC technology Bluetooth headphones noise canceling adopts the latest noise reduction technology, which is a combination of active noise reduction and passive noise reduction. One touch to turn on the ANC function,when the indicator light is on,noise cancelling headphones can detect and cancel a wider range of low-mid and low-frequency noise, providing you with excellent sound performance - clear high and low bass.40H Playtime Over-ear headphones work for 2 hours after 5-10 minutes of fast charging via USB-C, and you can get up to 40 hours of wireless battery life on a single charge.Foldable and Portable Sound Cancelling Headphones Bluetooth headphones over ear weigh 0.41l pound. You can fold headphones into a smaller volume and then put them in a travel bag to take with you wherever you go.Bluetooth MicrophoneNoise cancelling bluetooth headphones can be connected to different electronic devices. Wireless over the ear headphones built-in microphone allows for hands-free, clear phone communication.Comfortable Ear Muffs Noise cancelling headphone are designed for long-term comfort. Soft and comfortable protein ear cushions with improved air permeability and a unique ergonomic fit provide a tight fit in the ears for better sound and full sound immersion.Ulacici bluetooth wireless headphones are ideal for adults, teenagers at home, office, school, travel and sports.</t>
  </si>
  <si>
    <t>&lt;ul&gt;&lt;li&gt;Advanced ANC technology: Bluetooth headphones noise canceling adopts the latest noise reduction technology, which is a combination of active noise reduction and passive noise reduction. One touch to turn on the ANC function,when the indicator light is on,noise cancelling headphones can detect and cancel a wider range of low-mid and low-frequency noise, providing you with excellent sound performance - clear high and low bass.&lt;/li&gt;&lt;li&gt;40H Playtime Over-ear headphones work for 2 hours after 5-10 minutes of fast charging via USB-C, and you can get up to 40 hours of wireless battery life on a single charge.&lt;/li&gt;&lt;li&gt;Control Method:Touch|Controller Type:Touch|Control Type:Touch Control|Unit Count:1 None|Item Weight:0.3 Kilograms|Manufacturer:Ulacici|Age Range Description:Adult|Package Type:Flat Free Package (FFP)|Number of Items:1|Model Number:U20-Pink|Model Name:Ulacici U20|Built-In Media:User Manual|Wireless Technology:Bluetooth|Connectivity Technology:Bluetooth 5|Headphone Jack:3.5 mm Jack|Noise Control:Active Noise Cancellation|Headphone Folding Features:Over Ear|Earpiece Shape:Over-ear|Headphones Ear Placement:Over Ear|Style Name:Minimalist|Theme:Multimedia|Color:Rose Gold|Battery Average Life:40 Hours|Battery Charge Time:2 Hours|Water Resistance Level:Not Water Resistant|Is Electric:Yes|Antenna Location:Travel, Work, Gym|Compatible Devices:Cellphones, Laptops|Cable Features:Detachable|Additional Features:Microphone, Lightweight, sports-and-exercise, Noise-Canceling, wireless, Foldable, Noise-Isolating|Enclosure Material:Plastic|Specific Uses For Product:Travel, Movies and Gaming, Sports and Exercise&lt;/li&gt;&lt;/ul&gt;</t>
  </si>
  <si>
    <t>14358MARKETPLACE_PARTNER#f0dcd088-e526-4d54-8773-91b1b7bf2adf#B09X2KR87YJC1013ERJI4673</t>
  </si>
  <si>
    <t>MARKETPLACE_PARTNER#f0dcd088-e526-4d54-8773-91b1b7bf2adf#B09X2KR87YJC1013ERJI4673</t>
  </si>
  <si>
    <t>&lt;ul&gt;&lt;li&gt;Advanced ANC technology: Bluetooth headphones noise canceling adopts the latest noise reduction technology, which is a combination of active noise reduction and passive noise reduction. One touch to turn on the ANC function,when the indicator light is on,noise cancelling headphones can detect and cancel a wider range of low-mid and low-frequency noise, providing you with excellent sound performance - clear high and low bass.&lt;/li&gt;&lt;li&gt;40H Playtime Over-ear headphones work for 2 hours after 5-10 minutes of fast charging via USB-C, and you can get up to 40 hours of wireless battery life on a single charge.&lt;/li&gt;&lt;li&gt;Control Method:Touch|Controller Type:Touch|Control Type:Touch Control|Unit Count:1 None|Item Weight:0.3 Kilograms|Manufacturer:Ulacici|Age Range Description:Adult|Package Type:Flat Free Package (FFP)|Number of Items:1|Model Number:U20-Pink|Model Name:Ulacici U20|Built-In Media:User Manual|Wireless Technology:Bluetooth|Connectivity Technology:Bluetooth 5|Headphone Jack:3.5 mm Jack|Noise Control:Active Noise Cancellation&lt;/li&gt;&lt;/ul&gt;</t>
  </si>
  <si>
    <t>14400MARKETPLACE_PARTNER#f0dcd088-e526-4d54-8773-91b1b7bf2adf#B0C3BPHPMPJC1013ERJI3084</t>
  </si>
  <si>
    <t>2Q14VO1WYXQP</t>
  </si>
  <si>
    <t>MARKETPLACE_PARTNER#f0dcd088-e526-4d54-8773-91b1b7bf2adf#B0C3BPHPMPJC1013ERJI3084</t>
  </si>
  <si>
    <t>TRAHOO-OverEar Noise Canceling Headphones, Adjustable and Retractable Headband, Soft PU Leather with Colorful Breathing Light, for Mobile Phones, Laptops, Tablets (Yellow)</t>
  </si>
  <si>
    <t>[40mm Speaker Unit] The BT headset is equipped with a 40mm moving coil unit, with strong and clear bass, like being local, lifelike sound, and a different listening experience.[Stable Performance] The headset adopts the new 5.0 BT chip, which features high performance, high sound quality, low power consumption, high stability and more convenient wireless use.[Comfortable] BT headphones PU leather earmuffs do not cut off your ears, the large earcups are designed to enclose your ears, the noise-cancelling effect is better and more comfortable to wear.[Foldable] The headband of the wireless headphones is adjustable and retractable, suitable for different people and head shapes, foldable and more convenient to carry. The perfect children.[Stylish] Over-ear headphones with colorful breathing light design, stylish and cool, enhance your gaming and music experience, compatible with mobile phones, laptops, tablets, etc.</t>
  </si>
  <si>
    <t>&lt;ul&gt;&lt;li&gt;[40mm Speaker Unit] The BT headset is equipped with a 40mm moving coil unit, with strong and clear bass, like being local, lifelike sound, and a different listening experience.&lt;/li&gt;&lt;li&gt;[Stable Performance] The headset adopts the new 5.0 BT chip, which features high performance, high sound quality, low power consumption, high stability and more convenient wireless use.&lt;/li&gt;&lt;li&gt;Control Type:Media Control|Unit Count:1.0 Count|Manufacturer:PUSOKEI|Age Range Description:Adult|Number of Items:1|Model Number:PUSOKEI5su42b08md-12|Model Name:PUSOKEI5su42b08md-12|Built-In Media:cable|Antenna Location:Gaming|Compatible Devices:Laptops|Cable Features:Without Cable, Retractable|Additional Features:Noise Canceling|Enclosure Material:Plastic|Specific Uses For Product:Gaming&lt;/li&gt;&lt;/ul&gt;</t>
  </si>
  <si>
    <t>14401MARKETPLACE_PARTNER#f0dcd088-e526-4d54-8773-91b1b7bf2adf#B0C3BPHPMPJC1013ERJI3083</t>
  </si>
  <si>
    <t>MARKETPLACE_PARTNER#f0dcd088-e526-4d54-8773-91b1b7bf2adf#B0C3BPHPMPJC1013ERJI3083</t>
  </si>
  <si>
    <t>&lt;ul&gt;&lt;li&gt;[40mm Speaker Unit] The BT headset is equipped with a 40mm moving coil unit, with strong and clear bass, like being local, lifelike sound, and a different listening experience.&lt;/li&gt;&lt;li&gt;[Stable Performance] The headset adopts the new 5.0 BT chip, which features high performance, high sound quality, low power consumption, high stability and more convenient wireless use.&lt;/li&gt;&lt;li&gt;Control Type:Media Control|Unit Count:1.0 Count|Manufacturer:PUSOKEI|Age Range Description:Adult|Number of Items:1|Model Number:PUSOKEI5su42b08md-12|Model Name:PUSOKEI5su42b08md-12|Built-In Media:cable|Antenna Location:Gaming|Compatible Devices:Laptops|Cable Features:Without Cable, Retractable|Additional Features:Noise Canceling|Enclosure Material:Plastic|Specific Uses For Product:Gaming|Headphone Folding Features:Over Ear|Headphones Ear Placement:Over Ear|Color:Yellow|Wireless Technology:Bluetooth|Bluetooth Version:5.0|Bluetooth Range:10 Meters|Connectivity Technology:Wireless&lt;/li&gt;&lt;/ul&gt;</t>
  </si>
  <si>
    <t>14459MARKETPLACE_PARTNER#f0dcd088-e526-4d54-8773-91b1b7bf2adf#B08VNFD8FSJC1013ERJI4215</t>
  </si>
  <si>
    <t>45AFMALU4CE9</t>
  </si>
  <si>
    <t>MARKETPLACE_PARTNER#f0dcd088-e526-4d54-8773-91b1b7bf2adf#B08VNFD8FSJC1013ERJI4215</t>
  </si>
  <si>
    <t>TRAHOO-6S Wireless Bluetooth Headphones Over Ear, Hi-Fi Stereo Foldable Wireless Stereo Headsets Earbuds with Built-in Mic, Volume Control, FM for Phone/PC (Black &amp; Gold)</t>
  </si>
  <si>
    <t>[HI-FI WIRELESS HEADPHONES] High Definition Stereo Headphones, and advanced bluetooth 5.0 chip that aim to deliver you superior sound quality with high fidelity deep bass and crystal clear treble, Deep, accurate bass response, extended frequency range, rechargeable. Lose yourself in immersive music even in the lowest volume levels[BLUETOOTH 5.0 HEADPHONES] Our upgrade Bluetooth 5.0 technology ensures fast and stable connections to your Bluetooth devices and low latency during audio/video streaming. Headphones wireless provide high-quality built in mic for hands free calling.No more worries about audio dropouts during phone calls and music listening[BUILT FOR YOUR COMFORTABILITY] The Earmuff imitate human skin texture, ensuring lasting comfort. They are foldable and stretchable, which allows you to find the perfect fit without constraint and excellent durability. Wireless Headphones is the best Choice for Travel, Sport and Every day use by Unisex Kids, Teens and Adults[ADJUSTABLE AND PORTABLE DESIGN] Adjustable headband are ergonomic design and ultra-soft ear cups, Bluetooth headphones provide a comfortable around-ear fit. Foldable design makes it easy for you to take the headphones whenever they go. Perfect for on-line courses, classes, movies, etc[LONG BATTERY LIFE &amp; DUAL MODE] Wireless Headphones Over Ear are Rechargeable. 500mAh battery, 20hours of music time, 2.5 hours Fast Charing. After 30 hours of playtime, you can switch to wired mode and enjoy your music NON-STOP. You do not need to worry about power shortage problem for the long travel</t>
  </si>
  <si>
    <t>&lt;ul&gt;&lt;li&gt;[HI-FI WIRELESS HEADPHONES] High Definition Stereo Headphones, and advanced bluetooth 5.0 chip that aim to deliver you superior sound quality with high fidelity deep bass and crystal clear treble, Deep, accurate bass response, extended frequency range, rechargeable. Lose yourself in immersive music even in the lowest volume levels&lt;/li&gt;&lt;li&gt;[BLUETOOTH 5.0 HEADPHONES] Our upgrade Bluetooth 5.0 technology ensures fast and stable connections to your Bluetooth devices and low latency during audio/video streaming. Headphones wireless provide high-quality built in mic for hands free calling.No more worries about audio dropouts during phone calls and music listening&lt;/li&gt;&lt;li&gt;Control Method:Remote, Touch|Control Type:Volume Control|Unit Count:1 Count|Item Weight:0.27 Kilograms|UPC:790184222267|Manufacturer:PRTUKYT|Is Autographed:No|Age Range Description:Adult,Kid,Teen|Package Type:Standard Packaging|Number of Items:1|Model Number:V-PCEC2606|Model Name:6S002|Built-In Media:headphones|Wireless Technology:Bluetooth|Bluetooth Version:5.0|Connectivity Technology:Wireless, Wired|Frequency Range:[20 Hz - 20,000 Hz]|Headphone Folding Features:Over Ear|Earpiece Shape:Over Ear|Headphones Ear Placement:Over Ear|Style Name:Contemporary|Theme:Movie|Color:Black|Battery Average Life:30 Hours|Battery Charge Time:2.5 Hours|Is Electric:Yes|Antenna Location:Travel, Sports and Exercise, Every day use|Compatible Devices:Bluetooth-enabled devices|Cable Features:Without Cable|Additional Features:Wireless, Foldable, Microphone Included|Enclosure Material:Faux Leather|Specific Uses For Product:Travel, Sports and Exercise&lt;/li&gt;&lt;/ul&gt;</t>
  </si>
  <si>
    <t>14460MARKETPLACE_PARTNER#f0dcd088-e526-4d54-8773-91b1b7bf2adf#B08VNFD8FSJC1013ERJI4216</t>
  </si>
  <si>
    <t>MARKETPLACE_PARTNER#f0dcd088-e526-4d54-8773-91b1b7bf2adf#B08VNFD8FSJC1013ERJI4216</t>
  </si>
  <si>
    <t>&lt;ul&gt;&lt;li&gt;[HI-FI WIRELESS HEADPHONES] High Definition Stereo Headphones, and advanced bluetooth 5.0 chip that aim to deliver you superior sound quality with high fidelity deep bass and crystal clear treble, Deep, accurate bass response, extended frequency range, rechargeable. Lose yourself in immersive music even in the lowest volume levels&lt;/li&gt;&lt;li&gt;[BLUETOOTH 5.0 HEADPHONES] Our upgrade Bluetooth 5.0 technology ensures fast and stable connections to your Bluetooth devices and low latency during audio/video streaming. Headphones wireless provide high-quality built in mic for hands free calling.No more worries about audio dropouts during phone calls and music listening&lt;/li&gt;&lt;li&gt;Control Method:Remote, Touch|Control Type:Volume Control|Unit Count:1 Count|Item Weight:0.27 Kilograms|UPC:790184222267|Manufacturer:PRTUKYT|Is Autographed:No|Age Range Description:Adult,Kid,Teen|Package Type:Standard Packaging|Number of Items:1|Model Number:V-PCEC2606|Model Name:6S002|Built-In Media:headphones|Wireless Technology:Bluetooth|Bluetooth Version:5.0|Connectivity Technology:Wireless, Wired|Frequency Range:[20 Hz - 20,000 Hz]&lt;/li&gt;&lt;/ul&gt;</t>
  </si>
  <si>
    <t>14589MARKETPLACE_PARTNER#f0dcd088-e526-4d54-8773-91b1b7bf2adf#B0CNGFHYN9JC1013ERJI287</t>
  </si>
  <si>
    <t>1V22073EWCTL</t>
  </si>
  <si>
    <t>MARKETPLACE_PARTNER#f0dcd088-e526-4d54-8773-91b1b7bf2adf#B0CNGFHYN9JC1013ERJI287</t>
  </si>
  <si>
    <t>TRAHOO-2024 Open Ear Headphones,Wireless Bluetooth Earbuds 5.3,High Sound Quality,Making Phone Calls has Voice Effects,Clip on Earbuds,not in Your Ear Canal.</t>
  </si>
  <si>
    <t>Powerful stereo, very high call quality Based on the performance of the previous generation of products, we have found that many high-end customers value the voice calling ability of Bluetooth earphones, with powerful stereo sound and very high call quality. We have invested a lot of effort in improving the call performance of the headphones. The use of high-end microphones gives our products excellent call performance, and compared to similar competitors, your target audience will have a good auditory experience. In addition, we have adjusted the bass of the music to give you a perfect feeling of super bass while listening to the music.Open-ear Design HeadphonesFeature with a new generation of clip-ear wireless earbuds design, the headphones can rest gently and firmly fit your ears without entering your ear canal, which will reduce stress and hearing loss after extended wear. There is no blockage of the ear canal, and no pain or damage to hearing.It can be worn comfortably all day. Keep your ears breathing.Long battery lifeCompared with the previous generation of products, customers roast that the battery life is short. Our new headphones are equipped with high-quality rechargeable batteries, which can be used for about 5 hours after being fully charged for 1 hour. This is the actual test usage time, without any moisture. The charging case has a built-in 300mAh battery, which can be used about 6 times when fully charged. The headphones use Bluetooth 5.3 technology. The effective transmission distance is 10 meters, making the connection more stable. Comfortable fit Open earbuds can avoid discomfort caused by wearing in ear or in ear headphones. The flexible and safe silicone ear hook and ergonomic design ensure that Bluetooth earphones remain comfortable and safe during hiking, running, and other outdoor activities. Our new product ensures comfortable wearing, so when you first wear it, you may feel loose and worry that it may fall off. In fact, people will not fall off when wearing it in their daily behavior. Please rest assured when purchasing. Wearing it for a long time may even make you forget that you are still wearing headphones. Listen to the Surrounding Environment Wearing our wireless Bluetooth earphones, you can hear your music and the surrounding environment. Whether you are running, cycling, taking a walk, exercising, or driving, you can always pay attention to your surroundings, know that you are safe, and remain alert to changes in the environment. Great sports headphones</t>
  </si>
  <si>
    <t>&lt;ul&gt;&lt;li&gt;„Äê Powerful stereo, very high call quality „ÄëBased on the performance of the previous generation of products, we have found that many high-end customers value the voice calling ability of Bluetooth earphones, with powerful stereo sound and very high call quality. We have invested a lot of effort in improving the call performance of the headphones. The use of high-end microphones gives our products excellent call performance, and compared to similar competitors, your target audience will have a good auditory experience. In addition, we have adjusted the bass of the music to give you a perfect feeling of super bass while listening to the music.&lt;/li&gt;&lt;li&gt;Open-ear Design HeadphonesFeature with a new generation of clip-ear wireless earbuds design, the headphones can rest gently and firmly fit your ears without entering your ear canal, which will reduce stress and hearing loss after extended wear. There is no blockage of the ear canal, and no pain or damage to hearing.It can be worn comfortably all day. Keep your ears breathing.&lt;/li&gt;&lt;li&gt;Control Method:Remote|Color:Brown|Battery Average Life:8 Hours|Battery Charge Time:1 Hours|Wireless Technology:Bluetooth|Bluetooth Version:5.3|Bluetooth Range:10 Meters|Connectivity Technology:Wireless|Audio Driver Type:Dynamic Driver|Audio Driver Size:13 Millimeters|Impedance:100 Ohm|Noise Control:Active Noise Cancellation|Headphone Folding Features:On Ear|Earpiece Shape:around ear|Headphones Ear Placement:Open Ear|Manufacturer:ÂæÆÈÖ∑‰∏ñÁ∫™ÁßëÊäÄÊúâÈôêÂÖ¨Âè∏|Is Autographed:No|Age Range Description:Adult|Number of Items:1|Model Number:GA33|Model Name:wpow-8|Carrying Case Battery Charging Time:30 Minutes|Carrying Case Battery Average Life:30 Hours|Is Electric:No|Antenna Location:Cycling, Running, Exercising|Compatible Devices:Bluetooth-enabled devices|Cable Features:Without Cable|Additional Features:ÂåÖÂê´È∫¶ÂÖãÈ£é|Enclosure Material:Silicone|Specific Uses For Product:Sport&lt;/li&gt;&lt;/ul&gt;</t>
  </si>
  <si>
    <t>14590MARKETPLACE_PARTNER#f0dcd088-e526-4d54-8773-91b1b7bf2adf#B0CNGFHYN9JC1013ERJI288</t>
  </si>
  <si>
    <t>MARKETPLACE_PARTNER#f0dcd088-e526-4d54-8773-91b1b7bf2adf#B0CNGFHYN9JC1013ERJI288</t>
  </si>
  <si>
    <t>&lt;ul&gt;&lt;li&gt;„Äê Powerful stereo, very high call quality „ÄëBased on the performance of the previous generation of products, we have found that many high-end customers value the voice calling ability of Bluetooth earphones, with powerful stereo sound and very high call quality. We have invested a lot of effort in improving the call performance of the headphones. The use of high-end microphones gives our products excellent call performance, and compared to similar competitors, your target audience will have a good auditory experience. In addition, we have adjusted the bass of the music to give you a perfect feeling of super bass while listening to the music.&lt;/li&gt;&lt;li&gt;Open-ear Design HeadphonesFeature with a new generation of clip-ear wireless earbuds design, the headphones can rest gently and firmly fit your ears without entering your ear canal, which will reduce stress and hearing loss after extended wear. There is no blockage of the ear canal, and no pain or damage to hearing.It can be worn comfortably all day. Keep your ears breathing.&lt;/li&gt;&lt;li&gt;Control Method:Remote|Color:Brown|Battery Average Life:8 Hours|Battery Charge Time:1 Hours|Wireless Technology:Bluetooth|Bluetooth Version:5.3|Bluetooth Range:10 Meters|Connectivity Technology:Wireless|Audio Driver Type:Dynamic Driver|Audio Driver Size:13 Millimeters|Impedance:100 Ohm|Noise Control:Active Noise Cancellation&lt;/li&gt;&lt;/ul&gt;</t>
  </si>
  <si>
    <t>14642MARKETPLACE_PARTNER#f0dcd088-e526-4d54-8773-91b1b7bf2adf#B0D9NLD4RTJC1014SBSJX5576</t>
  </si>
  <si>
    <t>4JS8XT8UXQW9</t>
  </si>
  <si>
    <t>MARKETPLACE_PARTNER#f0dcd088-e526-4d54-8773-91b1b7bf2adf#B0D9NLD4RTJC1014SBSJX5576</t>
  </si>
  <si>
    <t>TRAHOO-[3Pack] iPhone 16 iPad Pro Fast Charging Cable, 60W USB C to USB C Cable 6ft Long Nylon Braid Power Cord Carlife Cable Carplay Cable for iPhone 15 16, MacBook, iPad Air, iPad Pro AirPods,Galax</t>
  </si>
  <si>
    <t>6.6ft 3Pack 60W iPhone iPad Fast ChargingThis Cable supports PD 3.0 &amp; QC 3.0 fast charging, Max output up to 20V/3A, suit with USB-C adapters such as 18W/30W/45W/60W. USB 2.0 supports data transfer speed up to 480Mbps (40~60MB/S).Certified SafetyMultiple built in safeguards with these USB C to C Charger cable. UL, FCC, CE, ROHS certificated. The smart chips cable match the current required by the mobile device automatically, charges your iPhone/iPad device fast, safely, and steadily. Sync and charge at the same time at the fastest speeds on your windows PC or Mac. safety charging and long lifespan.A More Durable Charging CableHQ material made USB C to C cable more safe to avoid overheating, charred, and firing, adding durability and tangle free. Thanks to a 15,000-bend lifespan, this cable is more than ready to handle the stresses and strains of charging on the go. Our USB-C to USB-C cables are made using Official knitting material of the same type, which is known for its exceptional durability. It can withstand daily wear and tear, ensuring long-lasting performance.Widely Compatible with USB-C DevicesThe MFi Certified Type-C to Type-C 60W data cable can not only quickly charge Type-C phones, for iPhone 16/16 Pro/16 Pro Max/16 Plus, iPhone 15/15 Pro/15 Pro Max/15 Plus, New iPad Mini, iPad Pro 12.9 in/ 11 in, iPad Air, Galaxy S24/S23/S23+/S23 Ultra/S22/S22+/S22 Ultra/S21/S20/Note 20, Google Pixel, and more phones , but also support fast charging of Type-C laptops and tablets.Carlife Cable CarPlay Cable Data SyncThis Carplay cable provides smooth playback and fast response when using the Carplay function. Whether you're playing music or using navigation, Whether iPhone Galaxy Pixel you'll experience optimal performance. Use the usb to usb c for car play to get directions, answer calls, reply to messages and play the music while traveling. certified coiled usb c 3.0 cable for car supports all iPhone 15 versions, no warning message s up.</t>
  </si>
  <si>
    <t>&lt;ul&gt;&lt;li&gt;„Äê6.6ft 3Pack 60W iPhone iPad Fast Charging„ÄëThis Cable supports PD 3.0 &amp; QC 3.0 fast charging, Max output up to 20V/3A, suit with USB-C adapters such as 18W/30W/45W/60W. USB 2.0 supports data transfer speed up to 480Mbps (40~60MB/S).&lt;/li&gt;&lt;li&gt;Certified SafetyMultiple built in safeguards with these USB C to C Charger cable. UL, FCC, CE, ROHS certificated. The smart chips cable match the current required by the mobile device automatically, charges your iPhone/iPad device fast, safely, and steadily. Sync and charge at the same time at the fastest speeds on your windows PC or Mac. safety charging and long lifespan.&lt;/li&gt;&lt;li&gt;-&lt;/li&gt;&lt;/ul&gt;</t>
  </si>
  <si>
    <t>14643MARKETPLACE_PARTNER#f0dcd088-e526-4d54-8773-91b1b7bf2adf#B0D9NLD4RTJC1014SBSJX5577</t>
  </si>
  <si>
    <t>MARKETPLACE_PARTNER#f0dcd088-e526-4d54-8773-91b1b7bf2adf#B0D9NLD4RTJC1014SBSJX5577</t>
  </si>
  <si>
    <t>&lt;ul&gt;&lt;li&gt;„Äê6.6ft 3Pack 60W iPhone iPad Fast Charging„ÄëThis Cable supports PD 3.0 &amp; QC 3.0 fast charging, Max output up to 20V/3A, suit with USB-C adapters such as 18W/30W/45W/60W. USB 2.0 supports data transfer speed up to 480Mbps (40~60MB/S).&lt;/li&gt;&lt;li&gt;Certified SafetyMultiple built in safeguards with these USB C to C Charger cable. UL, FCC, CE, ROHS certificated. The smart chips cable match the current required by the mobile device automatically, charges your iPhone/iPad device fast, safely, and steadily. Sync and charge at the same time at the fastest speeds on your windows PC or Mac. safety charging and long lifespan.&lt;/li&gt;&lt;li&gt;Package Dimensions:7.2 x 4.84 x 0.47 inches; 3.88 ounces|Item model number:H0718|Date First Available:August 19, 2024|Manufacturer:esbeecables|Country of Origin:China&lt;/li&gt;&lt;/ul&gt;</t>
  </si>
  <si>
    <t>14653MARKETPLACE_PARTNER#f0dcd088-e526-4d54-8773-91b1b7bf2adf#B0C6MKWW1ZJC1013ERJI1656</t>
  </si>
  <si>
    <t>2UUNOKEZ5ES6</t>
  </si>
  <si>
    <t>MARKETPLACE_PARTNER#f0dcd088-e526-4d54-8773-91b1b7bf2adf#B0C6MKWW1ZJC1013ERJI1656</t>
  </si>
  <si>
    <t>TRAHOO-Headphones for Girls Kids for School,Cool Kids Wired Headphones with Microphone&amp;3.5mm Jack,Teens Noise Cancelling Headphone with Adjustable Headband for Tablet/Smartphones-Gradient Deep purple</t>
  </si>
  <si>
    <t>Perfect Gift for Kids Back to School Cool gradient color design, fashion with a sense of science and technology.This funtional on-ear headphones let your little girls lose themselves in their favorite songs.Great birthday christmas gifts for girls kids toddlers children and teens. Perfect back to school supplies essentials accessories.3.5mm Jack Adapter &amp; Volume Limited 3.5mm jack adapter with 1.1m tangle free cord supports various devices like smartphones, Chromebooks, iPad, iPod, laptops, tablet, kindle &amp; computer. Also the 85dB hearing protection earphones can ensure that the sound is within the safety range of children.Adjustable Comfy Faux Leather Headband &amp; Soft Ear Pads This girls headphones for kids for school comes with adjustable soft headbandÔºåperfect fit for kids aged 3-16. Besides, skin-friendly ear pads is comfortable for long-term wearing. Also, superior lightweight design is convenient, you can easily put it in the suitcase and bag. Perfect wired headphones for toddlers, teens, tween, teenagers, young girls for online classes, school, classroom or airplane and car travelling above the age of 3.Excellent Sound Quality with Built-In Microphone This noise cancelling computer headphones produce Crisp,clear sound and bumping bass which provides maxmium listening enjoyment for your kids and allow them indulge in music, audiobooks and multiple learning resources. Also this plug in headphone with built-in mic is suitable for student'on-line learning, gaming, viedo chat with their friends.Excellent Customer Service All QearFun headphones for kids 3+ year old are sold with a 30-day, Full-Money-Back Warranty and can be returned with No Arguments. We also offer World Class Customer Service to make your purchase Without Your Worries. 24-hour Customer Support Service is always available.</t>
  </si>
  <si>
    <t>&lt;ul&gt;&lt;li&gt;Perfect Gift for Kids Back to School: Cool gradient color design, fashion with a sense of science and technology.This funtional on-ear headphones let your little girls lose themselves in their favorite songs.Great birthday christmas gifts for girls kids toddlers children and teens. Perfect back to school supplies essentials accessories.&lt;/li&gt;&lt;li&gt;3.5mm Jack Adapter &amp; Volume Limited 3.5mm jack adapter with 1.1m tangle free cord supports various devices like smartphones, Chromebooks, iPad, iPod, laptops, tablet, kindle &amp; computer. Also the 85dB hearing protection earphones can ensure that the sound is within the safety range of children.&lt;/li&gt;&lt;li&gt;Controller Type:Wired|Control Type:Volume Control|Color:Deep purple aurora|Connectivity Technology:Wired|Headphone Jack:3.5 mm Jack&lt;/li&gt;&lt;/ul&gt;</t>
  </si>
  <si>
    <t>&lt;ul&gt;&lt;li&gt;Perfect Gift for Kids Back to School: Cool gradient color design, fashion with a sense of science and technology.This funtional on-ear headphones let your little girls lose themselves in their favorite songs.Great birthday christmas gifts for girls kids toddlers children and teens. Perfect back to school supplies essentials accessories.&lt;/li&gt;&lt;li&gt;3.5mm Jack Adapter &amp; Volume Limited 3.5mm jack adapter with 1.1m tangle free cord supports various devices like smartphones, Chromebooks, iPad, iPod, laptops, tablet, kindle &amp; computer. Also the 85dB hearing protection earphones can ensure that the sound is within the safety range of children.&lt;/li&gt;&lt;li&gt;Controller Type:Wired|Control Type:Volume Control|Color:Deep purple aurora|Connectivity Technology:Wired|Headphone Jack:3.5 mm Jack|Headphone Folding Features:On Ear|Earpiece Shape:Rounded|Manufacturer:QearFun|Age Range Description:Kid, Toddler, Child|Number of Items:1|Built-In Media:Cable, Ear Cushions|Is Electric:No|Antenna Location:Gaming|Compatible Devices:Smartphones, Chromebooks, iPad, iPod, Laptops, Tablet, Kindle, Computer|Cable Features:Tangle Free, Retractable|Additional Features:Noise Cancellation, Lightweight, Adjustable|Specific Uses For Product:Gaming, Online Classes&lt;/li&gt;&lt;/ul&gt;</t>
  </si>
  <si>
    <t>14654MARKETPLACE_PARTNER#f0dcd088-e526-4d54-8773-91b1b7bf2adf#B0C6MKWW1ZJC1013ERJI1657</t>
  </si>
  <si>
    <t>MARKETPLACE_PARTNER#f0dcd088-e526-4d54-8773-91b1b7bf2adf#B0C6MKWW1ZJC1013ERJI1657</t>
  </si>
  <si>
    <t>14929MARKETPLACE_PARTNER#f0dcd088-e526-4d54-8773-91b1b7bf2adf#B08ZY5GWDWJC1013ERJI2868</t>
  </si>
  <si>
    <t>25C2NNFE72T5</t>
  </si>
  <si>
    <t>MARKETPLACE_PARTNER#f0dcd088-e526-4d54-8773-91b1b7bf2adf#B08ZY5GWDWJC1013ERJI2868</t>
  </si>
  <si>
    <t>TRAHOO-Wireless Bluetooth Headphones Over Ear, Hi-Fi Stereo Foldable Wireless Stereo Headsets Earbuds with Built-in Mic, Volume Control, FM for iPhone/Samsung/iPad/PC (Black &amp; Red)</t>
  </si>
  <si>
    <t>HI-FI WIRELESS HEADPHONES High Definition Stereo Headphones, with and advanced Bluetooth 5.0 chip that aims to deliver you superior sound quality with high fidelity deep bass and crystal clear treble, Deep, accurate bass response, extended frequency range, and rechargeable. Lose yourself in immersive music even at the lowest volume levels! BLUETOOTH 5.0 HEADPHONES Our upgraded Bluetooth 5.0 technology ensures fast and stable connections to your Bluetooth devices and low latency during audio/video streaming. Headphones wireless provide a high-quality built-in mic for hands-free calling and more worries about audio dropouts during phone calls and music listening.BUILT FOR YOUR COMFORTABILITY The Earmuff imitates human skin texture, ensuring lasting comfort. They are foldable and stretchable, which allows you to find the perfect fit without constraint and excellent durability. Wireless Headphones are the best choice for Travel, Sports, and Everyday use by Unisex Kids, Teens, and Adults.ADJUSTABLE AND PORTABLE DESIGN Adjustable headbands are ergonomic designed and ultra-soft ear cups, and Bluetooth headphones provide a comfortable around-ear fit. The foldable design makes it easy for you to take the headphones whenever they go. Perfect for online courses, classes, movies, etc.LONG BATTERY LIFE &amp; DUAL MODE Wireless Headphones Over Ear are Rechargeable. 500mAh battery, 20 hours of music time, 2.5 hours Fast charging. After 30 hours of playtime, you can switch to wired mode and enjoy your music NON-STOP. You do not need to worry about power shortage problems for long travel.</t>
  </si>
  <si>
    <t>&lt;ul&gt;&lt;li&gt;„Äê HI-FI WIRELESS HEADPHONES„Äë: High Definition Stereo Headphones, with and advanced Bluetooth 5.0 chip that aims to deliver you superior sound quality with high fidelity deep bass and crystal clear treble, Deep, accurate bass response, extended frequency range, and rechargeable. Lose yourself in immersive music even at the lowest volume levels!&lt;/li&gt;&lt;li&gt;BLUETOOTH 5.0 HEADPHONES Our upgraded Bluetooth 5.0 technology ensures fast and stable connections to your Bluetooth devices and low latency during audio/video streaming. Headphones wireless provide a high-quality built-in mic for hands-free calling and more worries about audio dropouts during phone calls and music listening.&lt;/li&gt;&lt;li&gt;Control Method:Touch|Controller Type:Button|Control Type:Volume Control|Unit Count:1 Count|UPC:752771029062|Manufacturer:KESIEME|Is Autographed:No|Age Range Description:Adult|Number of Items:1|Model Number:A6S|Model Name:Bluetooth Headphones|Built-In Media:Cable, User Manual, Bluetooth headphones, Audio cable|Wireless Technology:Bluetooth|Bluetooth Range:10 Meters|Connectivity Technology:Wireless|Impedance:32 Ohm|Noise Control:Active Noise Cancellation&lt;/li&gt;&lt;/ul&gt;</t>
  </si>
  <si>
    <t>&lt;ul&gt;&lt;li&gt;„Äê HI-FI WIRELESS HEADPHONES„Äë: High Definition Stereo Headphones, with and advanced Bluetooth 5.0 chip that aims to deliver you superior sound quality with high fidelity deep bass and crystal clear treble, Deep, accurate bass response, extended frequency range, and rechargeable. Lose yourself in immersive music even at the lowest volume levels!&lt;/li&gt;&lt;li&gt;BLUETOOTH 5.0 HEADPHONES Our upgraded Bluetooth 5.0 technology ensures fast and stable connections to your Bluetooth devices and low latency during audio/video streaming. Headphones wireless provide a high-quality built-in mic for hands-free calling and more worries about audio dropouts during phone calls and music listening.&lt;/li&gt;&lt;li&gt;Control Method:Touch|Controller Type:Button|Control Type:Volume Control|Unit Count:1 Count|UPC:752771029062|Manufacturer:KESIEME|Is Autographed:No|Age Range Description:Adult|Number of Items:1|Model Number:A6S|Model Name:Bluetooth Headphones|Built-In Media:Cable, User Manual, Bluetooth headphones, Audio cable|Wireless Technology:Bluetooth|Bluetooth Range:10 Meters|Connectivity Technology:Wireless|Impedance:32 Ohm|Noise Control:Active Noise Cancellation|Headphone Folding Features:Over Ear|Earpiece Shape:Around Ear|Headphones Ear Placement:Over Ear|Style Name:Classic|Theme:Music|Color:Black &amp; Red|Battery Charge Time:2.5 Hours|Water Resistance Level:Waterproof|Antenna Location:Gaming|Compatible Devices:Bluetooth-enabled devices including smartphones, tablets, laptops, and PCs from various brands|Cable Features:Without Cable|Additional Features:Noise Cancellation, Foldable, Microphone Included|Enclosure Material:Plastic|Specific Uses For Product:Music, Gaming&lt;/li&gt;&lt;/ul&gt;</t>
  </si>
  <si>
    <t>14930MARKETPLACE_PARTNER#f0dcd088-e526-4d54-8773-91b1b7bf2adf#B08ZY5GWDWJC1013ERJI2869</t>
  </si>
  <si>
    <t>MARKETPLACE_PARTNER#f0dcd088-e526-4d54-8773-91b1b7bf2adf#B08ZY5GWDWJC1013ERJI2869</t>
  </si>
  <si>
    <t>15299MARKETPLACE_PARTNER#f0dcd088-e526-4d54-8773-91b1b7bf2adf#B09Q7XKZM5JC1013WXJ2860</t>
  </si>
  <si>
    <t>0ZKV17TWGYCA</t>
  </si>
  <si>
    <t>MARKETPLACE_PARTNER#f0dcd088-e526-4d54-8773-91b1b7bf2adf#B09Q7XKZM5JC1013WXJ2860</t>
  </si>
  <si>
    <t>TRAHOO-Hello Silicone Penis Rings - Comfortable, Soft &amp; Stretchable Cock Rings for Men - Includes 3 Different C-Ring Sizes for Him - Versatile Adult Sex Toy for Solo or Partner Play</t>
  </si>
  <si>
    <t>BUILD YOUR ENDURANCE Cakes Silicone rings help build your sexual endurance to produce longer, harder, and stronger erections for enhanced pleasure. Use solo or with a partner.HEIGHTEN YOUR SENSATIONS AND INCREASE YOUR CLIMAXES These rings slow the blood flow and intensify the peniss sensations. This results in you having stronger, more powerful orgasms.STAY HARDER, LAST LONGER Rings will keep the blood flow at the ideal pace to ensure youre standing strong and tall the whole-time. Giving you and your partner a more intense and satisfying orgasm.CUSTOMIZE TO YOUR VIBE Experience the pleasure with your choice of restriction with 3 different ring sizes. Share the fun and give a ring to your partner, so you both can enjoy.EASY CLEAN-UP Cleaning your Silicone Penis Rings is a breeze. Apply Cake's toy cleaner or soap and water to keep these fresh after each use, ensuring hygiene and longevity.</t>
  </si>
  <si>
    <t>&lt;ul&gt;&lt;li&gt;BUILD YOUR ENDURANCE: Cake\u2019s Silicone rings help build your sexual endurance to produce longer, harder, and stronger erections for enhanced pleasure. Use solo or with a partner.&lt;/li&gt;&lt;li&gt;HEIGHTEN YOUR SENSATIONS AND INCREASE YOUR CLIMAXES These rings slow the blood flow and intensify the peniss sensations. This results in you having stronger, more powerful orgasms.&lt;/li&gt;&lt;li&gt;Product Dimensions:2.24 x 3.58 x 5.47 inches; 2.4 ounces|Item model number:39562|Date First Available:January 12, 2022|Manufacturer:Cake|Country of Origin:USA&lt;/li&gt;&lt;/ul&gt;</t>
  </si>
  <si>
    <t>15300MARKETPLACE_PARTNER#f0dcd088-e526-4d54-8773-91b1b7bf2adf#B09Q7XKZM5JC1013WXJ2857</t>
  </si>
  <si>
    <t>MARKETPLACE_PARTNER#f0dcd088-e526-4d54-8773-91b1b7bf2adf#B09Q7XKZM5JC1013WXJ2857</t>
  </si>
  <si>
    <t>BUILD YOUR ENDURANCE Cake‚Äôs Silicone rings help build your sexual endurance to produce longer, harder, and stronger erections for enhanced pleasure. Use solo or with a partner.HEIGHTEN YOUR SENSATIONS AND INCREASE YOUR CLIMAXES These rings slow the blood flow and intensify the penis‚Äôs sensations. This results in you having stronger, more powerful orgasms.STAY HARDER, LAST LONGER Rings will keep the blood flow at the ideal pace to ensure you‚Äôre standing strong and tall the whole-time. Giving you and your partner a more intense and satisfying orgasm.CUSTOMIZE TO YOUR VIBE Experience the pleasure with your choice of restriction with 3 different ring sizes. Share the fun and give a ring to your partner, so you both can enjoy.EASY CLEAN-UP Cleaning your Silicone Penis Rings is a breeze. Apply Cake's toy cleaner or soap and water to keep these fresh after each use, ensuring hygiene and longevity.</t>
  </si>
  <si>
    <t>&lt;ul&gt;&lt;li&gt;BUILD YOUR ENDURANCE: Cake‚Äôs Silicone rings help build your sexual endurance to produce longer, harder, and stronger erections for enhanced pleasure. Use solo or with a partner.&lt;/li&gt;&lt;li&gt;HEIGHTEN YOUR SENSATIONS AND INCREASE YOUR CLIMAXES These rings slow the blood flow and intensify the penis‚Äôs sensations. This results in you having stronger, more powerful orgasms.&lt;/li&gt;&lt;li&gt;Product Dimensions:2.24 x 3.58 x 5.47 inches; 2.4 ounces|Item model number:39562|Date First Available:January 12, 2022|Manufacturer:Cake|Country of Origin:USA&lt;/li&gt;&lt;/ul&gt;</t>
  </si>
  <si>
    <t>15317MARKETPLACE_PARTNER#f0dcd088-e526-4d54-8773-91b1b7bf2adf#B0CY8QSHLCJC1013WXJ7090</t>
  </si>
  <si>
    <t>350KP732KN13</t>
  </si>
  <si>
    <t>MARKETPLACE_PARTNER#f0dcd088-e526-4d54-8773-91b1b7bf2adf#B0CY8QSHLCJC1013WXJ7090</t>
  </si>
  <si>
    <t>TRAHOO-Glass Anal Plug Pink Butt Plug Prostate Massager with Rose Round Base, Long Neck and Gradual Head Fetish Bum Plug Anal Dilator Masturbation Sex Toy for Men Women 5.35 x 1.37 inch</t>
  </si>
  <si>
    <t>Body Safe Clear Glass Made of glass, silky smooth with no cracks or sharp points, non-toxic and body safe. Glass is hypoallergenic. Suitable for anyone who wants to enrich sex life. Looks so beautiful with a rose round base. It is a great gift for your partner.Butt Plug with Long Neck and Round Base The butt plug is designed with long neck which allows your muscles to wrap around and hold it in. The ergonomic design of the base ensures it won't slip inside.Anal Plug with Gradual HeadThe size of the head change gradually from small to big, makes it easier to introduce it in and possible for you to enjoy gradual stimulation. It is unisex sex toy for both man and women.Perfect for Temperature Play Glass material is suitable for temperature play. You can run the fetish plug under warm water to heat things up. Chill it under cold water for a cool sensation. This prostate massager is completely waterproof since glass is non-porous, makes bath time more fun. It is super easy to clean by warm water.Discreet Package The toy will be neatly packaged in a discreet package. Please contact our customer service if you have any problems. We will provide you an satisfying solution with 24 hours.</t>
  </si>
  <si>
    <t>&lt;ul&gt;&lt;li&gt;Body Safe Clear Glass: Made of glass, silky smooth with no cracks or sharp points, non-toxic and body safe. Glass is hypoallergenic. Suitable for anyone who wants to enrich sex life. Looks so beautiful with a rose round base. It is a great gift for your partner.&lt;/li&gt;&lt;li&gt;Butt Plug with Long Neck and Round Base The butt plug is designed with long neck which allows your muscles to wrap around and hold it in. The ergonomic design of the base ensures it won't slip inside.&lt;/li&gt;&lt;li&gt;Package Dimensions:6.61 x 2.83 x 2.8 inches; 7.83 ounces|Date First Available:March 16, 2024|Manufacturer:TJIJP|Country of Origin:China&lt;/li&gt;&lt;/ul&gt;</t>
  </si>
  <si>
    <t>15318MARKETPLACE_PARTNER#f0dcd088-e526-4d54-8773-91b1b7bf2adf#B0CY8QSHLCJC1013WXJ7087</t>
  </si>
  <si>
    <t>MARKETPLACE_PARTNER#f0dcd088-e526-4d54-8773-91b1b7bf2adf#B0CY8QSHLCJC1013WXJ7087</t>
  </si>
  <si>
    <t>15365MARKETPLACE_PARTNER#f0dcd088-e526-4d54-8773-91b1b7bf2adf#B0CYLF8FKKJC1013WXJ8085</t>
  </si>
  <si>
    <t>4WQNH1YUDT0K</t>
  </si>
  <si>
    <t>MARKETPLACE_PARTNER#f0dcd088-e526-4d54-8773-91b1b7bf2adf#B0CYLF8FKKJC1013WXJ8085</t>
  </si>
  <si>
    <t>TRAHOO-Thrusting Dildo Vibrator Female Sex Toys, Vibrating Realistic Dildo with 7 Thrusting ÔºÜ Vibration Modes for G-spot Anal Stimulation, Thick Dildo Lifelike Penis Adult Sex Toys for Women Couples</t>
  </si>
  <si>
    <t>4 in 1 Multifunctional Realistic Dildo This thrusting dildo not only has 360¬∞ rotation function and heating mode, but also has 7 thrusting and vibration modes. Thrusting and vibration modes can be combined to provide 49 different options, from gentle to wild to suit all your needs, giving you the ultimate pleasure experience. Heating mode will allow you to experience the most realistic sex temperaturePowerful Thrusting ÔºÜ Vibrating Sex Toy This dildo vibrator is equipped with the latest motor with very powerful telescopic and vibration functions. The thrusting mode has a great impact, with up to 200 thrusts per minute, which can hit your sensitive parts deeply and accurately. During the violent thrusting, you will grip the sheets hard and reach "O". A great sex toys for women and menBody Safe Material Silicone Dildo This g spot dildo is made of great silicone that is very soft and elastic, close to the touch of real skin. It has a thick body and great size, 8.3 inches in length great for play and has 6.1 inches of insertable length and 0.8 inches of thrust length. Be sure to slather on loads of water-based lube before insertion for the most delicious sensationsHands-free Play Suction Dildo Not only does this vibrating dildo have strong suction cup that stick firmly to almost any smooth surface, but it's also equipped with a remote control that makes it easy to switch modes for complete hands-free fun! And its also compatible with wiring harnesses, which can bring you more fun and let you enjoy the thrill of being the masterRechargeable ÔºÜ Waterproof Adult Sex Toy Fast charging with magnetic USB charging cable, 1 hours of usage time when fully charged. This sex toy is 100% waterproof and is very easy to clean after use and it is privately packaged so you don't need to worry about your privacy. If you have any questions, you can always contact us, we promise to provide you with satisfactory after-sales service</t>
  </si>
  <si>
    <t>&lt;ul&gt;&lt;li&gt;4 in 1 Multifunctional Realistic Dildo: This thrusting dildo not only has 360¬∞ rotation function and heating mode, but also has 7 thrusting and vibration modes. Thrusting and vibration modes can be combined to provide 49 different options, from gentle to wild to suit all your needs, giving you the ultimate pleasure experience. Heating mode will allow you to experience the most realistic sex temperature&lt;/li&gt;&lt;li&gt;Powerful Thrusting ÔºÜ Vibrating Sex Toy This dildo vibrator is equipped with the latest motor with very powerful telescopic and vibration functions. The thrusting mode has a great impact, with up to 200 thrusts per minute, which can hit your sensitive parts deeply and accurately. During the violent thrusting, you will grip the sheets hard and reach "O". A great sex toys for women and men&lt;/li&gt;&lt;li&gt;Package Dimensions:9.49 x 3.7 x 2.95 inches; 1.06 Pounds|Batteries:1 Lithium Ion batteries required. (included)|Date First Available:March 20, 2024|Manufacturer:ITSKSRELEX|&lt;/li&gt;&lt;/ul&gt;</t>
  </si>
  <si>
    <t>4 in 1 Multifunctional Realistic Dildo This thrusting dildo not only has 360¬∞ rotation function and heating mode, but also has 7 thrusting and vibration modes. Thrusting and vibration modes can be combined to provide 49 different options, from gentle to wild to suit all your needs, giving you the ultimate pleasure experience. Heating mode will allow you to experience the most realistic sex temperaturePowerful Thrusting ÔºÜ Vibrating Sex Toy This dildo vibrator is equipped with the latest motor with very powerful telescopic and vibration functions. The thrusting mode has a great impact, with up to 200 thrusts per minute, which can hit your sensitive parts deeply and accurately. During the violent thrusting, you will grip the sheets hard and reach "O". A great sex toys for women and menBody Safe Material Silicone Dildo This g spot dildo is made of great silicone that is very soft and elastic, close to the touch of real skin. It has a thick body and great size, 8.3 inches in length great for play and has 6.1 inches of insertable length and 0.8 inches of thrust length. Be sure to slather on loads of water-based lube before insertion for the most delicious sensationsHands-free Play Suction Dildo Not only does this vibrating dildo have strong suction cup that stick firmly to almost any smooth surface, but it's also equipped with a remote control that makes it easy to switch modes for complete hands-free fun! And it‚Äôs also compatible with wiring harnesses, which can bring you more fun and let you enjoy the thrill of being the masterRechargeable ÔºÜ Waterproof Adult Sex Toy Fast charging with magnetic USB charging cable, 1 hours of usage time when fully charged. This sex toy is 100% waterproof and is very easy to clean after use and it is privately packaged so you don't need to worry about your privacy. If you have any questions, you can always contact us, we promise to provide you with satisfactory after-sales service</t>
  </si>
  <si>
    <t>15366MARKETPLACE_PARTNER#f0dcd088-e526-4d54-8773-91b1b7bf2adf#B0CYLF8FKKJC1013WXJ8086</t>
  </si>
  <si>
    <t>MARKETPLACE_PARTNER#f0dcd088-e526-4d54-8773-91b1b7bf2adf#B0CYLF8FKKJC1013WXJ8086</t>
  </si>
  <si>
    <t>True and the Rainbow Kingdom blanket this soft durable flannel blanket Ideal for home or outdoors.it offers cozy warmth and easy maintenance with star appeal 39 x 59-inchÔºà100√ó150cmÔºâ</t>
  </si>
  <si>
    <t>Featuring The True and the Rainbow Kingdom‚Äôs captivating portrait, this flannel blanket combines exceptional softness with vibrant, durable prints. Ideal for cozying up at home or taking outdoors, it‚Äôs easy to clean and perfect for adding star appeal to any settingÔºå39 x 59-inchÔºà100√ó150cmÔºâ.</t>
  </si>
  <si>
    <t>&lt;ul&gt;&lt;li&gt;Star Design Adds Charm: This flannel blanket features a captivating portrait of The True and the Rainbow Kingdom,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new.&lt;/li&gt;&lt;/ul&gt;</t>
  </si>
  <si>
    <t>15459MARKETPLACE_PARTNER#667a49ff-0e70-4734-98b8-2f97a06104fe#131-Gravity Falls-mt-2</t>
  </si>
  <si>
    <t>4AG18202ZMMH</t>
  </si>
  <si>
    <t>MARKETPLACE_PARTNER#667a49ff-0e70-4734-98b8-2f97a06104fe#131-Gravity Falls-mt-2</t>
  </si>
  <si>
    <t>The Gravity Falls blanket this soft durable flannel blanket Ideal for home or outdoors.it offers cozy warmth and easy maintenance with star appeal 39 x 59-inchÔºà100√ó150cmÔºâ</t>
  </si>
  <si>
    <t>Featuring The Gravity Falls‚Äôs captivating portrait, this flannel blanket combines exceptional softness with vibrant, durable prints. Ideal for cozying up at home or taking outdoors, it‚Äôs easy to clean and perfect for adding star appeal to any settingÔºå39 x 59-inchÔºà100√ó150cmÔºâ.</t>
  </si>
  <si>
    <t>&lt;ul&gt;&lt;li&gt;Star Design Adds Charm: This flannel blanket features a captivating portrait of The Gravity Falls,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new.&lt;/li&gt;&lt;li&gt;Versatile Use: This blanket is perfect not only as a bedspread or sofa throw but also for outdoor camping or travel. The Gravity Falls‚Äôs design adds star style and unique flair to any setting.&lt;/li&gt;&lt;li&gt;Easy to Clean and Maintain: The flannel material is easy to wash and maintain. Machine washable and quick-drying, it ensures the blanket remains clean and comfortable with minimal effort.&lt;/li&gt;&lt;/ul&gt;</t>
  </si>
  <si>
    <t>&lt;ul&gt;&lt;li&gt;Star Design Adds Charm: This flannel blanket features a captivating portrait of The Gravity Falls,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new.&lt;/li&gt;&lt;/ul&gt;</t>
  </si>
  <si>
    <t>15460MARKETPLACE_PARTNER#d0431f53-3d13-4a0c-be62-fec600c065a7#131-Gravity Falls-mt-2</t>
  </si>
  <si>
    <t>MARKETPLACE_PARTNER#d0431f53-3d13-4a0c-be62-fec600c065a7#131-Gravity Falls-mt-2</t>
  </si>
  <si>
    <t>15497MARKETPLACE_PARTNER#f0dcd088-e526-4d54-8773-91b1b7bf2adf#B0CTB4L8SCJC1013WXJ5234</t>
  </si>
  <si>
    <t>0XGHBEC075GT</t>
  </si>
  <si>
    <t>MARKETPLACE_PARTNER#f0dcd088-e526-4d54-8773-91b1b7bf2adf#B0CTB4L8SCJC1013WXJ5234</t>
  </si>
  <si>
    <t>TRAHOO-Mini Wand Vibrator, Sex Vibrator Wand Strong Vibrator with Waterproof Sex Toys &amp; 20 Patterns &amp; 8 Intensity, Wand Massager for Her Pleasure, Womens Sexual Pleasure Devices, Female Vibrator (Ros</t>
  </si>
  <si>
    <t>Strong Vibrator And Versatile Functions Sex wand boasts intense vibrations, offering 20 vibration modes and 8 speeds &amp; mini vibration tool.Sex Toy Vibrator Waterproof Enjoy ultimate pleasure in the shower, bath, or any other damp environment. wand vibrators Easy to clean.Vibrator Silent And Easy To Use Operating the wand sex toy is whisper-quiet, ensuring your privacy. sex toys vibrator features a one-touch control for effortless operation, and the button location glows, making it even more convenient to use at night.Rechargeable Sex Toys No need to worry about changing batteries, Simply plug in the power and charge it. can use a mobile phone charger, computer, or power bank to power it up. rechargeable wand vibrator you can enjoy uninterrupted fun outdoors, and the included charging cable allows you to charge the device anywhere.24/7 Customer Service We provide round-the-clock customer support, Always ready to help with your vibrating sex toys. Our team will promptly respond to your email inquiries within 12 hours.</t>
  </si>
  <si>
    <t>&lt;ul&gt;&lt;li&gt;Strong Vibrator And Versatile Functions: Sex wand boasts intense vibrations, offering 20 vibration modes and 8 speeds &amp; mini vibration tool.&lt;/li&gt;&lt;li&gt;Sex Toy Vibrator Waterproof Enjoy ultimate pleasure in the shower, bath, or any other damp environment. wand vibrators Easy to clean.&lt;/li&gt;&lt;li&gt;Product Dimensions:5.98 x 1.42 x 1.42 inches; 5.12 ounces|Batteries:1 Lithium Ion batteries required. (included)|Date First Available:February 29, 2024|Manufacturer:SANJIANKE|Country of Origin:China&lt;/li&gt;&lt;/ul&gt;</t>
  </si>
  <si>
    <t>15498MARKETPLACE_PARTNER#f0dcd088-e526-4d54-8773-91b1b7bf2adf#B0CTB4L8SCJC1013WXJ5235</t>
  </si>
  <si>
    <t>MARKETPLACE_PARTNER#f0dcd088-e526-4d54-8773-91b1b7bf2adf#B0CTB4L8SCJC1013WXJ5235</t>
  </si>
  <si>
    <t>15503MARKETPLACE_PARTNER#f0dcd088-e526-4d54-8773-91b1b7bf2adf#B0CB3754T8JC1013WXJ945</t>
  </si>
  <si>
    <t>0UH7F31P3Y5M</t>
  </si>
  <si>
    <t>MARKETPLACE_PARTNER#f0dcd088-e526-4d54-8773-91b1b7bf2adf#B0CB3754T8JC1013WXJ945</t>
  </si>
  <si>
    <t>TRAHOO-Anal Plug Adult Sex Toy with 10 Rotating &amp; Vibration Settings, Couple Sex Toys Anal Vibrator, Vibrating Butt Plug Sex Toys for Men Female Sex Toys Prostate Massager, Adult Sex Toys &amp; Games</t>
  </si>
  <si>
    <t>Pleasure-Packed Rotations and Vibrations Indulge in a world of anal pleasure with our women sex toy vibrating butt plug. Featuring 10 unique rotating patterns and vibration settings, this small butt plug adult toy is designed to deliver mind-blowing sensations that will take your pleasure to new heights. From gentle rotations to powerful vibrations, this couple's sex toys allow you to explore a range of intensities and experiences, ensuring satisfaction for both men and womenPerineum and Anal Stimulation Experience the incredible pleasure of perineum stimulation with our anal plug. Its curved and tapered design specifically targets the perineum and anal, providing precise and pleasurable massage to this erogenous zone. Additionally, this sex machine can also be enjoyed by women as a stimulating anal vibrator, offering a unique and thrilling experience that enhances overall pleasure and arousal. It is a great choice for women's sex toys and sex toys for menComfortable and Safe Design This male sex toy prostate massager is crafted from silicone, ensuring a smooth and velvety texture that feels exquisite against the skin. The tapered shape and flared base provide easy insertion and a secure fit, allowing you to enjoy worry-free play. Whether you're a beginner or an experienced user, this anal toy anal trainer is designed to accommodate your needs while maintaining comfort and safetyWireless Remote Control Take control of your pleasure with the convenience of our remote control. Adjust the rotating patterns of the prostate toy and vibration settings with ease, allowing you or your partner to customize the experience according to your desires. Whether you're exploring solo play or engaging in couple's play, the remote control of the anal sex toy vibrating anal plug adds an exciting element of surprise and control, heightening the pleasure and creating unforgettable momentsEasy to Clean and Rechargeable The adult toys anal plug is waterproof, allowing for effortless cleaning with warm water and mild soap. The rechargeable anal toys ensure continuous pleasure. Simply plug it in, let the vibrator charge, and get ready for uninterrupted pleasure whenever you desire. With proper care, our adult sex toys and anal plugs will provide you with long-lasting adult sex toys &amp; games with pleasure and satisfaction</t>
  </si>
  <si>
    <t>&lt;ul&gt;&lt;li&gt;Pleasure-Packed Rotations and Vibrations: Indulge in a world of anal pleasure with our women sex toy vibrating butt plug. Featuring 10 unique rotating patterns and vibration settings, this small butt plug adult toy is designed to deliver mind-blowing sensations that will take your pleasure to new heights. From gentle rotations to powerful vibrations, this couple's sex toys allow you to explore a range of intensities and experiences, ensuring satisfaction for both men and women&lt;/li&gt;&lt;li&gt;Perineum and Anal Stimulation Experience the incredible pleasure of perineum stimulation with our anal plug. Its curved and tapered design specifically targets the perineum and anal, providing precise and pleasurable massage to this erogenous zone. Additionally, this sex machine can also be enjoyed by women as a stimulating anal vibrator, offering a unique and thrilling experience that enhances overall pleasure and arousal. It is a great choice for women's sex toys and sex toys for men&lt;/li&gt;&lt;li&gt;Package Dimensions:4.37 x 2.76 x 1.54 inches; 4.66 ounces|Batteries:1 Lithium Ion batteries required. (included)|Date First Available:August 25, 2023|Manufacturer:ZQADZY|Country of Origin:Hong Kong&lt;/li&gt;&lt;/ul&gt;</t>
  </si>
  <si>
    <t>15504MARKETPLACE_PARTNER#f0dcd088-e526-4d54-8773-91b1b7bf2adf#B0CB3754T8JC1013WXJ946</t>
  </si>
  <si>
    <t>MARKETPLACE_PARTNER#f0dcd088-e526-4d54-8773-91b1b7bf2adf#B0CB3754T8JC1013WXJ946</t>
  </si>
  <si>
    <t>15554MARKETPLACE_PARTNER#f0dcd088-e526-4d54-8773-91b1b7bf2adf#B0CC2KY64WJC1013ZHIP2011</t>
  </si>
  <si>
    <t>1DD4TXNPK1R2</t>
  </si>
  <si>
    <t>MARKETPLACE_PARTNER#f0dcd088-e526-4d54-8773-91b1b7bf2adf#B0CC2KY64WJC1013ZHIP2011</t>
  </si>
  <si>
    <t>TRAHOO-168Pcs Thanksgiving Plates and Napkins Sets, Thanksgiving Plates, Thanksgiving Paper Plates and Napkins, Thanksgiving Party Supplies for Thanksgiving Party Decorations, Serves 24 Guests</t>
  </si>
  <si>
    <t>Thanksgiving Plates and NapkinsThanksgiving paper plates and napkins sets can serve 24 guests. Includes 24 Thanksgiving plates 9 inch, 24 7" Thanksgiving paper plates, 24 Thanksgiving cups, 2-ply Thanksgiving napkins, 24 orange thanksgiving utensilsÔºàknives, forks and spoonsÔºâ.Finest QualityImproved by Gudvilla, with a protective film on top to make the Thanksgiving plate waterproof and oil-proof. Thanksgiving plates disposable are thickened to prevent bending, leaking or tearing. No need to stack two plates. Thanksgiving dessert plates have a raised edge to avoid food spills. The double layer design of the Thanksgiving dinner napkins has strong water absorption and will not fade.ELEGANT DESIGNThanksgiving plates and napkins are designed with maple leaves, pumpkins and other fall elements that is perfect for Fall Harvest Festival and Thanksgiving party, conveying gratitude for the autumn harvest and the joy of reunion. You can also use it as Thanksgiving decoration or fall decor.Disposable and Recyclable- Thanksgiving table decorations set are made of 100% food grade paper and are a disposable Thanksgiving tableware set, no-toxic, . You can simply throw them away when cleaning after the Thanksgiving decorations party. You can enjoy more time with friends and family.Thanksgiving Gathering- These Thanksgiving plates dinnerware are suitable for Thanksgiving party decor, Thanksgiving decorations, fall paper plates, harvest decorations, friendsgiving party supplies, Thanksgiving dinner party tableware, Thanksgiving Party Supplies, thanksgiving plates set, holiday paper plates, autumn paper plates</t>
  </si>
  <si>
    <t>&lt;ul&gt;&lt;li&gt;„ÄêThanksgiving Plates and Napkins„ÄëThanksgiving paper plates and napkins sets can serve 24 guests. Includes 24 Thanksgiving plates 9 inch, 24 7" Thanksgiving paper plates, 24 Thanksgiving cups, 2-ply Thanksgiving napkins, 24 orange thanksgiving utensilsÔºàknives, forks and spoonsÔºâ.&lt;/li&gt;&lt;li&gt;Finest QualityImproved by Gudvilla, with a protective film on top to make the Thanksgiving plate waterproof and oil-proof. Thanksgiving plates disposable are thickened to prevent bending, leaking or tearing. No need to stack two plates. Thanksgiving dessert plates have a raised edge to avoid food spills. The double layer design of the Thanksgiving dinner napkins has strong water absorption and will not fade.&lt;/li&gt;&lt;li&gt;Item Weight:1.8 Pounds|Size:9 inch 7 inch|Item Dimensions L x W x Thickness:9.25"L x 4.7"W x 9.25"Th|Seasons:Fall|Pattern:Leaves|Theme:Thanksgiving|Pattern:Thanksgiving Plates|Style:Patterned|Item Shape:Round|Color:Thanksgiving|Occasion Type:Thanksgiving|Material Features:Disposable, Recyclable|Is the item dishwasher safe?:No|Product Care Instructions:disposable|Material:Paper|Is the item microwaveable?:No|Manufacturer:Gudvilla|Item Type Name:Thanksgiving Plates|Included Components:dinner plates„ÄÅdessert plates„ÄÅnapkins„ÄÅcups„ÄÅspoons„ÄÅknives„ÄÅforks|Special Features:Disposable&lt;/li&gt;&lt;/ul&gt;</t>
  </si>
  <si>
    <t>15555MARKETPLACE_PARTNER#f0dcd088-e526-4d54-8773-91b1b7bf2adf#B0CC2KY64WJC1013ZHIP2012</t>
  </si>
  <si>
    <t>MARKETPLACE_PARTNER#f0dcd088-e526-4d54-8773-91b1b7bf2adf#B0CC2KY64WJC1013ZHIP2012</t>
  </si>
  <si>
    <t>15582MARKETPLACE_PARTNER#f0dcd088-e526-4d54-8773-91b1b7bf2adf#B0CWR99XZYJC1013ZHIP7700</t>
  </si>
  <si>
    <t>4GMWOXLZZWBS</t>
  </si>
  <si>
    <t>MARKETPLACE_PARTNER#f0dcd088-e526-4d54-8773-91b1b7bf2adf#B0CWR99XZYJC1013ZHIP7700</t>
  </si>
  <si>
    <t>TRAHOO-73Pcs Mexican Themed Fiesta Birthday Party Supplies,Mexican Party Paper Tableware Set for Fiesta Theme Carnivals Event Birthday Party with Tablecloth, Dinner Plates,Napkins,Serves 24</t>
  </si>
  <si>
    <t>Mexican Fiesta Party Set Our Mexican Fiesta birthday dinnerware set includes 24 pcs 9-inch paper plates, 24 pcs 7-inch dessert plates, 24 pcs 6.5-inch napkins, 1 tablecloth. You can use these napkins to prepare your holiday themed party, making it the perfect addition to any holiday celebration.Mexican theme design The Mexican birthday party supplies set design uses guitars, cacti, hats, Mexican themes and other elements, and the color and pattern of the tablecloth matches the plates, you can easily create a classic holiday party atmosphere.Material Our Mexican party supplies are made of high-quality thick paper, which is , sturdy and not easy to fade or tear, providing you with a good dining experience. After the party, just throw it away for easy cleanup.Easy to Clean Our holiday themed napkins are disposable, so you can throw them in the trash after use, save your time and enjoy more time with family and friends.Suitable for all kinds of parties Perfect for birthday parties, Fiesta birthday parties, Fiesta day decorations, buffets, potlucks and family gatherings, these tableware are a great choice for different Mexican Fiesta themed parties or birthday parties.</t>
  </si>
  <si>
    <t>&lt;ul&gt;&lt;li&gt;„ÄêMexican Fiesta Party Set„Äë: Our Mexican Fiesta birthday dinnerware set includes 24 pcs 9-inch paper plates, 24 pcs 7-inch dessert plates, 24 pcs 6.5-inch napkins, 1 tablecloth. You can use these napkins to prepare your holiday themed party, making it the perfect addition to any holiday celebration.&lt;/li&gt;&lt;li&gt;Mexican theme design The Mexican birthday party supplies set design uses guitars, cacti, hats, Mexican themes and other elements, and the color and pattern of the tablecloth matches the plates, you can easily create a classic holiday party atmosphere.&lt;/li&gt;&lt;li&gt;Size:Party Plates|Item Dimensions L x W x Thickness:1"L x 1"W x 1"Th|Seasons:All Seasons|Theme:Mexican Fiesta|Pattern:Mexican Themed|Style:Modern|Item Shape:flat|Color:Mexican Themed|Occasion Type:Birthday|Is the item dishwasher safe?:No|Product Care Instructions:No|Material:Paper|Is the item microwaveable?:Yes|Manufacturer:PULNCD|Item Type Name:Dinner Plate|Recommended Uses For Product:Charcuterie, Snack, Desserts|Included Components:no|Special Features:Disposable&lt;/li&gt;&lt;/ul&gt;</t>
  </si>
  <si>
    <t>15583MARKETPLACE_PARTNER#f0dcd088-e526-4d54-8773-91b1b7bf2adf#B0CWR99XZYJC1013ZHIP7701</t>
  </si>
  <si>
    <t>MARKETPLACE_PARTNER#f0dcd088-e526-4d54-8773-91b1b7bf2adf#B0CWR99XZYJC1013ZHIP7701</t>
  </si>
  <si>
    <t>&lt;ul&gt;&lt;li&gt;„ÄêMexican Fiesta Party Set„Äë: Our Mexican Fiesta birthday dinnerware set includes 24 pcs 9-inch paper plates, 24 pcs 7-inch dessert plates, 24 pcs 6.5-inch napkins, 1 tablecloth. You can use these napkins to prepare your holiday themed party, making it the perfect addition to any holiday celebration.&lt;/li&gt;&lt;li&gt;Mexican theme design The Mexican birthday party supplies set design uses guitars, cacti, hats, Mexican themes and other elements, and the color and pattern of the tablecloth matches the plates, you can easily create a classic holiday party atmosphere.&lt;/li&gt;&lt;li&gt;Size:Party Plates|Item Dimensions L x W x Thickness:1"L x 1"W x 1"Th|Seasons:All Seasons|Theme:Mexican Fiesta|Pattern:Mexican Themed|Style:Modern|Item Shape:flat|Color:Mexican Themed|Occasion Type:Birthday|Is the item dishwasher safe?:No|Product Care Instructions:No|Material:Paper&lt;/li&gt;&lt;/ul&gt;</t>
  </si>
  <si>
    <t>15588MARKETPLACE_PARTNER#f0dcd088-e526-4d54-8773-91b1b7bf2adf#B09Y1PBRP6JC1013WXJ6234</t>
  </si>
  <si>
    <t>31JIBAN0D208</t>
  </si>
  <si>
    <t>MARKETPLACE_PARTNER#f0dcd088-e526-4d54-8773-91b1b7bf2adf#B09Y1PBRP6JC1013WXJ6234</t>
  </si>
  <si>
    <t>TRAHOO-11.8x1.3 in Double Dildo,Flexible Realistic Jelly Dildo for Lesbian Female Masturbation</t>
  </si>
  <si>
    <t>Unique design The double-ended of the design for a wide range of uses. Suitable for all types of people.Size The length 13.4 inches, diameter 1.5 inches.Flexible The strong and flexible material can be bent at any angle.Material The dildo is made of safe, soft TPE material.Discreet packagingThe dildo will be packed in a special box and your privacy will be kept strictly confidential.</t>
  </si>
  <si>
    <t>&lt;ul&gt;&lt;li&gt;Unique design: The double-ended of the design for a wide range of uses. Suitable for all types of people.&lt;/li&gt;&lt;li&gt;Size The length 13.4 inches, diameter 1.5 inches.&lt;/li&gt;&lt;li&gt;Package Dimensions:11.81 x 1.57 x 1.54 inches; 8.47 ounces|Date First Available:April 15, 2022|Manufacturer:shenzhenshizonghuawenhuachuanmeiyouxiangongsi|&lt;/li&gt;&lt;/ul&gt;</t>
  </si>
  <si>
    <t>15589MARKETPLACE_PARTNER#f0dcd088-e526-4d54-8773-91b1b7bf2adf#B09Y1PBRP6JC1013WXJ6236</t>
  </si>
  <si>
    <t>MARKETPLACE_PARTNER#f0dcd088-e526-4d54-8773-91b1b7bf2adf#B09Y1PBRP6JC1013WXJ6236</t>
  </si>
  <si>
    <t>15636MARKETPLACE_PARTNER#f0dcd088-e526-4d54-8773-91b1b7bf2adf#B0D5WW3Q3QJC1013WXJ12779</t>
  </si>
  <si>
    <t>1W61O97YUR69</t>
  </si>
  <si>
    <t>MARKETPLACE_PARTNER#f0dcd088-e526-4d54-8773-91b1b7bf2adf#B0D5WW3Q3QJC1013WXJ12779</t>
  </si>
  <si>
    <t>TRAHOO-Metal Cock Ring, Metal Penis Ring, Testicle Ring Without Edges, Sexual Stimulation Device Prolonged Erection Sex Toy for Men (Silver, Medium)</t>
  </si>
  <si>
    <t>Premium MaterialDesigned of grade aluminium alloy, which is very easy to clean. And the product is gentle on the skin and the outer surface. It is hand mirror polished, smooth and free of edges. It looks fantastic, weight of the ring feels even better.More Sexual EnjoymentIt can be heated or cooled with water according to your wish for additional stimulation.Extend PleasureIt effectively restricts the blood return of penile blood and inhibits the flow rate of vas deferens. Physically can effectively extend the erection time. It will enhance your excitement and fun and satisfy your partner's desires.3 Sizes for ChooseThe ring size is suitable for most men, size (INNER RING DIAMETER) is available in sizes 1.5 inch, 1.75 inch &amp; 2 inch.Private PackagingOur Products will be carefully &amp; privately packaged to protect your privacy. People won't know what's in the package.Best Sale ServiceIf there is any problem, please just feel free to contact us. We are always righting here for you!!!</t>
  </si>
  <si>
    <t>&lt;ul&gt;&lt;li&gt;„ÄêPremium Material„ÄëDesigned of grade aluminium alloy, which is very easy to clean. And the product is gentle on the skin and the outer surface. It is hand mirror polished, smooth and free of edges. It looks fantastic, weight of the ring feels even better.&lt;/li&gt;&lt;li&gt;More Sexual EnjoymentIt can be heated or cooled with water according to your wish for additional stimulation.&lt;/li&gt;&lt;li&gt;Product Dimensions:1.5 x 1.5 x 0.2 inches; 2.12 ounces|Item model number:uscockring2|Date First Available:June 2, 2024|Manufacturer:Rovamvia|Country of Origin:China&lt;/li&gt;&lt;/ul&gt;</t>
  </si>
  <si>
    <t>15637MARKETPLACE_PARTNER#f0dcd088-e526-4d54-8773-91b1b7bf2adf#B0D5WW3Q3QJC1013WXJ12780</t>
  </si>
  <si>
    <t>MARKETPLACE_PARTNER#f0dcd088-e526-4d54-8773-91b1b7bf2adf#B0D5WW3Q3QJC1013WXJ12780</t>
  </si>
  <si>
    <t>15656MARKETPLACE_PARTNER#f0dcd088-e526-4d54-8773-91b1b7bf2adf#B0042AJ5F0JC1013WXJ610</t>
  </si>
  <si>
    <t>4FG49D96JGHK</t>
  </si>
  <si>
    <t>MARKETPLACE_PARTNER#f0dcd088-e526-4d54-8773-91b1b7bf2adf#B0042AJ5F0JC1013WXJ610</t>
  </si>
  <si>
    <t>TRAHOO-Hummingbird Masturbator Attachment, Vibrating Massager Attachments for Men and Women, Dual Sided Textured Sensory Personal Massage Tool Accessory, 3.25 in x 1.25 in</t>
  </si>
  <si>
    <t>FITS MOST WAND MASSAGERS Flexible and soft material fits over the head of most vibrating massagers turning them into male masturbators! 2.4 inch diameter. Use with a l massagerDURABLE AND BODY SAFE Easy to clean and safe to use, made with soft body safe materials for a premium feel. Easy to clean before and after useINTENSE TEXTURE Textured with nubs and ridges for powerful stimulation to go along with the vibrations of your massage wandMEASUREMENTS The hummingbird attachment is approximately 3.25 inches long and 1.25 inches wide and features dual sided with two texturesUSE WITH THE WAND ESSENTIALS L MASSAGER A best-selling tried and true vibrating massager for over 30 years that is great for use as a l massager, or muscle recovery massager. Sold separately</t>
  </si>
  <si>
    <t>&lt;ul&gt;&lt;li&gt;FITS MOST WAND MASSAGERS: Flexible and soft material fits over the head of most vibrating massagers turning them into male masturbators! 2.4 inch diameter. Use with a personal massager&lt;/li&gt;&lt;li&gt;DURABLE AND BODY SAFE Easy to clean and safe to use, made with soft body safe materials for a premium feel. Easy to clean before and after use&lt;/li&gt;&lt;li&gt;Is Discontinued By Manufacturer:Yes|Product Dimensions:5 x 3 x 5 inches; 3.2 ounces|Item model number:AA467|Department:Health &amp; Personal Care|Date First Available:September 8, 2010|Manufacturer:Trinity Vibes|Country of Origin:China&lt;/li&gt;&lt;/ul&gt;</t>
  </si>
  <si>
    <t>15657MARKETPLACE_PARTNER#f0dcd088-e526-4d54-8773-91b1b7bf2adf#B0042AJ5F0JC1013WXJ611</t>
  </si>
  <si>
    <t>MARKETPLACE_PARTNER#f0dcd088-e526-4d54-8773-91b1b7bf2adf#B0042AJ5F0JC1013WXJ611</t>
  </si>
  <si>
    <t>15678MARKETPLACE_PARTNER#f0dcd088-e526-4d54-8773-91b1b7bf2adf#B0CXMZ3BSSJC1013WXJ6908</t>
  </si>
  <si>
    <t>2FDETLLHJTNG</t>
  </si>
  <si>
    <t>MARKETPLACE_PARTNER#f0dcd088-e526-4d54-8773-91b1b7bf2adf#B0CXMZ3BSSJC1013WXJ6908</t>
  </si>
  <si>
    <t>TRAHOO-10.5inch Big Black Realistic Dildo Lifelike Soft Silicone Dildo with Strong Huge Suction Cup Dildo for Hands-Free Anal Play,Liquid Silicone Adult Sex Toys for Men and Women Pleasure (Black)</t>
  </si>
  <si>
    <t>Realistic Lifelike Big Dildo - The dildo features a realistic design with veins, shaft, head, and balls. the ultimate tool for exploring your deepest desires and experiencing the thrill of deep penetration.Experience the Thrills of Deep Penetration,The dildo is the perfect tool for satisfying your deepest desires. Whether you're exploring solo or with a partner, this dildo is sure to satisfy all of your deepest desires.Dual-layer Silicone Dildo - This large dildo is made of double-layer liquid silicone, using two layers of phthalate-free liquid silicone to create the most realistic and body-safe product possible. The inner layer creates a firm core to mimic the hardness of an erection, while the outer layer provides the supple elasticity and lifelike texture that make this dildo look and feel like the real thing.Powerful Suction Cup - The suction cup base of this dildo makes it easy to place on any flat surface, allowing you to explore a variety of positions and fantasies.The base also makes it compatible with a harness, making it perfect for couples' play as a strap-on dildo.It is compatible with both water-based and silicone lubricants and can be washed with soap and water after use.Perfect Size - The vivid glans, bulging veins, and Q-shot testicles will give you a truly sensual experience.Measuring 10.43 inches in overall length, with an insertable length of 7.78 inches and a widest insertable diameter of 2.08 inches, this dildo is the perfect size for deep penetration. Its firm and flexible design makes it easy to maneuver and use, providing you with a truly realistic experience.Private packaging - this big guy will definitely drive you crazy and provide you with endless enjoyable fun, making you experience intense pleasure.The realistic didlo silicone toy for women is packaged in a plain black box with no graphic cues, so no one knows what you've bought.</t>
  </si>
  <si>
    <t>&lt;ul&gt;&lt;li&gt;Realistic Lifelike Big Dildo - The dildo features a realistic design with veins, shaft, head, and balls. the ultimate tool for exploring your deepest desires and experiencing the thrill of deep penetration.Experience the Thrills of Deep Penetration,The dildo is the perfect tool for satisfying your deepest desires. Whether you're exploring solo or with a partner, this dildo is sure to satisfy all of your deepest desires.&lt;/li&gt;&lt;li&gt;Dual-layer Silicone Dildo - This large dildo is made of double-layer liquid silicone, using two layers of phthalate-free liquid silicone to create the most realistic and body-safe product possible. The inner layer creates a firm core to mimic the hardness of an erection, while the outer layer provides the supple elasticity and lifelike texture that make this dildo look and feel like the real thing.&lt;/li&gt;&lt;li&gt;Package Dimensions:10.67 x 4.72 x 3.35 inches; 1.65 Pounds|Date First Available:March 10, 2024|Manufacturer:Xsinkom|Country of Origin:China&lt;/li&gt;&lt;/ul&gt;</t>
  </si>
  <si>
    <t>15679MARKETPLACE_PARTNER#f0dcd088-e526-4d54-8773-91b1b7bf2adf#B0CXMZ3BSSJC1013WXJ6907</t>
  </si>
  <si>
    <t>MARKETPLACE_PARTNER#f0dcd088-e526-4d54-8773-91b1b7bf2adf#B0CXMZ3BSSJC1013WXJ6907</t>
  </si>
  <si>
    <t>15680MARKETPLACE_PARTNER#f0dcd088-e526-4d54-8773-91b1b7bf2adf#B00UGG27UEJC1013WXJ3380</t>
  </si>
  <si>
    <t>2D9ZUAKTZ8SJ</t>
  </si>
  <si>
    <t>MARKETPLACE_PARTNER#f0dcd088-e526-4d54-8773-91b1b7bf2adf#B00UGG27UEJC1013WXJ3380</t>
  </si>
  <si>
    <t>TRAHOO-Slim Beginner Dildo - Small Dildo with Vein Texture Perfect for First-Time Users - Free-Standing Base - Experiment with Anal Play - TPR, Latex and Phthalate Free - Pink - 5.5" x 1"</t>
  </si>
  <si>
    <t>~ Your Journey Begins Here ~ The Healthy Vibes Slim Beginner Dildo is designed specifically for both men and women just starting to explore their own pleasure. Don't skimp on the water-based lube, especially if you intend to explore anal play. The flared base makes it safe to use by yourself for either vaginal or anal play. It also helps to secure it in a harness for couples' use.~ Firm But Flexible ~ Designed with your comfort in mind. The material is soft and feels like skin. It's stiff enough for penetration, but retains enough flex for G-spot or P-spot stimulation. The shaft of this dong is textured to mimic realistic veining. The power base allows this adult toy to be free-standing, so you can ride it any way you like. Not a suction base, so no scrambling to find just the right surface for adhesion.~ Perfectly Sized for Starters ~ This jelly device measures 5.5" L x 1" W, making it not too small, but just thick enough for users not accustomed to being penetrated. It's a fun pink color. It's made from body safe TPR instead of silicone, and is free from latex and phthalates. Inch by inch, it's a fabulous intimate intro for both males and females into the unlimited world of sexual pleasure.~ Easy to Care For ~ Make sure to clean oughly with a gentle detergent in warm water after each use. Dry oughly before putting away. It is recommended that you avoid switching between pegging and vaginal penetration during the same session.~ Private, Discreet Packaging ~ All products--dildos, quiet vibrators, and lubes--are delivered in plain, unmarked packaging. No matter how kinky you are in the bedroom, your business is a secret between you and Healthy Vibes.</t>
  </si>
  <si>
    <t>&lt;ul&gt;&lt;li&gt;~ Your Journey Begins Here ~ The Healthy Vibes Slim Beginner Dildo is designed specifically for both men and women just starting to explore their own pleasure. Don't skimp on the water-based lube, especially if you intend to explore anal play. The flared base makes it safe to use by yourself for either vaginal or anal play. It also helps to secure it in a harness for couples' use.&lt;/li&gt;&lt;li&gt;~ Firm But Flexible ~ Designed with your comfort in mind. The material is soft and feels like skin. It's stiff enough for penetration, but retains enough flex for G-spot or P-spot stimulation. The shaft of this dong is textured to mimic realistic veining. The power base allows this adult toy to be free-standing, so you can ride it any way you like. Not a suction base, so no scrambling to find just the right surface for adhesion.&lt;/li&gt;&lt;li&gt;Is Discontinued By Manufacturer:No|Product Dimensions:1 x 1 x 5.5 inches; 3.53 ounces|Date First Available:March 9, 2015|Manufacturer:Healthy Vibes|&lt;/li&gt;&lt;/ul&gt;</t>
  </si>
  <si>
    <t>15681MARKETPLACE_PARTNER#f0dcd088-e526-4d54-8773-91b1b7bf2adf#B00UGG27UEJC1013WXJ3379</t>
  </si>
  <si>
    <t>MARKETPLACE_PARTNER#f0dcd088-e526-4d54-8773-91b1b7bf2adf#B00UGG27UEJC1013WXJ3379</t>
  </si>
  <si>
    <t>&lt;ul&gt;&lt;li&gt;Brand new box.&lt;/li&gt;&lt;li&gt;True-to-scale detail.&lt;/li&gt;&lt;li&gt;Officially licensed product.&lt;/li&gt;&lt;li&gt;Great for collectors and hobby enthusiasts.&lt;/li&gt;&lt;li&gt;Manufacturer's original unopened packaging.&lt;/li&gt;&lt;/ul&gt;</t>
  </si>
  <si>
    <t>15732MARKETPLACE_PARTNER#f0dcd088-e526-4d54-8773-91b1b7bf2adf#B0D4M587LKJC1013WXJ6001</t>
  </si>
  <si>
    <t>0Z919AOAIYVB</t>
  </si>
  <si>
    <t>MARKETPLACE_PARTNER#f0dcd088-e526-4d54-8773-91b1b7bf2adf#B0D4M587LKJC1013WXJ6001</t>
  </si>
  <si>
    <t>TRAHOO-8.6 Inch Silicone Realistic Dildos, Body-Safe Material G spot Vaginal Anal Stimulator Dildos with Strong Suction Cup for Hands-Free Play, Adult Sex Toy for Women Men Female Couples</t>
  </si>
  <si>
    <t>Realistic Designed To give you the satisfying feel of a real man while you masturbate! This extreme penis-shaped dildo for women will make you believe you are riding a real stud! The realistic head, veiny shaft and wrinkly balls will fill you up just like a male would!Product Size With a total length of 8.6 inches, a insertable length of 6.5inches, and a circumference of 1.3 inches. Perfect for beginners, this average-sized dildo can be used for g spot stimulation, clitoral and anal play, and is suitable for men, women and couples.100% Body-Safe MaterialMade of high-quality silicone material, it is harmless and odorless to the body, easy to clean, and more hygienic than other materials.Strong Suction Cup Dildo Sex dildo came with powerful suction cup base for hands-free play even with a quite vigorous usage.Stick it on the floor, wall, or chair and rub your clit while you ride for amazing dual stimulation, strap-on dildo is also available for lesbian.</t>
  </si>
  <si>
    <t>&lt;ul&gt;&lt;li&gt;„ÄêRealistic Designed„Äë: To give you the satisfying feel of a real man while you masturbate! This extreme penis-shaped dildo for women will make you believe you are riding a real stud! The realistic head, veiny shaft and wrinkly balls will fill you up just like a male would!&lt;/li&gt;&lt;li&gt;Product Size With a total length of 8.6 inches, a insertable length of 6.5inches, and a circumference of 1.3 inches. Perfect for beginners, this average-sized dildo can be used for g spot stimulation, clitoral and anal play, and is suitable for men, women and couples.&lt;/li&gt;&lt;li&gt;Package Dimensions:9.33 x 4.84 x 2.76 inches; 1.01 Pounds|Date First Available:May 20, 2024|Manufacturer:MKPJOY|Country of Origin:China&lt;/li&gt;&lt;/ul&gt;</t>
  </si>
  <si>
    <t>15733MARKETPLACE_PARTNER#f0dcd088-e526-4d54-8773-91b1b7bf2adf#B0D4M587LKJC1013WXJ5999</t>
  </si>
  <si>
    <t>MARKETPLACE_PARTNER#f0dcd088-e526-4d54-8773-91b1b7bf2adf#B0D4M587LKJC1013WXJ5999</t>
  </si>
  <si>
    <t>15746MARKETPLACE_PARTNER#f0dcd088-e526-4d54-8773-91b1b7bf2adf#B0D1Q69G2MJC1013ZHIP2487</t>
  </si>
  <si>
    <t>2ETM0T8JPCXD</t>
  </si>
  <si>
    <t>MARKETPLACE_PARTNER#f0dcd088-e526-4d54-8773-91b1b7bf2adf#B0D1Q69G2MJC1013ZHIP2487</t>
  </si>
  <si>
    <t>TRAHOO-Hot Pink Party Supplies Hot Pink Tableware Set Hot Pink Paper Plates Napkins Disposable Cups Plastic Tablecloths Knives Forks Spoons for Birthday Wedding Party Decorations</t>
  </si>
  <si>
    <t>Package content each package comes with 25 pieces of 9 inch plates, 25 pieces of 7 inch plates, 25 paper napkins, 25 pieces of 9 ounce cups, 2 pieces of table cover and 25 sets of knives, forks and spoons, the sufficient quantity and various kinds can satisfy your party needs.High quality material our hot pink theme plates, cups, napkins are made of premium paper, tablecloth, knives, forks and spoons are made of high quality plastic which are sturdy and not easy to break; at the same time, the exquisite in appearance and bright color will add more joys to your guests.Hot pink theme color our hot pink party supplies tableware set is in bright and pleasant hot pink color, they can add a cute and beautiful scene to you; these bright colors and delicate designs will be loved by your friends and family.Disposable and convenient the hot pink party tableware is very convenient to use, these disposable tableware set can be threw away directly after usage, saving your time and energy and making life more comfortable, which will let you have more time enjoying the party with your family and guests.Wide application hot pink color tableware set is great for hot pink birthday party, baby shower, graduation party, pink hot theme party, anniversary and more; it is a wise choice to choose our hot pink tableware set which can bring a unforgettable memory for you.</t>
  </si>
  <si>
    <t>&lt;ul&gt;&lt;li&gt;Package content: each package comes with 25 pieces of 9 inch plates, 25 pieces of 7 inch plates, 25 paper napkins, 25 pieces of 9 ounce cups, 2 pieces of table cover and 25 sets of knives, forks and spoons, the sufficient quantity and various kinds can satisfy your party needs.&lt;/li&gt;&lt;li&gt;High quality material our hot pink theme plates, cups, napkins are made of premium paper, tablecloth, knives, forks and spoons are made of high quality plastic which are sturdy and not easy to break; at the same time, the exquisite in appearance and bright color will add more joys to your guests.&lt;/li&gt;&lt;li&gt;Is the item dishwasher safe?:No|Is the item microwaveable?:No|Material:Plastic|Manufacturer:Augisteen|Occasion Type:Party|Item Shape:Rectangular|Pattern:hot pink|Collection Name:Hot Pink Party Supplies Set|Color:Hot Pink&lt;/li&gt;&lt;/ul&gt;</t>
  </si>
  <si>
    <t>15747MARKETPLACE_PARTNER#f0dcd088-e526-4d54-8773-91b1b7bf2adf#B0D1Q69G2MJC1013ZHIP2489</t>
  </si>
  <si>
    <t>MARKETPLACE_PARTNER#f0dcd088-e526-4d54-8773-91b1b7bf2adf#B0D1Q69G2MJC1013ZHIP2489</t>
  </si>
  <si>
    <t>15812MARKETPLACE_PARTNER#f0dcd088-e526-4d54-8773-91b1b7bf2adf#B0D1MKTTFTJC1013WXJ11558</t>
  </si>
  <si>
    <t>2LVALN53LNY1</t>
  </si>
  <si>
    <t>MARKETPLACE_PARTNER#f0dcd088-e526-4d54-8773-91b1b7bf2adf#B0D1MKTTFTJC1013WXJ11558</t>
  </si>
  <si>
    <t>TRAHOO-Male Sex Toys,Male Masturbator Automatic with 10 Rotating &amp; Thrusting Waterproof Dual Open-Ended Sex Machine, Adult Toys Mens Sex Toys, Sex Toy for Men Pleasure</t>
  </si>
  <si>
    <t>10 Thrusting &amp; Rotating Sex ToysThis premium male masturbator features 10 Thrusting and 360¬∞ rotating settings on one end. Whether in the mood for a slow and sensual session or a faster, more intense experience, this toy has got covered. Moreover, combining thrusts and rotation, this innovative adult toy can fulfill the deepest stimulation and provide an unforgettable solo experience.Upgraded Ergonomic Design Sex MachineOur male masturbator features an ergonomic design that fits comfortably in your hand, expertly crafted to provide maximum comfort, making it easy to control and maneuver for your pleasure.3D Realistic Soft TPE Inner SleeveThis Male sex toy is Crafted from premium TPE material with a multi-layered spiral and granules that mimic the sensations of encounters and enhance the sense of pleasure so that can enjoy the real feeling. For a better experience, we recommend to use with lubricants. The inner liner is 2.2 inches in diameter and is suitable for most sizes.One Click Burst Mode Mens Sex ToysWith its easy-to-use one-button function, it can effortlessly navigate through the 10 stimulating modes. Say goodbye to complicated controls with the easy, one-button function that simplifies operation. It also can be used as a pen*s pu*p training sex machine.Easy to Clean &amp; USB RechargeableThis adult toy eltes self-pleasure routine with the convenience of easy cleaning and maintenance, the sleeve of the pocket p*ssy can be removable, just Rinse the inner sleeve under running water directly, guaranteeing optimal hygiene for every use. The sex machine is made USB rechargeable which allows for convenient charging, ensuring the toy is always ready for action. PS The whole masturbator cup is not waterproof.Equipped with Strong Motor for Deep StimulationFeaturing dual motors, this male masturbator offers intense sensations with Step-by-step thrusting and rotating function, ensuring a customized experience every time. Although the function is powerful, the quiet operation ensures the sessions remain undisturbed.24-hour Service Team &amp; Discreet PackagingPrivacy is paramount, which is why this male masturbator comes with discreet packaging. The 24-hour customer service team is ready to help you all the time.</t>
  </si>
  <si>
    <t>&lt;ul&gt;&lt;li&gt;„Äê10 Thrusting &amp; Rotating Sex Toys„ÄëThis premium male masturbator features 10 Thrusting and 360¬∞ rotating settings on one end. Whether in the mood for a slow and sensual session or a faster, more intense experience, this toy has got covered. Moreover, combining thrusts and rotation, this innovative adult toy can fulfill the deepest stimulation and provide an unforgettable solo experience.&lt;/li&gt;&lt;li&gt;Upgraded Ergonomic Design Sex MachineOur male masturbator features an ergonomic design that fits comfortably in your hand, expertly crafted to provide maximum comfort, making it easy to control and maneuver for your pleasure.&lt;/li&gt;&lt;li&gt;Package Dimensions:6.06 x 5.55 x 4.29 inches; 1.41 Pounds|Date First Available:April 13, 2024|Manufacturer:HAPPINESS DANCE|Country of Origin:China&lt;/li&gt;&lt;/ul&gt;</t>
  </si>
  <si>
    <t>15813MARKETPLACE_PARTNER#f0dcd088-e526-4d54-8773-91b1b7bf2adf#B0D1MKTTFTJC1013WXJ11559</t>
  </si>
  <si>
    <t>MARKETPLACE_PARTNER#f0dcd088-e526-4d54-8773-91b1b7bf2adf#B0D1MKTTFTJC1013WXJ11559</t>
  </si>
  <si>
    <t>15864MARKETPLACE_PARTNER#f0dcd088-e526-4d54-8773-91b1b7bf2adf#B07L87L96FJC1013WXJ6980</t>
  </si>
  <si>
    <t>1L7BY505QC2J</t>
  </si>
  <si>
    <t>MARKETPLACE_PARTNER#f0dcd088-e526-4d54-8773-91b1b7bf2adf#B07L87L96FJC1013WXJ6980</t>
  </si>
  <si>
    <t>TRAHOO-Adjustable Strap On Dildo Harness, Ferch Double Hole Pegging Harness Leather Soft Ring Belt for Male (Purple)</t>
  </si>
  <si>
    <t>Compatible with most suction cup dildos, two different sizes of rubber O-rings, you can use you favorite suction cup dildos with this harnessSoft Material, Safe for use, you could pleasure your partner,Adjustable size,Two hole design fits for male female and couples to wearFully adjustable, waist circumference fits up to 135cm / 53", Thigh circumference 40-70cm / 15.7-27.56", the back adopts a hollow design, show your perfect body curvesEasy to use, Simply fasten the adjustable briefs around your hips and legs for comfort and security during your strap on playDiscreet PackageAll adult sex product come in discreet standard packing, Keep your privacy in strictest confidential</t>
  </si>
  <si>
    <t>&lt;ul&gt;&lt;li&gt;Compatible with most suction cup dildos, two different sizes of rubber O-rings, you can use you favorite suction cup dildos with this harness&lt;/li&gt;&lt;li&gt;Soft Material, Safe for use, you could pleasure your partner,Adjustable size,Two hole design fits for male female and couples to wear&lt;/li&gt;&lt;li&gt;Is Discontinued By Manufacturer:No|Package Dimensions:7.5 x 7 x 1 inches; 3.84 ounces|Date First Available:December 9, 2018|Manufacturer:ferch|&lt;/li&gt;&lt;/ul&gt;</t>
  </si>
  <si>
    <t>15865MARKETPLACE_PARTNER#f0dcd088-e526-4d54-8773-91b1b7bf2adf#B07L87L96FJC1013WXJ6981</t>
  </si>
  <si>
    <t>MARKETPLACE_PARTNER#f0dcd088-e526-4d54-8773-91b1b7bf2adf#B07L87L96FJC1013WXJ6981</t>
  </si>
  <si>
    <t>16042MARKETPLACE_PARTNER#2e4d4515-1807-4c88-9c86-1843e1da6cc5#DTDP23870</t>
  </si>
  <si>
    <t>1QU8ZNA5ZKHK</t>
  </si>
  <si>
    <t>MARKETPLACE_PARTNER#2e4d4515-1807-4c88-9c86-1843e1da6cc5#DTDP23870</t>
  </si>
  <si>
    <t>Top Speed  Porsche 911 GT3 R No.27 Kevin Estre FIA GT World Cup 70th Macau Grand Prix 2023 1 by 18 Model Car</t>
  </si>
  <si>
    <t>Brand new 1/18 scale car model of Porsche 911 GT3 R #27 Kevin Estre "HubAuto Racing" FIA GT World Cup "70th Macau Grand Prix" (2023) model car by Top Speed.
Brand new box.
Real rubber tires.
True-to-scale detail.
Detailed interior, exterior.
Officially licensed product.
Manufacturer's original unopened packaging.
Dimensions approximately L-9.5, W-4, H-2.75 inches.
This model is made of resin and does not have any openings.</t>
  </si>
  <si>
    <t>&lt;p&gt;1&amp;#47;18 scale car model of Porsche 911 GT3 R &amp;#35;27 Kevin Estre &amp;quot;HubAuto Racing&amp;quot; FIA GT World Cup &amp;quot;70th Macau Grand Prix&amp;quot; &amp;#40;2023&amp;#41; model car by Top Speed&amp;#46; &lt;/p&gt;&lt;b&gt;Features&lt;/b&gt;&lt;ul&gt;&lt;li&gt;Real rubber tires&lt;/li&gt;&lt;li&gt;True&amp;#45;to&amp;#45;scale detail&lt;/li&gt;&lt;li&gt;Detailed interior&amp;#44; exterior&lt;/li&gt;&lt;li&gt;Officially licensed product&lt;/li&gt;&lt;li&gt;This model is made of resin and does not have any openings&lt;/li&gt;&lt;/ul&gt;&lt;b&gt;Specifications&lt;/b&gt;&lt;ul&gt;&lt;li&gt;&lt;b&gt;Scale&amp;#58;&lt;/b&gt; Jan&amp;#45;18&lt;/li&gt;&lt;li&gt;&lt;b&gt;Dimension&amp;#58;&lt;/b&gt; 2&amp;#46;75 H x 4 W x 9&amp;#46;5 L in&amp;#46;&lt;/li&gt;&lt;li&gt;&lt;b&gt;Weight&amp;#58;&lt;/b&gt; 4 lbs&lt;/li&gt;&lt;/ul&gt;- SKU: DTDP23870</t>
  </si>
  <si>
    <t>16043MARKETPLACE_PARTNER#4cc9425e-af42-4f65-bb04-743c52a8bc2a#DTDP23870</t>
  </si>
  <si>
    <t>MARKETPLACE_PARTNER#4cc9425e-af42-4f65-bb04-743c52a8bc2a#DTDP23870</t>
  </si>
  <si>
    <t>Top Speed TS0551 Porsche 911 GT3 R No.27 Kevin Estre FIA GT World Cup 70th Macau Grand Prix 2023 1 by 18 Model Car</t>
  </si>
  <si>
    <t>16196MARKETPLACE_PARTNER#f0dcd088-e526-4d54-8773-91b1b7bf2adf#B00VJYWRKWJC1014GJUB303</t>
  </si>
  <si>
    <t>1FBN8BS0MWII</t>
  </si>
  <si>
    <t>MARKETPLACE_PARTNER#f0dcd088-e526-4d54-8773-91b1b7bf2adf#B00VJYWRKWJC1014GJUB303</t>
  </si>
  <si>
    <t>TRAHOO-Everybit Tech Rescue Kit (46-Piece) | 28301</t>
  </si>
  <si>
    <t>Includes 3-pc. slotted bits 1, 1.5, 2.5 mm; 4-pc. Phillips bits #000, #00, #0, #1; 3-pc. long-reach Phillips bits #0 x 3 in., #1 x 3 in., #2 x 3 in.; 3-pc. star bits T3, T4, T5; 6-pc. tamper-resistant star bits TR6, TR7, TR8, TR9, TR10, TR15; 2-pc. long-reach tamper-resistant star bits TR6 x 3 in., TR8 x 3 in.; 2-pc. tri-wing bits 0, 1; 3-pc. pentalobe bits 0.8, 1.2, 1.5 mm; 4-pc. triangle bits 18, 20, 23, 27; 3-pc. hex bits 1.3, 1.5, 2 mm; 5-pc. nut driver bits 3, 3.5, 4, 5, 6.5 mm (1/4 in.); 1-pc. aluminum screwdriver; 1-pc. ESD-safe tweezers; 1-pc. flexible metal spudger; 1-pc. nylon spudger/probeComplete set of tools for repairing mobile phones, tablets, laptops, game systems, collectible toys, wristwatches, and eyeglassesIncludes every size pentalobe (iPhone, MacBook), every size triangle bit (toys), and unique, 3-inch, long-reach bits not available in other setsMagnetic driver hangs on to tiny screws so you can remove and insert them with confidenceThree multipurpose spudgers safely pry open housings without damageComplete set of tools for repairing mobile phones, tablets, laptops, computers, game systems, collectible toys, wristwatches, and eyeglassesIncludes every size pentalobe (iPhone, MacBook), every size triangle bit (toys), and unique, 3-inch, long-reach bits not available in other setsMagnetic driver hangs on to tiny screws so you can remove and insert them with confidenceThree multipurpose spudgers safely pry open housings without damageAll pieces store in pocket-sized zipper case that goes anywhere</t>
  </si>
  <si>
    <t>&lt;ul&gt;&lt;li&gt;Includes 3-pc. slotted bits: 1, 1.5, 2.5 mm; 4-pc. Phillips bits: #000, #00, #0, #1; 3-pc. long-reach Phillips bits: #0 x 3 in., #1 x 3 in., #2 x 3 in.; 3-pc. star bits: T3, T4, T5; 6-pc. tamper-resistant star bits: TR6, TR7, TR8, TR9, TR10, TR15; 2-pc. long-reach tamper-resistant star bits: TR6 x 3 in., TR8 x 3 in.; 2-pc. tri-wing bits: 0, 1; 3-pc. pentalobe bits: 0.8, 1.2, 1.5 mm; 4-pc. triangle bits: 18, 20, 23, 27; 3-pc. hex bits: 1.3, 1.5, 2 mm; 5-pc. nut driver bits: 3, 3.5, 4, 5, 6.5 mm (1/4 in.); 1-pc. aluminum screwdriver; 1-pc. ESD-safe tweezers; 1-pc. flexible metal spudger; 1-pc. nylon spudger/probe&lt;/li&gt;&lt;li&gt;Complete set of tools for repairing mobile phones, tablets, laptops, game systems, collectible toys, wristwatches, and eyeglasses&lt;/li&gt;&lt;li&gt;Is Discontinued By Manufacturer:No|Product Dimensions:5.8 x 3.2 x 1.4 inches; 10.08 ounces|Item model number:28301|Date First Available:March 25, 2015|Manufacturer:TEKTON|Country of Origin:Taiwan&lt;/li&gt;&lt;/ul&gt;</t>
  </si>
  <si>
    <t>16197MARKETPLACE_PARTNER#f0dcd088-e526-4d54-8773-91b1b7bf2adf#B00VJYWRKWJC1014GJUB302</t>
  </si>
  <si>
    <t>MARKETPLACE_PARTNER#f0dcd088-e526-4d54-8773-91b1b7bf2adf#B00VJYWRKWJC1014GJUB302</t>
  </si>
  <si>
    <t>16232MARKETPLACE_PARTNER#f0dcd088-e526-4d54-8773-91b1b7bf2adf#B09L6RDD83JC1014SBSJX11770</t>
  </si>
  <si>
    <t>4RUFMD73PMN6</t>
  </si>
  <si>
    <t>MARKETPLACE_PARTNER#f0dcd088-e526-4d54-8773-91b1b7bf2adf#B09L6RDD83JC1014SBSJX11770</t>
  </si>
  <si>
    <t>TRAHOO-USB C Front Panel Adapter, USB 3.1 (3.1/3.2 Gen 2) Type-E Female to USB 3.0 20Pin Male Header Adapter Extension Card for Type C Motherboard</t>
  </si>
  <si>
    <t>Advantage USB C header adapter Supports All Computer Motherboards with USB 3.0/ 3.1 19-pin header -(Blue or black socket).Not limited to operating system. FunctionUSB 3.0 19Pin to Type-E 20Pin front panel adapter, the connection is stable.can be extended to PC front pannel USB-C ports.Connect any of your Type C interface devices.Specificationr Signal Input--Motherboards USB3.0 IDC 19 PIN Male Connector.Signal Output-- USB 3.1/3.2 Gen 2 Type-E Key A Ports Female Connector.Parameter Supports data transfer with USB-C devices at speeds up to 5Gbps. Both sides can be inserted. The maximum voltage is 5V, the current is 0.9A, and the power is 4.5W. PD charging is not supported.CraftThe high-quality 4-layer PCB circuit design, stable signal, strong anti- interference ability.LED indicating working status, and good connector metal contacts make the product reach a stable working state.</t>
  </si>
  <si>
    <t>&lt;ul&gt;&lt;li&gt;‚òÖ„Äê Advantage „Äë:USB C header adapter Supports All Computer Motherboards with USB 3.0/ 3.1 19-pin header -(Blue or black socket).Not limited to operating system.&lt;/li&gt;&lt;li&gt;FunctionUSB 3.0 19Pin to Type-E 20Pin front panel adapter, the connection is stable.can be extended to PC front pannel USB-C ports.Connect any of your Type C interface devices.&lt;/li&gt;&lt;li&gt;Product Dimensions:0.86 x 0.94 x 0.47 inches; 0.18 ounces|Item model number:HS002|Date First Available:November 8, 2021|Manufacturer:DGHL|&lt;/li&gt;&lt;/ul&gt;</t>
  </si>
  <si>
    <t>16233MARKETPLACE_PARTNER#f0dcd088-e526-4d54-8773-91b1b7bf2adf#B09L6RDD83JC1014SBSJX11771</t>
  </si>
  <si>
    <t>MARKETPLACE_PARTNER#f0dcd088-e526-4d54-8773-91b1b7bf2adf#B09L6RDD83JC1014SBSJX11771</t>
  </si>
  <si>
    <t>16384MARKETPLACE_PARTNER#f0dcd088-e526-4d54-8773-91b1b7bf2adf#B0CKVMNGG4JC1014GJUB1159</t>
  </si>
  <si>
    <t>25DO2QUYCD7G</t>
  </si>
  <si>
    <t>MARKETPLACE_PARTNER#f0dcd088-e526-4d54-8773-91b1b7bf2adf#B0CKVMNGG4JC1014GJUB1159</t>
  </si>
  <si>
    <t>TRAHOO-39Pcs Household Tools Kit with Plastic Toolbox,Portable and Lightweight Basic Home Tool Set,Emergency tool Kit with General Tools,Comprehensive Tool Box for College Students, Household Use-Red</t>
  </si>
  <si>
    <t>Comprehensive Tool Set Equipped with a wide range of essential tools. From simple repairs to tackling unexpected emergencies, this tool set has everything you need to handle any project that comes your way.High-Quality Materials This Basic Tool Set Household Tool is durability and long-lasting performance, made from high-quality materials and heat treated and chrome plated for maximum durability and resistance to corrosion. Each tool is expertly crafted to provide precise performance, helping you complete your projects with ease and confidence. Rest assured that this tool kit will be your faithful companion for years to come.Easy To Storage With its compact and handy storage case made of durable ABS plastic, this tool set ensures that your tools remain organized and within reach whenever you need them. Measuring at a convenient size of 12.6" x 7.5" x 3.1". Experience the convenience and efficiency it brings to your everyday tasks!Portability and Lightweight Crafted with portability and convenience in mind, this tool kit is both lightweight and compact. Its sleek design allows for effortless transportation, while the built-in carrying handle ensures easy portability wherever your projects may take you. Whether you're working in your garage, basement, or outdoors, this tool set is always ready to lend a helping hand.Great Gift Idea Whether for homeowners, DIY enthusiasts, and professionals this tool set is a perfect gift idea for any occasion. With its practicality, durability, and professional-grade performance, it truly is a must-have for any household.</t>
  </si>
  <si>
    <t>&lt;ul&gt;&lt;li&gt;Comprehensive Tool Set: Equipped with a wide range of essential tools. From simple repairs to tackling unexpected emergencies, this tool set has everything you need to handle any project that comes your way.&lt;/li&gt;&lt;li&gt;High-Quality Materials This Basic Tool Set Household Tool is durability and long-lasting performance, made from high-quality materials and heat treated and chrome plated for maximum durability and resistance to corrosion. Each tool is expertly crafted to provide precise performance, helping you complete your projects with ease and confidence. Rest assured that this tool kit will be your faithful companion for years to come.&lt;/li&gt;&lt;li&gt;Manufacturer:MFBJXC|Part Number:23072501-9639|Item Weight:3.19 pounds|Package Dimensions:12.56 x 7.09 x 3.23 inches|Color:39 Pcs Red|Material:Metal|Batteries Included?:No|Batteries Required?:No|Date First Available:October 11, 2023&lt;/li&gt;&lt;/ul&gt;</t>
  </si>
  <si>
    <t>16385MARKETPLACE_PARTNER#f0dcd088-e526-4d54-8773-91b1b7bf2adf#B0CKVMNGG4JC1014GJUB1162</t>
  </si>
  <si>
    <t>MARKETPLACE_PARTNER#f0dcd088-e526-4d54-8773-91b1b7bf2adf#B0CKVMNGG4JC1014GJUB1162</t>
  </si>
  <si>
    <t>16631MARKETPLACE_PARTNER#8ee92f7a-7d0a-4be5-9e58-f7fb7985ec85#YJY5911A@#6383-43GMUPB7126</t>
  </si>
  <si>
    <t>4HL4393ML3UB</t>
  </si>
  <si>
    <t>MARKETPLACE_PARTNER#8ee92f7a-7d0a-4be5-9e58-f7fb7985ec85#YJY5911A@#6383-43GMUPB7126</t>
  </si>
  <si>
    <t>2PCS Whistle Referee Football Sports Metal Silver Rope Rugby School Keyring</t>
  </si>
  <si>
    <t>Product name:whistle&lt;br&gt; 
Product Size about:4.5*2cm/1.8*0.8in&lt;br&gt; 
Product color: As shown in the figure&lt;br&gt; 
Product Material: stainless steel&lt;br&gt; 
product features:&lt;br&gt; 
&lt;br&gt; 
1. High-Quality Stainless Steel Construction: These two stainless steel whistles are made from durable and corrosion-resistant materials, ensuring their longevity and reliability in outdoor activities such as camping, hiking, or sports events.&lt;br&gt; 
2. Loud and Clear Sound: Designed with a powerful sound chamber, these whistles produce a loud and clear sound that can be heard from a distance. Whether you need to call for help in an emergency or cheer on your favorite team during a football match, these whistles will get the job done.&lt;br&gt; 
3. Versatile Usage: These whistles serve multiple purposes, making them a must-have for any outdoor enthusiast. They can be used as life-saving devices during water sports or as cheerleading tools to boost team spirit. Additionally, they can also be used by referees to maintain order and signal decisions during a game.&lt;br&gt; 
4. Portable and Lightweight: These whistles are compact and lightweight, making them easy to carry in your pocket or attach to your keychain. Their portable design ensures that you can always have them on hand whenever you need them.&lt;br&gt; 
5. Easy to Use: With a simple blow, these whistles produce a sharp and distinct sound. They are user-friendly and require no additional equipment or batteries, making them a convenient choice for any situation.&lt;br&gt; 
Precautions:&lt;br&gt; 
1. As we all know , the different computers display colors differently, the color of the actual item may vary slightly from the following images.&lt;br&gt; 
2. If you feel difficult to choose the size, you can feel free to contact mewe will give you some suggestion, but it is for you reference only.&lt;br&gt; 
Shipment includes:&lt;br&gt; 
2 pc whistle</t>
  </si>
  <si>
    <t>16632MARKETPLACE_PARTNER#8ee92f7a-7d0a-4be5-9e58-f7fb7985ec85#YJY5911A@#6383-43GMUPB2520</t>
  </si>
  <si>
    <t>MARKETPLACE_PARTNER#8ee92f7a-7d0a-4be5-9e58-f7fb7985ec85#YJY5911A@#6383-43GMUPB2520</t>
  </si>
  <si>
    <t>17300MARKETPLACE_PARTNER#05624b97-af72-4ef6-a77f-3b6578e4df81#67b2805e6edf1a28560d664c</t>
  </si>
  <si>
    <t>185IG9985MHI</t>
  </si>
  <si>
    <t>MARKETPLACE_PARTNER#05624b97-af72-4ef6-a77f-3b6578e4df81#67b2805e6edf1a28560d664c</t>
  </si>
  <si>
    <t>Reebok Club MEMT Work Men's Composite Toe Electrical Hazard Leather Work Shoe</t>
  </si>
  <si>
    <t>This men's Club MEMT Work by Reebok delivers on a heritage style with updated safety features. This lace-up shoe has a leather upper, a generous XTR composite safety toe and is electrical hazard resisting, meeting ASTM 2413 standards for both safety features. Metal free construction allows you to safely work around equipment (non-marring) and easily pass through security detectors. A slip-resisting flat rubber outsole, paired with a comfortable cushion EVA midsole, provide support when on your feet all day. Inside the shoe a nylon mesh lining and a removable MemoryTech footbed provides comfort. For a comfortable safety toe shoe with style, pick up the Club MEMT Work by Reebok today.</t>
  </si>
  <si>
    <t>&lt;ul&gt;&lt;li&gt;ASTM F2413 Electrical Hazard Standard&lt;/li&gt;&lt;li&gt;ASTM F2413 protective toe classification&lt;/li&gt;&lt;li&gt;Smooth Leather Uppers&lt;/li&gt;&lt;li&gt;Gum rubber outsole&lt;/li&gt;&lt;/ul&gt;</t>
  </si>
  <si>
    <t>Reebok Work Men's Club MEMT Composite Toe Sneaker Black/Gum RB4154</t>
  </si>
  <si>
    <t>Fresh from the past, bring iconic style to your work. These heritage low cut kicks bring freedom of motion and a breathable, supportive feel for all-day comfort. A MemoryTech footbed gives a soft first feel and added cushion throughout the long workday while a durable rubber outsole adds a kick to your step. Smooth leathers with stitched overlays give a sophisticated look while pops of iconic Reebok branding give eye-popping appeal.&lt;br /&gt;&lt;br /&gt;&amp;nbsp; √Ø¬ø¬Ω&amp;nbsp; Type: Classic Work Sneaker&lt;br /&gt;&amp;nbsp; √Ø¬ø¬Ω&amp;nbsp; Toe: Composite Toe&lt;br /&gt;&amp;nbsp; √Ø¬ø¬Ω&amp;nbsp; Upper: Smooth Leather&lt;br /&gt;&amp;nbsp; √Ø¬ø¬Ω&amp;nbsp; Color: Black and Gum&lt;br /&gt;&amp;nbsp; √Ø¬ø¬Ω&amp;nbsp; Lining: Microfiber Lining&lt;br /&gt;&amp;nbsp; √Ø¬ø¬Ω&amp;nbsp; Insole: MemoryTech MemoryTech Memory Foam Removable Cushion Footbed&lt;br /&gt;&amp;nbsp; √Ø¬ø¬Ω&amp;nbsp; Outsole: EVA Midsole with High-Abrasion SR Rubber Bottom&lt;br /&gt;&amp;nbsp; √Ø¬ø¬Ω&amp;nbsp; Special Features: 100% Non-Metallic, Extra Wide Toe&lt;br /&gt;&lt;br /&gt;</t>
  </si>
  <si>
    <t>17301MARKETPLACE_PARTNER#05624b97-af72-4ef6-a77f-3b6578e4df81#67afdd12cdab2f635f03d4c7</t>
  </si>
  <si>
    <t>MARKETPLACE_PARTNER#05624b97-af72-4ef6-a77f-3b6578e4df81#67afdd12cdab2f635f03d4c7</t>
  </si>
  <si>
    <t>Fresh from the past, bring iconic style to your work. These heritage low cut kicks bring freedom of motion and a breathable, supportive feel for all-day comfort. A MemoryTech footbed gives a soft first feel and added cushion throughout the long workday while a durable rubber outsole adds a kick to your step. Smooth leathers with stitched overlays give a sophisticated look while pops of iconic Reebok branding give eye-popping appeal.&lt;br /&gt;&lt;br /&gt;&amp;nbsp; ÔøΩ&amp;nbsp; Type: Classic Work Sneaker&lt;br /&gt;&amp;nbsp; ÔøΩ&amp;nbsp; Toe: Composite Toe&lt;br /&gt;&amp;nbsp; ÔøΩ&amp;nbsp; Upper: Smooth Leather&lt;br /&gt;&amp;nbsp; ÔøΩ&amp;nbsp; Color: Black and Gum&lt;br /&gt;&amp;nbsp; ÔøΩ&amp;nbsp; Lining: Microfiber Lining&lt;br /&gt;&amp;nbsp; ÔøΩ&amp;nbsp; Insole: MemoryTech MemoryTech Memory Foam Removable Cushion Footbed&lt;br /&gt;&amp;nbsp; ÔøΩ&amp;nbsp; Outsole: EVA Midsole with High-Abrasion SR Rubber Bottom&lt;br /&gt;&amp;nbsp; ÔøΩ&amp;nbsp; Special Features: 100% Non-Metallic, Extra Wide Toe&lt;br /&gt;&lt;br /&gt;</t>
  </si>
  <si>
    <t>17851MARKETPLACE_PARTNER#f0dcd088-e526-4d54-8773-91b1b7bf2adf#B09V11DCWFJC1014GWAN2569</t>
  </si>
  <si>
    <t>2R3XY8DIQS1L</t>
  </si>
  <si>
    <t>MARKETPLACE_PARTNER#f0dcd088-e526-4d54-8773-91b1b7bf2adf#B09V11DCWFJC1014GWAN2569</t>
  </si>
  <si>
    <t>TRAHOO-Stainless Steel Dog Bowls, Food and Water Non Slip Anti Skid Stackable Pet Puppy Dishes for Small, Medium and Large Dogs (2 Pack)</t>
  </si>
  <si>
    <t>Material Matters A bowl is just a bowl, right? Sadly, that's not the case. Most pet food bowls are made from stainless steel, plastic, ceramic. Plastic is the worst option which contain chemicals that could disrupt an animals hormonal balance. Apart from that, plastic accumulates deep scratches that harbor insanitary things and can be hard to clean. Ceramic is heavier and far less durable. One drop or bang can chip, crack, or shatter your ceramic bowl, making it no longer safe for useRust Resistant &amp; Rubber Bottom Made from genuine stainless steel. If properly cared for, your stainless steel dog bowl will last for years. Regular metal bowls that try to pass themselves off as stainless steel when they are actually regular steel (carbon steel) will rust in no time. The added slip resistant rubber rim on the bottom prevent the bowl from sliding around and reduce noises while your dog eatsEasy to Clean &amp; Dishwasher Safe Dog bowls made out of stainless steel can easily be cleaned with mild dish soap and warm water. In addition, they are also dishwasher safe, making for easy cleanup. Besides, the rubber ring can be removed to wash these bowls oughly in the dishwasherStackable Design for Easy Storage or Travel With a considerate and convenient design, these bowls stack easily inside one another for easy storage or travel. Durable for long time use and healthy for your beloved four- companionsDimensions &amp; Capacity Small Size Holds 1.5 Cup/12 fl.oz for each bowl(5.3" Dia x 1.9" H); Medium Size Holds 2¬º Cup/18 fl.oz for each bowl(6.3" Dia x 2.4" H); Large Size Holds 3¬æ Cup/30 fl.oz for each bowl(7.5" Dia x 2.4" H). Capacity is calculated by total volume. When using container, choose a capacity greater than what you need to prevent overfilling and spills</t>
  </si>
  <si>
    <t>&lt;ul&gt;&lt;li&gt;Material Matters: A bowl is just a bowl, right? Sadly, that's not the case. Most pet food bowls are made from stainless steel, plastic, ceramic. Plastic is the worst option which contain chemicals that could disrupt an animals hormonal balance. Apart from that, plastic accumulates deep scratches that harbor insanitary things and can be hard to clean. Ceramic is heavier and far less durable. One drop or bang can chip, crack, or shatter your ceramic bowl, making it no longer safe for use&lt;/li&gt;&lt;li&gt;Rust Resistant &amp; Rubber Bottom Made from genuine stainless steel. If properly cared for, your stainless steel dog bowl will last for years. Regular metal bowls that try to pass themselves off as stainless steel when they are actually regular steel (carbon steel) will rust in no time. The added slip resistant rubber rim on the bottom prevent the bowl from sliding around and reduce noises while your dog eats&lt;/li&gt;&lt;li&gt;Product Care Instructions:Dishwasher Safe|Material Type:Stainless Steel|Item Dimensions L x W x H:5.9"L x 5.9"W x 1.57"H|Capacity:12 Fluid Ounces|Dog Breed Size:Large|UPC:602309665593|Age Range Description:All Life Stages|Are Batteries Included:No|Are Batteries Required:No|Target Species:Dog|Recommended Uses For Product:Multiple Pets|Breed Recommendation:Medium|Style:Durable|Color:Black|Operation Mode:Manual|Additional Features:Durable&lt;/li&gt;&lt;/ul&gt;</t>
  </si>
  <si>
    <t>17852MARKETPLACE_PARTNER#f0dcd088-e526-4d54-8773-91b1b7bf2adf#B09TZY11LYJC1014GWAN2567</t>
  </si>
  <si>
    <t>MARKETPLACE_PARTNER#f0dcd088-e526-4d54-8773-91b1b7bf2adf#B09TZY11LYJC1014GWAN2567</t>
  </si>
  <si>
    <t>&lt;ul&gt;&lt;li&gt;Material Matters: A bowl is just a bowl, right? Sadly, that's not the case. Most pet food bowls are made from stainless steel, plastic, ceramic. Plastic is the worst option which contain chemicals that could disrupt an animals hormonal balance. Apart from that, plastic accumulates deep scratches that harbor insanitary things and can be hard to clean. Ceramic is heavier and far less durable. One drop or bang can chip, crack, or shatter your ceramic bowl, making it no longer safe for use&lt;/li&gt;&lt;li&gt;Rust Resistant &amp; Rubber Bottom Made from genuine stainless steel. If properly cared for, your stainless steel dog bowl will last for years. Regular metal bowls that try to pass themselves off as stainless steel when they are actually regular steel (carbon steel) will rust in no time. The added slip resistant rubber rim on the bottom prevent the bowl from sliding around and reduce noises while your dog eats&lt;/li&gt;&lt;li&gt;Product Care Instructions:Dishwasher Safe|Material Type:Stainless Steel|Item Dimensions L x W x H:5.9"L x 5.9"W x 1.57"H|Capacity:12 Fluid Ounces|Dog Breed Size:Large|UPC:602309665586|Age Range Description:All Life Stages|Are Batteries Included:No|Are Batteries Required:No|Target Species:Dog|Recommended Uses For Product:Indoor, Outdoor|Breed Recommendation:Small|Style:Durable|Color:Black|Operation Mode:Manual|Additional Features:Stackable, Slip Resistant Rubber Rim&lt;/li&gt;&lt;/ul&gt;</t>
  </si>
  <si>
    <t>17914MARKETPLACE_PARTNER#f0dcd088-e526-4d54-8773-91b1b7bf2adf#B0CHJYSGB7JC1014GWAN541</t>
  </si>
  <si>
    <t>1T9U9RRGGALK</t>
  </si>
  <si>
    <t>MARKETPLACE_PARTNER#f0dcd088-e526-4d54-8773-91b1b7bf2adf#B0CHJYSGB7JC1014GWAN541</t>
  </si>
  <si>
    <t>TRAHOO-Slow Feeder Dog Bowls Ceramic, Raised Dog Slow Feeder Bowl with Stand, Dog Food Bowls Slow Feeder for Flat Faced Dogs, Anti-gulping Prevent Choking Slow Eating Dog Bowl Small and Medium Breed.</t>
  </si>
  <si>
    <t>Raised Design The bowl has a raised design that prevents choking and gulping.Ceramic Material Made from durable ceramic material that is easy to clean.For Small and Medium Dogs Suitable for small and medium breed dogs.Modern Style Features a modern and stylish design.Anti-Gulping The bowl design prevents dogs from gulping food and choking.</t>
  </si>
  <si>
    <t>&lt;ul&gt;&lt;li&gt;Raised Design: The bowl has a raised design that prevents choking and gulping.&lt;/li&gt;&lt;li&gt;Ceramic Material Made from durable ceramic material that is easy to clean.&lt;/li&gt;&lt;li&gt;Product Care Instructions:Hand Wash Only|Material Type:Ceramic|Item Dimensions L x W x H:6.2"L x 6.2"W x 3"H|Included Components:Stand|Are Batteries Included:No|Are Batteries Required:No|Target Species:Small and Medium Dogs|Recommended Uses For Product:Dry Food, Indoor|Breed Recommendation:Small and Medium Dogs|Style:Modern|Color:Grey|Operation Mode:Manual|Additional Features:Delicate and Smooth, Easy to Clean|Product Care Instructions:Hand Wash Only|Material Type:Ceramic|Item Dimensions L x W x H:6.2"L x 6.2"W x 3"H|Included Components:Stand|Are Batteries Included:No|Are Batteries Required:No|Target Species:Small and Medium Dogs|Recommended Uses For Product:Dry Food, Indoor|Breed Recommendation:Small and Medium Dogs&lt;/li&gt;&lt;/ul&gt;</t>
  </si>
  <si>
    <t>17915MARKETPLACE_PARTNER#f0dcd088-e526-4d54-8773-91b1b7bf2adf#B0CHJYSGB7JC1014GWAN539</t>
  </si>
  <si>
    <t>MARKETPLACE_PARTNER#f0dcd088-e526-4d54-8773-91b1b7bf2adf#B0CHJYSGB7JC1014GWAN539</t>
  </si>
  <si>
    <t>18160MARKETPLACE_PARTNER#f0dcd088-e526-4d54-8773-91b1b7bf2adf#B0C432K9MNJC1014GWAN3051</t>
  </si>
  <si>
    <t>0YWXO6X28SSK</t>
  </si>
  <si>
    <t>MARKETPLACE_PARTNER#f0dcd088-e526-4d54-8773-91b1b7bf2adf#B0C432K9MNJC1014GWAN3051</t>
  </si>
  <si>
    <t>TRAHOO-Adjustable Dog Slow Feeder Insert for Dog Bowl, Compatible with Dog Slow Feeder Bowl, Insert Strong Suction Dog Food Bowl Slow Feed To Any Dog Bowl, Slow Feeder Dog Bowl Insert Fits All Snout</t>
  </si>
  <si>
    <t>SLOW EATER IN A SEC - AVERYDAY slow feed dog bowl insert reduces digestive issue by encourage dogs to eat slower and chew their food properly. Great slow feeder for puppy and large dogs.UNIQUE ADJUSTMENT - Slow dog feeder bowl insert with adjustable setting makes it fits various snout sizes. The puppy slow feeder bowl keep dogs engaged and challenged while eating.ULTRA STRONG SUCTION - Slow dog feeder insert has strong suction ensures that it stays in place, preventing spills and messes, and your dogs naughtiness.MIND AT EASE - Our slow eater dog food bowl insert is made of food-grade plastic and it's dishwasher safe. No sharp edges slow feeding dog bowl ensuring your dog can enjoy eating with playful and safe piece of mind.For index purpose slow feeder dog bowls large breed slow feeder dog bowls small breed silicone slow feeder dog bowls slow feeder for small dogs dog bowl to slow down eating dog bowl for fast eaters</t>
  </si>
  <si>
    <t>&lt;ul&gt;&lt;li&gt;SLOW EATER IN A SEC - AVERYDAY slow feed dog bowl insert reduces digestive issue by encourage dogs to eat slower and chew their food properly. Great slow feeder for puppy and large dogs.&lt;/li&gt;&lt;li&gt;UNIQUE ADJUSTMENT - Slow dog feeder bowl insert with adjustable setting makes it fits various snout sizes. The puppy slow feeder bowl keep dogs engaged and challenged while eating.&lt;/li&gt;&lt;li&gt;Product Care Instructions:Clean after Use, Dishwasher Safe|Material Type:BPA-Free Silicone, Plastic|Item Dimensions L x W x H:5.8"L x 5.8"W x 2.4"H|Item Weight:0.19 Pounds|Dog Breed Size:Small, Medium, Large|UPC:724087917432|Age Range Description:All Life Stages|Included Components:X1 Slow Feeder Insert|Are Batteries Included:No|Are Batteries Required:No|Target Species:Dog|Recommended Uses For Product:Dry Food, Wet Food|Breed Recommendation:Labrador Retriever, German Shepherd, Golden Retriever, Bulldog, Beagle, Shiba Inu, Poodle, etc.|Style:Innovative Design, Modern|Color:Green|Operation Mode:Manual|Additional Features:Portable, Strong Suction, Adjustable Height&lt;/li&gt;&lt;/ul&gt;</t>
  </si>
  <si>
    <t>18161MARKETPLACE_PARTNER#f0dcd088-e526-4d54-8773-91b1b7bf2adf#B0C432K9MNJC1014GWAN3053</t>
  </si>
  <si>
    <t>MARKETPLACE_PARTNER#f0dcd088-e526-4d54-8773-91b1b7bf2adf#B0C432K9MNJC1014GWAN3053</t>
  </si>
  <si>
    <t>18320MARKETPLACE_PARTNER#f0dcd088-e526-4d54-8773-91b1b7bf2adf#B0CXSCC2K4JC1014GWAN983</t>
  </si>
  <si>
    <t>1LQL5CHR7MAO</t>
  </si>
  <si>
    <t>MARKETPLACE_PARTNER#f0dcd088-e526-4d54-8773-91b1b7bf2adf#B0CXSCC2K4JC1014GWAN983</t>
  </si>
  <si>
    <t>TRAHOO-Elevated Dog Bowl Slow Feeder - Ceramic Dog Food Bowl with Anti-Slip Stand - Raised Maze Dog Bowls to Slow Down Eating - Fun Puzzle Interactive Slow Eater Dog Dish - Designed for Medium and La</t>
  </si>
  <si>
    <t>Good Eating Habits Start Right Now - Our dog slow feeder bowl designed with multiple ridged obstacles to increase the difficulty of eating, which can help your dog to change his overeating behavior through a challenge and fun mealtime.Prolong The Mealtime to 5 X - Help to reduce the chances of dog gulping, choking, vomiting, bloating and getting obesity. The slow eating dog bowl encourages paced eating while satisfies dog‚Äôs natural foraging instinct, healthier for dogs.Selected High Quality Material - The slow dog feeder bowl set is made of premium food grade ceramics, lead free and cadmium free, non-toxic and harmless, strong enough to prevent breakage from pet bites. And the dog bowl stand is made of BPA-FREE thick plastic, safe, sturdy and stable.Raised Base &amp; No More Mess - Slow feeding dog bowl with a proper height allows dogs to eat and drink in comfortable posture, reduce stress on their neck and joints. The elted dining table with non-slip feet prevents movement and floor scratches, keeping your pet feeding area tidy.Multipurpose &amp; Easy to Clean - Our slow feeder dog bowl can easily meet dog‚Äôs daily diet needs, no matter for dry food, wet food, raw food or water. And the ceramic dog feeding bowl is dishwasher safe and microwave safe, so you can put them into dishwasher for quick cleanup or just rinse with water.</t>
  </si>
  <si>
    <t>&lt;ul&gt;&lt;li&gt;Good Eating Habits Start Right Now - Our dog slow feeder bowl designed with multiple ridged obstacles to increase the difficulty of eating, which can help your dog to change his overeating behavior through a challenge and fun mealtime.&lt;/li&gt;&lt;li&gt;Prolong The Mealtime to 5 X - Help to reduce the chances of dog gulping, choking, vomiting, bloating and getting obesity. The slow eating dog bowl encourages paced eating while satisfies dog‚Äôs natural foraging instinct, healthier for dogs.&lt;/li&gt;&lt;li&gt;Product Care Instructions:Dishwasher Safe|Material Type:Ceramic|Item Dimensions L x W x H:8.8"L x 8.8"W x 5.5"H|Dog Breed Size:Large|Included Components:Stand|Are Batteries Included:No|Are Batteries Required:No|Target Species:Dog|Breed Recommendation:Large|Style:Modern|Color:Slow Feeder White|Operation Mode:Manual|Additional Features:Easy to Clean|Product Care Instructions:Dishwasher Safe|Material Type:Ceramic|Item Dimensions L x W x H:8.8"L x 8.8"W x 5.5"H|Dog Breed Size:Large|Included Components:Stand|Are Batteries Included:No|Are Batteries Required:No|Target Species:Dog|Breed Recommendation:Large&lt;/li&gt;&lt;/ul&gt;</t>
  </si>
  <si>
    <t>18321MARKETPLACE_PARTNER#f0dcd088-e526-4d54-8773-91b1b7bf2adf#B0CXSCC2K4JC1014GWAN984</t>
  </si>
  <si>
    <t>MARKETPLACE_PARTNER#f0dcd088-e526-4d54-8773-91b1b7bf2adf#B0CXSCC2K4JC1014GWAN984</t>
  </si>
  <si>
    <t>Good Eating Habits Start Right Now - Our dog slow feeder bowl designed with multiple ridged obstacles to increase the difficulty of eating, which can help your dog to change his overeating behavior through a challenge and fun mealtime.Prolong The Mealtime to 5 X - Help to reduce the chances of dog gulping, choking, vomiting, bloating and getting obesity. The slow eating dog bowl encourages paced eating while satisfies dogs natural foraging instinct, healthier for dogs.Selected High Quality Material - The slow dog feeder bowl set is made of premium food grade ceramics, lead free and cadmium free, non-toxic and harmless, strong enough to prevent breakage from pet bites. And the dog bowl stand is made of BPA-FREE thick plastic, safe, sturdy and stable.Raised Base &amp; No More Mess - Slow feeding dog bowl with a proper height allows dogs to eat and drink in comfortable posture, reduce stress on their neck and joints. The elted dining table with non-slip feet prevents movement and floor scratches, keeping your pet feeding area tidy.Multipurpose &amp; Easy to Clean - Our slow feeder dog bowl can easily meet dogs daily diet needs, no matter for dry food, wet food, raw food or water. And the ceramic dog feeding bowl is dishwasher safe and microwave safe, so you can put them into dishwasher for quick cleanup or just rinse with water.</t>
  </si>
  <si>
    <t>&lt;ul&gt;&lt;li&gt;Good Eating Habits Start Right Now - Our dog slow feeder bowl designed with multiple ridged obstacles to increase the difficulty of eating, which can help your dog to change his overeating behavior through a challenge and fun mealtime.&lt;/li&gt;&lt;li&gt;Prolong The Mealtime to 5 X - Help to reduce the chances of dog gulping, choking, vomiting, bloating and getting obesity. The slow eating dog bowl encourages paced eating while satisfies dogs natural foraging instinct, healthier for dogs.&lt;/li&gt;&lt;li&gt;Product Care Instructions:Dishwasher Safe|Material Type:Ceramic|Item Dimensions L x W x H:8.8"L x 8.8"W x 5.5"H|Dog Breed Size:Large|Included Components:Stand|Are Batteries Included:No|Are Batteries Required:No|Target Species:Dog|Breed Recommendation:Large|Style:Modern|Color:Slow Feeder White|Operation Mode:Manual|Additional Features:Easy to Clean|Product Care Instructions:Dishwasher Safe|Material Type:Ceramic|Item Dimensions L x W x H:8.8"L x 8.8"W x 5.5"H|Dog Breed Size:Large|Included Components:Stand|Are Batteries Included:No|Are Batteries Required:No|Target Species:Dog|Breed Recommendation:Large&lt;/li&gt;&lt;/ul&gt;</t>
  </si>
  <si>
    <t>&lt;ul&gt;&lt;li&gt;European Soccer Kit&lt;/li&gt;&lt;li&gt;Nice and Cool Soccer Jersey&lt;/li&gt;&lt;li&gt;Strong Water Absorption&lt;/li&gt;&lt;li&gt;Suitable for Outdoor Sports in Summer&lt;/li&gt;&lt;li&gt;Soft and Comfortable Fabric&lt;/li&gt;&lt;/ul&gt;</t>
  </si>
  <si>
    <t>&lt;ul&gt;&lt;li&gt;#10 Soccer Jersey&lt;/li&gt;&lt;li&gt;NEYMAR Soccer Jersey&lt;/li&gt;&lt;li&gt;Soccer Jersey with Good Breathability&lt;/li&gt;&lt;li&gt;Fashionable Soccer Jersey&lt;/li&gt;&lt;li&gt;Nice and Cool Soccer Jersey&lt;/li&gt;&lt;/ul&gt;</t>
  </si>
  <si>
    <t>19001MARKETPLACE_PARTNER#f0dcd088-e526-4d54-8773-91b1b7bf2adf#B09V59N37CJC1014GWAN3219</t>
  </si>
  <si>
    <t>4M8LJV49645D</t>
  </si>
  <si>
    <t>MARKETPLACE_PARTNER#f0dcd088-e526-4d54-8773-91b1b7bf2adf#B09V59N37CJC1014GWAN3219</t>
  </si>
  <si>
    <t>TRAHOO-2 Pack Slow Feeder Dog Bowl Puppy Slow Feeding Bowl Interactive Feeder Pet Bloat Stop Dog Bowl Non-Slip Healthy Eating Bowl for Small Medium Large Dogs</t>
  </si>
  <si>
    <t>EATING SLOWER IS HEALTHIER We want our beloved dogs to eat healthily. The slow feeding dog bowl is carefully designed to slow down feeding and encourages our dogs to eat at a slower pace. The benefits of this can include reduced bloating, overeating, vomiting and obesity. For your pet, you can rest assured that they can rediscover their fun and natural foraging skills with every meal.PET SAFETY FIRST This bowl is made with food-safe, high-strength New PP materials. The internal pattern is designed with no sharp edges and is bite resistant. Give yourself the flexibility you need to feed your pet wet, dry or raw food meals.NON SLIP BASE We all know that sound of a food bowl being dragged across a floor. Unique bowl base design contains four anti skid feet to give your bowl the floor grip as your pet feeds. A great surprise gift for a pet owner whos always concerned.EASY TO CLEAN The curved obstacles and smooth finish makes this bowl simple to rinse clean after use.DIMENSIONS 19.5cm base length x 4.5cm height. This Anti Choking Slow Feeding Bowl is great for both dry and wet food, easy to clean.Form healthy eating habit for your dogs/cats, make meals time healthy &amp; fun.</t>
  </si>
  <si>
    <t>&lt;ul&gt;&lt;li&gt;EATING SLOWER IS HEALTHIER \u2014 We want our beloved dogs to eat healthily. The slow feeding dog bowl is carefully designed to slow down feeding and encourages our dogs to eat at a slower pace. The benefits of this can include reduced bloating, overeating, vomiting and obesity. For your pet, you can rest assured that they can rediscover their fun and natural foraging skills with every meal.&lt;/li&gt;&lt;li&gt;PET SAFETY FIRST This bowl is made with food-safe, high-strength New PP materials. The internal pattern is designed with no sharp edges and is bite resistant. Give yourself the flexibility you need to feed your pet wet, dry or raw food meals.&lt;/li&gt;&lt;li&gt;Product Care Instructions:Hand Wash Only|Material Type:Polyethylene Terephthalate Polypropylene|Item Dimensions L x W x H:7.48"L x 7.48"W x 1.77"H|Item Weight:120 Grams|Capacity:2 Cups|Dog Breed Size:Small, Medium, Large|UPC:796175980253|Age Range Description:All Life Stages|Included Components:2 pack Slow Feeder Dog Bowl|Are Batteries Included:No|Are Batteries Required:No|Target Species:Cat, Dog|Recommended Uses For Product:Multiple Pets, Dry Food, Wet Food|Breed Recommendation:All Breed Sizes|Style:simplicity|Color:pink|Operation Mode:Manual|Additional Features:Lightweight&lt;/li&gt;&lt;/ul&gt;</t>
  </si>
  <si>
    <t>&lt;ul&gt;&lt;li&gt;EATING SLOWER IS HEALTHIER \u2014 We want our beloved dogs to eat healthily. The slow feeding dog bowl is carefully designed to slow down feeding and encourages our dogs to eat at a slower pace. The benefits of this can include reduced bloating, overeating, vomiting and obesity. For your pet, you can rest assured that they can rediscover their fun and natural foraging skills with every meal.&lt;/li&gt;&lt;li&gt;PET SAFETY FIRST This bowl is made with food-safe, high-strength New PP materials. The internal pattern is designed with no sharp edges and is bite resistant. Give yourself the flexibility you need to feed your pet wet, dry or raw food meals.&lt;/li&gt;&lt;li&gt;Product Care Instructions:Hand Wash Only|Material Type:Polyethylene Terephthalate Polypropylene|Item Dimensions L x W x H:7.48"L x 7.48"W x 1.77"H|Item Weight:120 Grams|Capacity:2 Cups|Dog Breed Size:Small, Medium, Large|UPC:796175980246|Age Range Description:All Life Stages|Included Components:2 pack Slow Feeder Dog Bowl|Are Batteries Included:No|Are Batteries Required:No|Target Species:Dog|Recommended Uses For Product:Multiple Pets, Dry Food, Wet Food|Breed Recommendation:All Breed Sizes|Style:simplicity|Color:pink|Operation Mode:Manual|Additional Features:Lightweight&lt;/li&gt;&lt;/ul&gt;</t>
  </si>
  <si>
    <t>19002MARKETPLACE_PARTNER#f0dcd088-e526-4d54-8773-91b1b7bf2adf#B09V58R419JC1014GWAN3217</t>
  </si>
  <si>
    <t>MARKETPLACE_PARTNER#f0dcd088-e526-4d54-8773-91b1b7bf2adf#B09V58R419JC1014GWAN3217</t>
  </si>
  <si>
    <t>19277MARKETPLACE_PARTNER#69344592-e192-4b65-8f6d-a52ec19967db#LIDE-QF-016997</t>
  </si>
  <si>
    <t>2RIBYRMEGD2U</t>
  </si>
  <si>
    <t>MARKETPLACE_PARTNER#69344592-e192-4b65-8f6d-a52ec19967db#LIDE-QF-016997</t>
  </si>
  <si>
    <t>Dongzhu 2122 English Soccer League Away Game Jersey, Fantastic Starry Sky #None Short Sleeve Soccer Jersey 3 Piece Set, Kids Sports Special Refreshing Soccer Suit, #None/16</t>
  </si>
  <si>
    <t>2122 English Soccer League Away Game Jersey, Fantastic Starry Sky #None Short Sleeve Soccer Jersey 3 Piece Set, Kids Sports Special Refreshing Soccer Suit,&lt;div&gt;
&lt;h1&gt;&lt;a href="https://www.walmart.com/search?q=HenJI" rel="nofollow"&gt;‚öΩüèÉ‚Äç Welcome to Dongzhu Soccer Jerseys Store, Enjoy the Fun of Football!‚öΩüèÉ‚Äç &lt;/a&gt;&lt;/h1&gt;
&lt;/div&gt;&lt;p&gt;Features:&lt;/p&gt;
&lt;p&gt;‚ô• Material: It is made of breathable and sweat-absorbing fabric, keeps it cool, dry, comfortable, does not deform easily and can be washed repeatedly.&lt;/p&gt;
&lt;p&gt;‚ô• Occasion: Football uniforms are very suitable for daily use such as football games, various ball sports, outdoor running, training etc., casual wear, breathable training clothing, suitable for fan collection.&lt;/p&gt;
&lt;p&gt;‚ô• Gifts for football fans: If you are a loyal football fan, you don't have to miss this.&lt;/p&gt;
&lt;p&gt;‚ô• Thickness: Standard&lt;/p&gt;
&lt;p&gt;‚ô• What you get :1 X Set Soccer Jerseys&lt;/p&gt;
&lt;p&gt;&lt;/p&gt;
&lt;p&gt;&lt;/p&gt;
&lt;p&gt;&lt;br /&gt;&lt;/p&gt;
&lt;p&gt;&lt;b&gt;Q&amp;A&lt;br /&gt; &lt;br /&gt; Q1: I normally wear size Medium and i've a little worry about the szie, which size should i order?&lt;/b&gt;&lt;/p&gt;
&lt;p&gt;&lt;b&gt;--A1: we are Asian Size,run smaller than US size,so i will suggest you choose 1 size or 2 size larger than you usual size , it will be more relax and comfortable.&lt;br /&gt; &lt;br /&gt; Q2: Will it shrink or fade?&lt;/b&gt;&lt;/p&gt;
&lt;p&gt;&lt;b&gt;--A2: We had do some test, and promise it won‚Äôt shrink or fade after washing.&lt;br /&gt; &lt;br /&gt; Q3:Does it has a bad smell or itch you?&lt;/b&gt;&lt;/p&gt;
&lt;p&gt;&lt;b&gt;--A3: No bad smell to be found, and we made of soft and high quality material, it won't itch you, don‚Äôt worry.&lt;br /&gt; &lt;br /&gt; Q4:Is it the same color as in the picture?&lt;/b&gt;&lt;/p&gt;
&lt;p&gt;&lt;b&gt;--A4:We try our best to make color is the same with our pullover, but please know that color may be lighter or darker due to the different PC display.&lt;br /&gt; &lt;br /&gt; Q5:How to clean it?&lt;/b&gt;&lt;/p&gt;
&lt;p&gt;&lt;b&gt;--A5:Recommended Hand Wash, hang to dry in shade, prohibit bleaching, use laundary bags if you use washing machine.&lt;br /&gt; &lt;br /&gt; Q6:When your order will be shipped?&lt;/b&gt;&lt;/p&gt;
&lt;p&gt;&lt;b&gt;--A6:Your orders will be given in 1-2 business days after you buy .&lt;br /&gt; &lt;br /&gt; Q7:When will your goods arrive?&lt;/b&gt;&lt;/p&gt;
&lt;p&gt;&lt;b&gt;--A7:The goods delivered by the seller usually arrive in 7-9 days .The goods delivered by Walmart usually arrive in 2-3 days&lt;br /&gt; &lt;br /&gt; Q8:If you are not happy from the service ?¬†&lt;/b&gt;&lt;/p&gt;
&lt;p&gt;&lt;b&gt;--A267:Directly contact with us before writing a negative review . We are trying to help all of our customers. You may be sure that we will try do our best for your satisfaction .&lt;/b&gt;&lt;br /&gt;&lt;/p&gt;</t>
  </si>
  <si>
    <t>Lide 2324 French FC Home Game Soccer Jersey, #10 NEYMAR Soccer Jersey, Kids Short Sleeve Soccer Jersey 4 Piece Set, #10/26</t>
  </si>
  <si>
    <t>Lide 2324 French FC Home Game Soccer Jersey, #10 NEYMAR Soccer Jersey, Kids Short Sleeve Soccer Jersey 4 Piece Set, #10/26&lt;div&gt;
&lt;h1&gt;&lt;a href="" rel="nofollow"&gt;‚öΩüèÉ‚Äç Welcome to Lide Soccer Jerseys Store, Enjoy the Fun of Football!‚öΩüèÉ‚Äç &lt;/a&gt;&lt;/h1&gt;
&lt;/div&gt;&lt;p&gt;Features:&lt;/p&gt;
&lt;p&gt;‚ô• Material: It is made of breathable and sweat-absorbing fabric, keeps it cool, dry, comfortable, does not deform easily and can be washed repeatedly.&lt;/p&gt;
&lt;p&gt;‚ô• Occasion: Football uniforms are very suitable for daily use such as football games, various ball sports, outdoor running, training etc., casual wear, breathable training clothing, suitable for fan collection.&lt;/p&gt;
&lt;p&gt;‚ô• Gifts for football fans: If you are a loyal football fan, you don't have to miss this.&lt;/p&gt;
&lt;p&gt;‚ô• Thickness: Standard&lt;/p&gt;
&lt;p&gt;‚ô• What you get :1 X Set Soccer Jerseys&lt;/p&gt;
&lt;p&gt;&lt;/p&gt;
&lt;p&gt;&lt;/p&gt;
&lt;p&gt;&lt;br /&gt;&lt;/p&gt;
&lt;p&gt;&lt;b&gt;Q&amp;A&lt;br /&gt; &lt;br /&gt; Q1: I normally wear size Medium and i've a little worry about the szie, which size should i order?&lt;/b&gt;&lt;/p&gt;
&lt;p&gt;&lt;b&gt;--A1: we are Asian Size,run smaller than US size,so i will suggest you choose 1 size or 2 size larger than you usual size , it will be more relax and comfortable.&lt;br /&gt; &lt;br /&gt; Q2: Will it shrink or fade?&lt;/b&gt;&lt;/p&gt;
&lt;p&gt;&lt;b&gt;--A2: We had do some test, and promise it won‚Äôt shrink or fade after washing.&lt;br /&gt; &lt;br /&gt; Q3:Does it has a bad smell or itch you?&lt;/b&gt;&lt;/p&gt;
&lt;p&gt;&lt;b&gt;--A3: No bad smell to be found, and we made of soft and high quality material, it won't itch you, don‚Äôt worry.&lt;br /&gt; &lt;br /&gt; Q4:Is it the same color as in the picture?&lt;/b&gt;&lt;/p&gt;
&lt;p&gt;&lt;b&gt;--A4:We try our best to make color is the same with our pullover, but please know that color may be lighter or darker due to the different PC display.&lt;br /&gt; &lt;br /&gt; Q5:How to clean it?&lt;/b&gt;&lt;/p&gt;
&lt;p&gt;&lt;b&gt;--A5:Recommended Hand Wash, hang to dry in shade, prohibit bleaching, use laundary bags if you use washing machine.&lt;br /&gt; &lt;br /&gt; Q6:When your order will be shipped?&lt;/b&gt;&lt;/p&gt;
&lt;p&gt;&lt;b&gt;--A6:Your orders will be given in 1-2 business days after you buy .&lt;br /&gt; &lt;br /&gt; Q7:When will your goods arrive?&lt;/b&gt;&lt;/p&gt;
&lt;p&gt;&lt;b&gt;--A7:The goods delivered by the seller usually arrive in 7-9 days .The goods delivered by Walmart usually arrive in 2-3 days&lt;br /&gt; &lt;br /&gt; Q8:If you are not happy from the service ?¬†&lt;/b&gt;&lt;/p&gt;
&lt;p&gt;&lt;b&gt;--A1568:Directly contact with us before writing a negative review . We are trying to help all of our customers. You may be sure that we will try do our best for your satisfaction .&lt;/b&gt;&lt;br /&gt;&lt;/p&gt;"</t>
  </si>
  <si>
    <t>19278MARKETPLACE_PARTNER#bde1ac83-58e4-4ec4-9797-f14b7dcaefe4#DZ-QF-008676</t>
  </si>
  <si>
    <t>MARKETPLACE_PARTNER#bde1ac83-58e4-4ec4-9797-f14b7dcaefe4#DZ-QF-008676</t>
  </si>
  <si>
    <t>19537MARKETPLACE_PARTNER#f0dcd088-e526-4d54-8773-91b1b7bf2adf#B0D1V183DVJC1014GJUB7268</t>
  </si>
  <si>
    <t>0W38NVKK4H4Y</t>
  </si>
  <si>
    <t>MARKETPLACE_PARTNER#f0dcd088-e526-4d54-8773-91b1b7bf2adf#B0D1V183DVJC1014GJUB7268</t>
  </si>
  <si>
    <t>TRAHOO-Deep Socket Set, 27mm Socket 6" Length 1/2" Drive, CR-V 6-Point Drive Socket Accessory Set with 1/4" Socket Adapter - (Applications: for Electric Hand Drill Screwdriver)</t>
  </si>
  <si>
    <t>Deep Socket Size --- Socket Size 27mm, Drive Size 1/2-inch, Total Length 150mm / 6-inch; Socket Adapter Hex Shank Size 1/4-inch; Total Length 65mm / 2.5-inch. Wide Applications --- The socket set is used with power wrenches, often used in automotive and mechanical repairs. The adapter extension fits snugly over the socket, providing a secure locking extension to help you tighten or loosen deep recessed screw nuts and bolts. Hexagon Socket Design --- The 6-point hex socket design secures hex nuts and fasteners, allowing them to apply maximum torque without slipping for easier installation while preventing nuts and bolts from rounding. Chrome Vanadium Steel --- Made of chromium-vanadium steel, it is high strength and tough, ensuring durability and torsional strength to avoid twisting or breaking when working with high torque. Useful Tips --- Pay attention to controlling the torque to prevent damage to the bolts or nuts due to overload, or even damage to the sleeve.</t>
  </si>
  <si>
    <t>&lt;ul&gt;&lt;li&gt;‚òÖ Deep Socket Size --- Socket Size: 27mm, Drive Size: 1/2-inch, Total Length: 150mm / 6-inch; Socket Adapter Hex Shank Size: 1/4-inch; Total Length: 65mm / 2.5-inch.&lt;/li&gt;&lt;li&gt;Wide Applications --- The socket set is used with power wrenches, often used in automotive and mechanical repairs. The adapter extension fits snugly over the socket, providing a secure locking extension to help you tighten or loosen deep recessed screw nuts and bolts.&lt;/li&gt;&lt;li&gt;-&lt;/li&gt;&lt;/ul&gt;</t>
  </si>
  <si>
    <t>19538MARKETPLACE_PARTNER#f0dcd088-e526-4d54-8773-91b1b7bf2adf#B0D1V183DVJC1014GJUB7271</t>
  </si>
  <si>
    <t>MARKETPLACE_PARTNER#f0dcd088-e526-4d54-8773-91b1b7bf2adf#B0D1V183DVJC1014GJUB7271</t>
  </si>
  <si>
    <t>&lt;ul&gt;&lt;li&gt;‚òÖ Deep Socket Size --- Socket Size: 27mm, Drive Size: 1/2-inch, Total Length: 150mm / 6-inch; Socket Adapter Hex Shank Size: 1/4-inch; Total Length: 65mm / 2.5-inch.&lt;/li&gt;&lt;li&gt;Wide Applications --- The socket set is used with power wrenches, often used in automotive and mechanical repairs. The adapter extension fits snugly over the socket, providing a secure locking extension to help you tighten or loosen deep recessed screw nuts and bolts.&lt;/li&gt;&lt;li&gt;Manufacturer:CoCud|Brand Name:CoCud&lt;/li&gt;&lt;/ul&gt;</t>
  </si>
  <si>
    <t>19644MARKETPLACE_PARTNER#f0dcd088-e526-4d54-8773-91b1b7bf2adf#B0B82X7SZ2JC1013BEIB8592</t>
  </si>
  <si>
    <t>0SSS6MJWOWBP</t>
  </si>
  <si>
    <t>MARKETPLACE_PARTNER#f0dcd088-e526-4d54-8773-91b1b7bf2adf#B0B82X7SZ2JC1013BEIB8592</t>
  </si>
  <si>
    <t>TRAHOO-No. 34 Basketball Player Star ATKMPO Creative Backpacks Sports Fan Bookbag Travel Student Backpack For Men Women (2)</t>
  </si>
  <si>
    <t>Large capacity,Bold colors make you unique.The backpack has a dedicated data cable interface (excluding the data cable and battery)Multifunctional backpack for any occasion, school, travel, work, daily use.Exquisite backpacks, school season, Christmas, Halloween, Mother's Day, graduation party, are all good choices.Over 3 years old</t>
  </si>
  <si>
    <t>&lt;ul&gt;&lt;li&gt;Large capacity,&lt;/li&gt;&lt;li&gt;Bold colors make you unique.&lt;/li&gt;&lt;li&gt;Outer Material:Polyester|Shell Type:Soft Shell|Lining Description:Polyurethane|Product Care Instructions:Hand Wash Only|Material Type:Polyester|Item Weight:600 Grams|Item Dimensions D x W x H:6"D x 12"W x 19"H|Storage Volume:50 Centiliters|Apparel Closure Type:Zipper|Water Resistance Level:Water Resistant|Number Of Pockets:5|Embellishment Feature:Applique|Compatible Device Size Maximum:18 Inches|Pocket Description:Slit Pocket, Slip Pocket, Utility Pocket, Stash Pocket, Slash Pocket|Special Feature:Laptop Compartment, Reinforced bearing capacity, dazzling color, backpack, Bottle Holder|Strap Type:widen, Adjustable, Breathable&lt;/li&gt;&lt;li&gt;Backpacks&lt;/li&gt;&lt;li&gt;Backpacks&lt;/li&gt;&lt;/ul&gt;</t>
  </si>
  <si>
    <t>&lt;ul&gt;&lt;li&gt;Large capacity,&lt;/li&gt;&lt;li&gt;Bold colors make you unique.&lt;/li&gt;&lt;li&gt;-&lt;/li&gt;&lt;li&gt;Backpacks&lt;/li&gt;&lt;li&gt;Backpacks&lt;/li&gt;&lt;/ul&gt;</t>
  </si>
  <si>
    <t>19645MARKETPLACE_PARTNER#f0dcd088-e526-4d54-8773-91b1b7bf2adf#B0B82X7SZ2JC1013BEIB8597</t>
  </si>
  <si>
    <t>MARKETPLACE_PARTNER#f0dcd088-e526-4d54-8773-91b1b7bf2adf#B0B82X7SZ2JC1013BEIB8597</t>
  </si>
  <si>
    <t>19694MARKETPLACE_PARTNER#f0dcd088-e526-4d54-8773-91b1b7bf2adf#B0CQLMPGXMJC1013BEIB5472</t>
  </si>
  <si>
    <t>18ATASCDOGG8</t>
  </si>
  <si>
    <t>MARKETPLACE_PARTNER#f0dcd088-e526-4d54-8773-91b1b7bf2adf#B0CQLMPGXMJC1013BEIB5472</t>
  </si>
  <si>
    <t>TRAHOO-College Backpack For Women Men,Lightweight High School Bag,School Backpack With Lots Of Pockets,Cute Bookbag For Teens Boys Girls,Casual Daypack Backpack For School(Beige)</t>
  </si>
  <si>
    <t>This school backpack is made of splash-proof nylon fabric, providing protection against splashes and light rain. However, please note that the backpack is not suitable for prolonged exposure to heavy rain. The backpack is available in various colors, allowing you to choose according to your l style preferences.The college backpack features a spacious main compartment, a large secondary pocket, and multiple medium and small-sized pockets. Its large capacity and multi-pocket design not only meet your needs for school, weekend trips, and daily use but also facilitate organized storage, ensuring that your items are well-arranged.The backpack features a concealed zipper pocket on the back, which can be used to store valuable items, ensuring your privacy and security. Additionally, it is equipped with a lage strap, allowing you to secure the backpack to the handle of a suitcase, making your journey more relaxed and enjoyable.The backpack features padded shoulder straps with thickened sponge for a more comfortable and lightweight carrying experience, while ensuring excellent breathability, allowing for easy and comfortable use even during extended periods.Size 35cm long, 17cm wide, 48cm high</t>
  </si>
  <si>
    <t>&lt;ul&gt;&lt;li&gt;This school backpack is made of splash-proof nylon fabric, providing protection against splashes and light rain. However, please note that the backpack is not suitable for prolonged exposure to heavy rain. The backpack is available in various colors, allowing you to choose according to your personal style preferences.&lt;/li&gt;&lt;li&gt;The college backpack features a spacious main compartment, a large secondary pocket, and multiple medium and small-sized pockets. Its large capacity and multi-pocket design not only meet your needs for school, weekend trips, and daily use but also facilitate organized storage, ensuring that your items are well-arranged.&lt;/li&gt;&lt;li&gt;Outer Material:Nylon|Shell Type:Soft Shell|Lining Description:Nylon|Product Care Instructions:Machine Wash|Material Type:Nylon|Item Dimensions D x W x H:6.69"D x 13.78"W x 18.9"H|Storage Volume:20 Liters|Apparel Closure Type:Zipper|Water Resistance Level:Waterproof|Is Autographed:No|Embellishment Feature:Cord|Compatible Device Size Maximum:15 Inches|Pocket Description:Utility Pocket|Special Feature:Lightweight|Strap Type:Shoulder Strap|Style Name:Daypack Backpacks|Pattern:Solid|Subject Character:sports|Color:A2-beige|School Type:High school|Age Range Description:Adult|Recommended Uses For Product:Leisure|Sport Type:Travelling&lt;/li&gt;&lt;li&gt;Kids' Backpacks&lt;/li&gt;&lt;li&gt;Kids' Backpacks&lt;/li&gt;&lt;/ul&gt;</t>
  </si>
  <si>
    <t>19695MARKETPLACE_PARTNER#f0dcd088-e526-4d54-8773-91b1b7bf2adf#B0CQLMPGXMJC1013BEIB5477</t>
  </si>
  <si>
    <t>MARKETPLACE_PARTNER#f0dcd088-e526-4d54-8773-91b1b7bf2adf#B0CQLMPGXMJC1013BEIB5477</t>
  </si>
  <si>
    <t>&lt;ul&gt;&lt;li&gt;This school backpack is made of splash-proof nylon fabric, providing protection against splashes and light rain. However, please note that the backpack is not suitable for prolonged exposure to heavy rain. The backpack is available in various colors, allowing you to choose according to your personal style preferences.&lt;/li&gt;&lt;li&gt;The college backpack features a spacious main compartment, a large secondary pocket, and multiple medium and small-sized pockets. Its large capacity and multi-pocket design not only meet your needs for school, weekend trips, and daily use but also facilitate organized storage, ensuring that your items are well-arranged.&lt;/li&gt;&lt;li&gt;Outer Material:Nylon|Shell Type:Soft Shell|Lining Description:Nylon|Product Care Instructions:Machine Wash|Material Type:Nylon|Item Dimensions D x W x H:6.69"D x 13.78"W x 18.9"H|Storage Volume:20 Liters|Apparel Closure Type:Zipper|Water Resistance Level:Waterproof|Is Autographed:No|Embellishment Feature:Cord|Compatible Device Size Maximum:15 Inches|Pocket Description:Utility Pocket|Special Feature:Lightweight|Strap Type:Shoulder Strap&lt;/li&gt;&lt;li&gt;Kids' Backpacks&lt;/li&gt;&lt;li&gt;Kids' Backpacks&lt;/li&gt;&lt;/ul&gt;</t>
  </si>
  <si>
    <t>TRAHOO-Classical Basic Womens Travel Backpack For College Men Water Resistant Laptop School Bookbag (USB Black)</t>
  </si>
  <si>
    <t>The unisex backpack made with durable water resistant oxford fabric. Breathable and adjustable shoulder straps relieve the stress of shoulder.Approx Dimensions11.8" L x 5.2" D x 17.7" H.Capacity 18L,separate padded laptop compartment hold for 15 inch Macbook.Used for boys and girls, teens, adults, women, men and teacher.This backpack with separated compartments and pockets which can provide roomy space for your computer, power bank, A4 files, wallet, pens, cards, clothes and more your items. Two pocket at each side can hold your umbrella, water bottle, etc. One hidden pocket on the shoulder strap to place a bus or subway cardUSB PORT DESIGN The usb charging backpack with built in USB charger outside and built in charging cable inside, you can plug a mobile power hub into on the inside,then you just connect your usb cable to your backpack and plug in your device for easy charging.(Please noted that USB charging backpack doesn't power itsel and this backpack doesn't include a power bank.)The backpacks perfects for traveling, weekend getaways, shopping &amp; outdoor activities in daily life. Good gift for college High School big student for Boys, girls, teens, adults.12-Month WARRANTY. Any quality problems with your bag, please contact us, we will solve it.(Recommended for children 3 years old and above.)</t>
  </si>
  <si>
    <t>&lt;ul&gt;&lt;li&gt;The unisex backpack made with durable water resistant oxford fabric. Breathable and adjustable shoulder straps relieve the stress of shoulder.&lt;/li&gt;&lt;li&gt;Approx Dimensions11.8" L x 5.2" D x 17.7" H.Capacity 18L,separate padded laptop compartment hold for 15 inch Macbook.Used for boys and girls, teens, adults, women, men and teacher.&lt;/li&gt;&lt;li&gt;Outer Material:Polyester|Shell Type:Soft Shell|Lining Description:Fabric|Product Care Instructions:Hand Wash Only|Material Type:Polyester|Item Weight:0.6 Kilograms|Unit Count:1 Count|Item Dimensions D x W x H:5.2"D x 11.8"W x 17.7"H|Storage Volume:18 Liters|Apparel Closure Type:Zipper|Water Resistance Level:Water Resistant|Embellishment Feature:Plush Accent|Compatible Device Size Maximum:15 Inches|Pocket Description:Utility Pocket|Special Feature:tsa-compliant|Strap Type:Adjustable|Theme:Travel|Style Name:Classic|Pattern:Solid|Backpack Design:Laptop Backpack|Subject Character:sports|Color:Usb Black|Number of Items:1|Model Number:BPDU25B1|School Type:High school|Age Range Description:Children|Recommended Uses For Product:Travel, School, Work|Sport Type:Travelling&lt;/li&gt;&lt;li&gt;Backpacks&lt;/li&gt;&lt;li&gt;Backpacks&lt;/li&gt;&lt;/ul&gt;</t>
  </si>
  <si>
    <t>&lt;ul&gt;&lt;li&gt;The unisex backpack made with durable water resistant oxford fabric. Breathable and adjustable shoulder straps relieve the stress of shoulder.&lt;/li&gt;&lt;li&gt;Approx Dimensions11.8" L x 5.2" D x 17.7" H.Capacity 18L,separate padded laptop compartment hold for 15 inch Macbook.Used for boys and girls, teens, adults, women, men and teacher.&lt;/li&gt;&lt;li&gt;Outer Material:Polyester|Shell Type:Soft Shell|Lining Description:Fabric|Product Care Instructions:Hand Wash Only|Material Type:Polyester|Item Weight:0.6 Kilograms|Unit Count:1 Count|Item Dimensions D x W x H:5.2"D x 11.8"W x 17.7"H|Storage Volume:18 Liters|Apparel Closure Type:Zipper|Water Resistance Level:Water Resistant|Embellishment Feature:Plush Accent|Compatible Device Size Maximum:15 Inches|Pocket Description:Utility Pocket|Special Feature:tsa-compliant|Strap Type:Adjustable&lt;/li&gt;&lt;li&gt;Backpacks&lt;/li&gt;&lt;li&gt;Backpacks&lt;/li&gt;&lt;/ul&gt;</t>
  </si>
  <si>
    <t>19836MARKETPLACE_PARTNER#f0dcd088-e526-4d54-8773-91b1b7bf2adf#B0BX9J9BLWJC1013BEIB6300</t>
  </si>
  <si>
    <t>3U8PEZ176HWW</t>
  </si>
  <si>
    <t>MARKETPLACE_PARTNER#f0dcd088-e526-4d54-8773-91b1b7bf2adf#B0BX9J9BLWJC1013BEIB6300</t>
  </si>
  <si>
    <t>TRAHOO-School Backpack for Girls Water Resistant High School Book Bag Simple Backpack for Teens Boys Girls, Lightweight Simple Middle School Back Pack Daypack</t>
  </si>
  <si>
    <t>STURDY MATERIAL The backpack take sturdy and practical high quality water resistant nylon. Sturdy two-way zipper,smoother,flexible opening and closing.Adjustable padded shoulder straps for carrying comfortable.DIMENSION &amp; CAPACITY Dimension 46*32*14cm / 18.1*12.6*5.5 inch; Capacity24L; Weight0.5KG. Main compartment laptop sleeve can fit for 14 inches laptop.INTERNAL STRUCTURE There is a main zipper compartment,a separate computer compartment,a zipper front pocket, ,two drawstring side pockets and one anti-theft zipper pocket. The spacious compartments and multiple pockets keep your belongings organized and more Easy to find.COMFORT &amp; AESTHETICS ergonomically designed, adjustable padded reinforcement straps,which can be hung comfortably on your back and shoulders.ANY OCCASIONS This casual backpack is an excellent companion for outdoor/indoor activities and can be easily carried with you,no matter for daily use,school,commuting,weekend vacation,short hikes, camping, etc. It is an great gift chioce to your dear families or friends</t>
  </si>
  <si>
    <t>&lt;ul&gt;&lt;li&gt;STURDY MATERIAL: The backpack take sturdy and practical high quality water resistant nylon. Sturdy two-way zipper,smoother,flexible opening and closing.Adjustable padded shoulder straps for carrying comfortable.&lt;/li&gt;&lt;li&gt;DIMENSION &amp; CAPACITY Dimension 46*32*14cm / 18.1*12.6*5.5 inch; Capacity24L; Weight0.5KG. Main compartment laptop sleeve can fit for 14 inches laptop.&lt;/li&gt;&lt;li&gt;Outer Material:Nylon|Shell Type:Soft Shell|Lining Description:Nylon|Product Care Instructions:Machine Wash|Material Type:Nylon|Unit Count:1 Count|Item Dimensions D x W x H:1"D x 1"W x 1"H|Storage Volume:24 Liters|Apparel Closure Type:Zipper|Water Resistance Level:Waterproof|Number Of Pockets:5|Embellishment Feature:Cord|Compatible Device Size Maximum:14 Inches|Pocket Description:Utility Pocket|Special Feature:Laptop Compartment, Lightweight, Bottle Holder, Anti-Theft, Water Resistant|Strap Type:Shoulder Strap&lt;/li&gt;&lt;li&gt;Backpacks&lt;/li&gt;&lt;li&gt;Backpacks&lt;/li&gt;&lt;/ul&gt;</t>
  </si>
  <si>
    <t>&lt;ul&gt;&lt;li&gt;STURDY MATERIAL: The backpack take sturdy and practical high quality water resistant nylon. Sturdy two-way zipper,smoother,flexible opening and closing.Adjustable padded shoulder straps for carrying comfortable.&lt;/li&gt;&lt;li&gt;DIMENSION &amp; CAPACITY Dimension 46*32*14cm / 18.1*12.6*5.5 inch; Capacity24L; Weight0.5KG. Main compartment laptop sleeve can fit for 14 inches laptop.&lt;/li&gt;&lt;li&gt;-&lt;/li&gt;&lt;li&gt;Backpacks&lt;/li&gt;&lt;li&gt;Backpacks&lt;/li&gt;&lt;/ul&gt;</t>
  </si>
  <si>
    <t>19837MARKETPLACE_PARTNER#f0dcd088-e526-4d54-8773-91b1b7bf2adf#B0BX9J9BLWJC1013BEIB6301</t>
  </si>
  <si>
    <t>MARKETPLACE_PARTNER#f0dcd088-e526-4d54-8773-91b1b7bf2adf#B0BX9J9BLWJC1013BEIB6301</t>
  </si>
  <si>
    <t>19901MARKETPLACE_PARTNER#f0dcd088-e526-4d54-8773-91b1b7bf2adf#B09BYZL22CJC1013BEIB5522</t>
  </si>
  <si>
    <t>3R7GYWGQJDC8</t>
  </si>
  <si>
    <t>MARKETPLACE_PARTNER#f0dcd088-e526-4d54-8773-91b1b7bf2adf#B09BYZL22CJC1013BEIB5522</t>
  </si>
  <si>
    <t>TRAHOO-Carry on Backpack, Extra Large 40L Airline Approved Travel Backpacks with 3 Packing Cubes for Women Men, Water Resistant Expandable Overnight Luggage Daypack Business Weekender Bag, Grey</t>
  </si>
  <si>
    <t>Expandable &amp; Large Capacity Dimensions 18.9*12.9*6.23 inches. Lightweight 2.33 lb (1.33 kg). With the expandable feature, expanded dimensions 18.9*12.9*8.23 inches. This travel backpack offers you more packing capacity, up to 40 L. easily holding 3-7 days travel gear. The large carry on backpack for travel fits overhead and under the seat while staying within standard carry on size. Optimal for business or weekend travel and easily carried on most flightsAdditional 3 Packing Cubes The suitcase backpack for travel carry on large cube for jackets, sweaters, trousers, Medium cube for shirts, shorts, blouses, Small water resistant cube with transparent side for providing clear overview of toiletries. The carry on backpack for airplanes is serve you well as professional carry on bag, weekender travel bagFlight Approved &amp; TSA Friendly Design This suitcase backpack for travel features a TSA-friendly design that expands 180 degree for quick access through airport security, For airlines such as Spirit and Jet Blue. A lage strap can be used to fix the travel backpack for airplane on the suitcase and slide onto the lage vertical handle tube for easy carryingRoomy Capacity &amp; Multi-Pocke The Carry on backpacks for traveling is main compartment with separate mesh pocket and roomy space to store different travel gears, internal compression elastic straps offer well protection for everything. Front compartment with various pockets for storing notebooks, pens, keys, earphones and other small items. An anti-theft back pocket is suitable for valuables. Well made for international airplane travel and work trip as a travel backpack gifts for men and womenComfy &amp; Sturdy Made of Water Resistant Polyester Fabric and anti-scratch material, ensure a secure &amp; long-lasting usage.Equipped with adjustable shoulder straps, chest straps, air-mesh ventilated back panel and two foam padded handle, the carry on backpack for airplanes gives you an unparalleled travel experience.Large carry on backpack the good gifts for Valentine's Day,and also the good travel gifts for dad,husband,grandfather,friends</t>
  </si>
  <si>
    <t>&lt;ul&gt;&lt;li&gt;Expandable &amp; Large Capacity: Dimensions: 18.9*12.9*6.23 inches. Lightweight: 2.33 lb (1.33 kg). With the expandable feature, expanded dimensions: 18.9*12.9*8.23 inches. This travel backpack offers you more packing capacity, up to 40 L. easily holding 3-7 days travel gear. The large carry on backpack for travel fits overhead and under the seat while staying within standard carry on size. Optimal for business or weekend travel and easily carried on most flights&lt;/li&gt;&lt;li&gt;Additional 3 Packing Cubes The suitcase backpack for travel carry on large cube for jackets, sweaters, trousers, Medium cube for shirts, shorts, blouses, Small water resistant cube with transparent side for providing clear overview of toiletries. The carry on backpack for airplanes is serve you well as professional carry on bag, weekender travel bag&lt;/li&gt;&lt;li&gt;Shell Type:Soft|Material Type:Polyester|Item Weight:2.3 Pounds|Item Dimensions L x W x H:18.9"L x 6.23"W x 12.9"H|Manufacturer:Vancropak|Brand Name:Vancropak&lt;/li&gt;&lt;li&gt;Backpacks&lt;/li&gt;&lt;li&gt;Backpacks&lt;/li&gt;&lt;/ul&gt;</t>
  </si>
  <si>
    <t>19902MARKETPLACE_PARTNER#f0dcd088-e526-4d54-8773-91b1b7bf2adf#B09BYZL22CJC1013BEIB5521</t>
  </si>
  <si>
    <t>MARKETPLACE_PARTNER#f0dcd088-e526-4d54-8773-91b1b7bf2adf#B09BYZL22CJC1013BEIB5521</t>
  </si>
  <si>
    <t>&lt;ul&gt;&lt;li&gt;Expandable &amp; Large Capacity: Dimensions: 18.9*12.9*6.23 inches. Lightweight: 2.33 lb (1.33 kg). With the expandable feature, expanded dimensions: 18.9*12.9*8.23 inches. This travel backpack offers you more packing capacity, up to 40 L. easily holding 3-7 days travel gear. The large carry on backpack for travel fits overhead and under the seat while staying within standard carry on size. Optimal for business or weekend travel and easily carried on most flights&lt;/li&gt;&lt;li&gt;Additional 3 Packing Cubes The suitcase backpack for travel carry on large cube for jackets, sweaters, trousers, Medium cube for shirts, shorts, blouses, Small water resistant cube with transparent side for providing clear overview of toiletries. The carry on backpack for airplanes is serve you well as professional carry on bag, weekender travel bag&lt;/li&gt;&lt;li&gt;Shell Type:Soft|Material Type:Polyester|Item Weight:2.31 Pounds|Item Dimensions L x W x H:18.9"L x 6.23"W x 12.9"H|Manufacturer:Vancropak|Style:Travel Backpacks|Pattern:Solid|Color:A-grey|Pocket Description:Utility Pocket, Flap Pocket|Handle Type:Handle|Number of Compartments:4|Strap Type:Shoulder Strap, Adjustable|Closure Type:Zipper|Capacity:40 Liters&lt;/li&gt;&lt;li&gt;Backpacks&lt;/li&gt;&lt;li&gt;Backpacks&lt;/li&gt;&lt;/ul&gt;</t>
  </si>
  <si>
    <t>19992MARKETPLACE_PARTNER#2e4d4515-1807-4c88-9c86-1843e1da6cc5#SYBA601987</t>
  </si>
  <si>
    <t>4NTTRFAOOSPE</t>
  </si>
  <si>
    <t>MARKETPLACE_PARTNER#2e4d4515-1807-4c88-9c86-1843e1da6cc5#SYBA601987</t>
  </si>
  <si>
    <t>C2G  3 ft. TAA-Compliant F-Series Cat5e Snagless Shielded Network Cable - Blue</t>
  </si>
  <si>
    <t>&lt;p&gt;This Cat5e shielded network patch cable meets stringent TAA compliant requirements and is approved for use in United States government projects and facilities&amp;#46; This Snagless Shielded Cat5e network cable is designed for network adapters&amp;#44; hubs&amp;#44; switches&amp;#44; routers&amp;#44; servers and more&amp;#46; Constructed with premium&amp;#44; made&amp;#45;in&amp;#45;the&amp;#45;USA copper cabling&amp;#44; its aluminum foil shield helps prevent RFI and EMI from affecting data transmission over the cable&amp;#44; making it an ideal solution for noisy environments&amp;#46; Meets or exceeds all ANSI&amp;#47;TIA&amp;#45;568&amp;#46;2&amp;#45;D Category 5e industry standards for supporting a wide variety of applications&amp;#44; including 1000BASE&amp;#45;T &amp;#46; The molded boot provides extra strain relief and durability&amp;#46; &lt;/p&gt;&lt;b&gt;Features&lt;/b&gt;&lt;ul&gt;&lt;li&gt;TAA&amp;#45;compliant&lt;/li&gt;&lt;li&gt;Constructed with Excellent&amp;#44; made in the USA raw cable for consistent&amp;#44; reliable performance&lt;/li&gt;&lt;li&gt;Snagless RJ45 connector design protects clips from being easily snapped off great for applications with high insertion cycles&lt;/li&gt;&lt;li&gt;Standard RJ45 connectors &amp;#45; Al foil shield&amp;#44; 100&amp;#37; coverage&lt;/li&gt;&lt;li&gt;50&amp;#45;micron gold&amp;#45;plated contacts improve signal integrity&lt;/li&gt;&lt;li&gt;A variety of colors and lengths up to 25ft&lt;/li&gt;&lt;/ul&gt;&lt;b&gt;Specifications&lt;/b&gt;&lt;ul&gt;&lt;li&gt;&lt;b&gt;Color&amp;#58;&lt;/b&gt; Black&lt;/li&gt;&lt;li&gt;&lt;b&gt;Country Of Origin&amp;#58;&lt;/b&gt; Mexico&lt;/li&gt;&lt;li&gt;&lt;b&gt;Features&amp;#58;&lt;/b&gt; PoE &amp;#40;Power Over Ethernet&amp;#41;&lt;/li&gt;&lt;li&gt;&lt;b&gt;Cable Length&amp;#58;&lt;/b&gt; 3 ft&lt;/li&gt;&lt;li&gt;&lt;b&gt;CE Certified&amp;#58;&lt;/b&gt; Yes&lt;/li&gt;&lt;li&gt;&lt;b&gt;TAA Compliant&amp;#58;&lt;/b&gt; Yes&lt;/li&gt;&lt;li&gt;&lt;b&gt;Cable Diameter&amp;#58;&lt;/b&gt; 5&amp;#46;6 mm&lt;/li&gt;&lt;li&gt;&lt;b&gt;Cable Type&amp;#58;&lt;/b&gt; Booted&amp;#44; Ethernet Patch Cable&amp;#44; Shielded &amp;#40;STP&amp;#41;&lt;/li&gt;&lt;li&gt;&lt;b&gt;Jacket Material&amp;#58;&lt;/b&gt; PVC &amp;#40;Polyvinyl Chloride&amp;#41;&lt;/li&gt;&lt;li&gt;&lt;b&gt;Jacket Rating&lt;/b&gt; CMR Rated&lt;/li&gt;&lt;li&gt;&lt;b&gt;Wire Gauge&amp;#58;&lt;/b&gt; 26 AWG&lt;/li&gt;&lt;li&gt;&lt;b&gt;Weight&amp;#58;&lt;/b&gt; 0&amp;#46;1 lbs&lt;/li&gt;&lt;/ul&gt;- SKU: SYBA601987</t>
  </si>
  <si>
    <t>19993MARKETPLACE_PARTNER#4cc9425e-af42-4f65-bb04-743c52a8bc2a#SYBA601987</t>
  </si>
  <si>
    <t>MARKETPLACE_PARTNER#4cc9425e-af42-4f65-bb04-743c52a8bc2a#SYBA601987</t>
  </si>
  <si>
    <t>C2G C2G43431 3 ft. TAA-Compliant F-Series Cat5e Snagless Shielded Network Cable - Blue</t>
  </si>
  <si>
    <t>19996MARKETPLACE_PARTNER#2e4d4515-1807-4c88-9c86-1843e1da6cc5#SYBA602166</t>
  </si>
  <si>
    <t>4LKOBUP3EJ1S</t>
  </si>
  <si>
    <t>MARKETPLACE_PARTNER#2e4d4515-1807-4c88-9c86-1843e1da6cc5#SYBA602166</t>
  </si>
  <si>
    <t>C2G  30 ft. TAA-Compliant F-Series Cat6a Snagless Shielded Network Cable - Orange</t>
  </si>
  <si>
    <t>&lt;p&gt;This Cat6a cable meets stringent TAA compliant requirements and is approved for use in United States government projects and facilities&amp;#46; This Snagless Shielded Cat6a patch cable is ideal for use with 10GBase&amp;#45;T ports and equipment&amp;#44; such as network adapters&amp;#44; hubs&amp;#44; switches&amp;#44; routers&amp;#44; DSL&amp;#47;cable modems and patch panels&amp;#44; and will protect a high speed 10 Gigabit network connection from noise and electromagnetic interference&amp;#46; For voice&amp;#47;data&amp;#47;video distribution&amp;#44; this cable will handle bandwidth&amp;#45;intensive applications and drastically reduces both impedance and structuralloss &amp;#46; Meets or exceeds all ANSI&amp;#47;TIA&amp;#45;568&amp;#46;2&amp;#45;D Category 6A industry standards for supporting a wide variety of applications&amp;#44; including 10GBASE&amp;#45;T &amp;#46; Constructed with premium&amp;#44; made in the USA copper cabling with aluminum foil shield designed to counter EMI&amp;#44; RFI&amp;#44; and alien crosstalk&amp;#46; in a wide variety of colors to easily color&amp;#45;code a network installation&amp;#46; &lt;/p&gt;&lt;b&gt;Features&lt;/b&gt;&lt;ul&gt;&lt;li&gt;TAA&amp;#45;compliant&lt;/li&gt;&lt;li&gt;Constructed with Excellent&amp;#44; made in the USA raw cable for consistent&amp;#44; reliable performance&lt;/li&gt;&lt;li&gt;Snagless RJ45 connector design protects clips from being easily snapped off great for applications with high insertion cycles&lt;/li&gt;&lt;li&gt;Standard RJ45 connectors and unshielded twisted pair wires&lt;/li&gt;&lt;li&gt;50&amp;#45;micron gold&amp;#45;plated contacts improve signal integrity&lt;/li&gt;&lt;li&gt;A variety of colors and lengths up to 100ft&lt;/li&gt;&lt;/ul&gt;&lt;b&gt;Specifications&lt;/b&gt;&lt;ul&gt;&lt;li&gt;&lt;b&gt;Color&amp;#58;&lt;/b&gt; Green&lt;/li&gt;&lt;li&gt;&lt;b&gt;Country Of Origin&amp;#58;&lt;/b&gt; Mexico&lt;/li&gt;&lt;li&gt;&lt;b&gt;Features&amp;#58;&lt;/b&gt; PoE &amp;#40;Power Over Ethernet&amp;#41;&lt;/li&gt;&lt;li&gt;&lt;b&gt;Cable Length&amp;#58;&lt;/b&gt; 30 ft&lt;/li&gt;&lt;li&gt;&lt;b&gt;CE Certified&amp;#58;&lt;/b&gt; Yes&lt;/li&gt;&lt;li&gt;&lt;b&gt;TAA Compliant&amp;#58;&lt;/b&gt; Yes&lt;/li&gt;&lt;li&gt;&lt;b&gt;Cable Diameter&amp;#58;&lt;/b&gt; 6 mm&lt;/li&gt;&lt;li&gt;&lt;b&gt;Cable Type&amp;#58;&lt;/b&gt; Booted&amp;#44; Ethernet Patch Cable&amp;#44; Shielded &amp;#40;STP&amp;#41;&lt;/li&gt;&lt;li&gt;&lt;b&gt;Jacket Material&amp;#58;&lt;/b&gt; PVC &amp;#40;Polyvinyl Chloride&amp;#41;&lt;/li&gt;&lt;li&gt;&lt;b&gt;Jacket Rating&lt;/b&gt; CMR Rated&lt;/li&gt;&lt;li&gt;&lt;b&gt;Wire Gauge&amp;#58;&lt;/b&gt; 26 AWG&lt;/li&gt;&lt;li&gt;&lt;b&gt;Weight&amp;#58;&lt;/b&gt; 0&amp;#46;68 lbs&lt;/li&gt;&lt;/ul&gt;- SKU: SYBA602166</t>
  </si>
  <si>
    <t>19997MARKETPLACE_PARTNER#4cc9425e-af42-4f65-bb04-743c52a8bc2a#SYBA602166</t>
  </si>
  <si>
    <t>MARKETPLACE_PARTNER#4cc9425e-af42-4f65-bb04-743c52a8bc2a#SYBA602166</t>
  </si>
  <si>
    <t>C2G C2G43933 30 ft. TAA-Compliant F-Series Cat6a Snagless Shielded Network Cable - Orange</t>
  </si>
  <si>
    <t>20028MARKETPLACE_PARTNER#f0dcd088-e526-4d54-8773-91b1b7bf2adf#B07QX4TQYWJC1014SJB1610</t>
  </si>
  <si>
    <t>1BQLR8890F7Y</t>
  </si>
  <si>
    <t>MARKETPLACE_PARTNER#f0dcd088-e526-4d54-8773-91b1b7bf2adf#B07QX4TQYWJC1014SJB1610</t>
  </si>
  <si>
    <t>TRAHOO-College Backpack, Lightweight Laptop Book Bag Grey</t>
  </si>
  <si>
    <t>Durable and Lightweight Canvas Backpack Made of High quality lightweight Polyester, Smooth and Strong ZipperUpgrade in 2020. Excellent ing technic makes it more strong and sturdy. Multi Pocket Rucksack Many compartments inside to keep things organized and handy.A roomy main compartment with double-zipper closure, 1 front zippered pocket, 2 water bottle holders both sides, 1 inner zippered pocket, 1 padded laptop compartment (fit a laptop up to 15.6'') and 3 open inner pockets for pens, portable charger, phone, or so on. Comfortable Casual Daypack Reinforced bottom, "S" curve adjustable padded reinforced shoulder straps, breathable back panel cushioned with pearl cotton for ultra comfort and stability. USB Charging Port This laptop backpack has a usb port and a removable usb cable, so you can charge your electronic device with YOUR OWN portable charger conveniently. Simple and Stylish, 12.2" Lx17.3" H x 5.9"W, great back pack for college, outdoor, traveling, shopping, cycling and everyday use, book bags men women.</t>
  </si>
  <si>
    <t>&lt;ul&gt;&lt;li&gt;‚ú§ Durable and Lightweight Canvas Backpack: Made of High quality lightweight Polyester, Smooth and Strong Zipper„ÄêUpgrade in 2020„Äë. Excellent stitching technic makes it more strong and sturdy.&lt;/li&gt;&lt;li&gt;Multi Pocket Rucksack Many compartments inside to keep things organized and handy.A roomy main compartment with double-zipper closure, 1 front zippered pocket, 2 water bottle holders both sides, 1 inner zippered pocket, 1 padded laptop compartment (fit a laptop up to 15.6'') and 3 open inner pockets for pens, portable charger, phone, or so on.&lt;/li&gt;&lt;li&gt;Outer Material:Canvas|Shell Type:Soft Shell|Lining Description:Polyester|Product Care Instructions:Hand Wash Only|Material Type:Polyester, Canvas|Item Weight:16 ounces|Item Dimensions D x W x H:5.9"D x 12.2"W x 17.3"H|Storage Volume:20.4 Liters|Apparel Closure Type:Zipper|Water Resistance Level:Water Resistant|Embellishment Feature:Cord|Compatible Device Size Maximum:14.6 Inches|Pocket Description:Slit Pocket|Special Feature:Carry-On, Lightweight, water-resistant, Bottle Holder, Adjustable|Strap Type:Adjustable|Theme:travel|Style Name:Simple|Shape:rectangular prism|Pattern:Solid|Backpack Design:Daypack Backpack|Subject Character:Sports|Color:Grey|UPC:782337266716|Model Number:LGR16192U|School Type:High school|Age Range Description:Adult|Recommended Uses For Product:hiking travel|Sport Type:Hiking&lt;/li&gt;&lt;li&gt;Backpacks&lt;/li&gt;&lt;li&gt;Backpacks&lt;/li&gt;&lt;/ul&gt;</t>
  </si>
  <si>
    <t>20029MARKETPLACE_PARTNER#f0dcd088-e526-4d54-8773-91b1b7bf2adf#B07QX4TQYWJC1014SJB1612</t>
  </si>
  <si>
    <t>MARKETPLACE_PARTNER#f0dcd088-e526-4d54-8773-91b1b7bf2adf#B07QX4TQYWJC1014SJB1612</t>
  </si>
  <si>
    <t>&lt;ul&gt;&lt;li&gt;‚ú§ Durable and Lightweight Canvas Backpack: Made of High quality lightweight Polyester, Smooth and Strong Zipper„ÄêUpgrade in 2020„Äë. Excellent stitching technic makes it more strong and sturdy.&lt;/li&gt;&lt;li&gt;Multi Pocket Rucksack Many compartments inside to keep things organized and handy.A roomy main compartment with double-zipper closure, 1 front zippered pocket, 2 water bottle holders both sides, 1 inner zippered pocket, 1 padded laptop compartment (fit a laptop up to 15.6'') and 3 open inner pockets for pens, portable charger, phone, or so on.&lt;/li&gt;&lt;li&gt;Outer Material:Canvas|Shell Type:Soft Shell|Lining Description:Polyester|Product Care Instructions:Hand Wash Only|Material Type:Polyester, Canvas|Item Weight:16 ounces|Item Dimensions D x W x H:5.9"D x 12.2"W x 17.3"H|Storage Volume:20.4 Liters|Apparel Closure Type:Zipper|Water Resistance Level:Water Resistant|Embellishment Feature:Cord|Compatible Device Size Maximum:14.6 Inches|Pocket Description:Slit Pocket|Special Feature:Carry-On, Lightweight, water-resistant, Bottle Holder, Adjustable|Strap Type:Adjustable&lt;/li&gt;&lt;li&gt;Backpacks&lt;/li&gt;&lt;li&gt;Backpacks&lt;/li&gt;&lt;/ul&gt;</t>
  </si>
  <si>
    <t>20131MARKETPLACE_PARTNER#4cc9425e-af42-4f65-bb04-743c52a8bc2a#SYBA602036</t>
  </si>
  <si>
    <t>3IDJ812TEXZL</t>
  </si>
  <si>
    <t>MARKETPLACE_PARTNER#4cc9425e-af42-4f65-bb04-743c52a8bc2a#SYBA602036</t>
  </si>
  <si>
    <t>C2G  1 ft. TAA-Compliant F-Series Cat6a Snagless Shielded Network Cable - Red</t>
  </si>
  <si>
    <t>&lt;p&gt;This Cat6a cable meets stringent TAA compliant requirements and is approved for use in United States government projects and facilities&amp;#46; This Snagless Shielded Cat6a patch cable is ideal for use with 10GBase&amp;#45;T ports and equipment&amp;#44; such as network adapters&amp;#44; hubs&amp;#44; switches&amp;#44; routers&amp;#44; DSL&amp;#47;cable modems and patch panels&amp;#44; and will protect a high speed 10 Gigabit network connection from noise and electromagnetic interference&amp;#46; For voice&amp;#47;data&amp;#47;video distribution&amp;#44; this cable will handle bandwidth&amp;#45;intensive applications and drastically reduces both impedance and structuralloss &amp;#46; Meets or exceeds all ANSI&amp;#47;TIA&amp;#45;568&amp;#46;2&amp;#45;D Category 6A industry standards for supporting a wide variety of applications&amp;#44; including 10GBASE&amp;#45;T &amp;#46; Constructed with premium&amp;#44; made in the USA copper cabling with aluminum foil shield designed to counter EMI&amp;#44; RFI&amp;#44; and alien crosstalk&amp;#46; in a wide variety of colors to easily color&amp;#45;code a network installation&amp;#46; &lt;/p&gt;&lt;b&gt;Features&lt;/b&gt;&lt;ul&gt;&lt;li&gt;TAA&amp;#45;compliant&lt;/li&gt;&lt;li&gt;Constructed with Excellent&amp;#44; made in the USA raw cable for consistent&amp;#44; reliable performance&lt;/li&gt;&lt;li&gt;Snagless RJ45 connector design protects clips from being easily snapped off great for applications with high insertion cycles&lt;/li&gt;&lt;li&gt;Standard RJ45 connectors and unshielded twisted pair wires&lt;/li&gt;&lt;li&gt;50&amp;#45;micron gold&amp;#45;plated contacts improve signal integrity&lt;/li&gt;&lt;li&gt;A variety of colors and lengths up to 100ft&lt;/li&gt;&lt;/ul&gt;&lt;b&gt;Specifications&lt;/b&gt;&lt;ul&gt;&lt;li&gt;&lt;b&gt;Color&amp;#58;&lt;/b&gt; Red&lt;/li&gt;&lt;li&gt;&lt;b&gt;Country Of Origin&amp;#58;&lt;/b&gt; Mexico&lt;/li&gt;&lt;li&gt;&lt;b&gt;Features&amp;#58;&lt;/b&gt; PoE &amp;#40;Power Over Ethernet&amp;#41;&lt;/li&gt;&lt;li&gt;&lt;b&gt;Cable Length&amp;#58;&lt;/b&gt; 1 ft&lt;/li&gt;&lt;li&gt;&lt;b&gt;CE Certified&amp;#58;&lt;/b&gt; Yes&lt;/li&gt;&lt;li&gt;&lt;b&gt;TAA Compliant&amp;#58;&lt;/b&gt; Yes&lt;/li&gt;&lt;li&gt;&lt;b&gt;Cable Diameter&amp;#58;&lt;/b&gt; 6 mm&lt;/li&gt;&lt;li&gt;&lt;b&gt;Cable Type&amp;#58;&lt;/b&gt; Booted&amp;#44; Ethernet Patch Cable&amp;#44; Shielded &amp;#40;STP&amp;#41;&lt;/li&gt;&lt;li&gt;&lt;b&gt;Jacket Material&amp;#58;&lt;/b&gt; PVC &amp;#40;Polyvinyl Chloride&amp;#41;&lt;/li&gt;&lt;li&gt;&lt;b&gt;Jacket Rating&lt;/b&gt; CMR Rated&lt;/li&gt;&lt;li&gt;&lt;b&gt;Wire Gauge&amp;#58;&lt;/b&gt; 26 AWG&lt;/li&gt;&lt;li&gt;&lt;b&gt;Weight&amp;#58;&lt;/b&gt; 0&amp;#46;4 lbs&lt;/li&gt;&lt;/ul&gt;- SKU: SYBA602036</t>
  </si>
  <si>
    <t>C2G C2G43876 1 ft. TAA-Compliant F-Series Cat6a Snagless Shielded Network Cable - Red</t>
  </si>
  <si>
    <t>20132MARKETPLACE_PARTNER#2e4d4515-1807-4c88-9c86-1843e1da6cc5#SYBA602036</t>
  </si>
  <si>
    <t>MARKETPLACE_PARTNER#2e4d4515-1807-4c88-9c86-1843e1da6cc5#SYBA602036</t>
  </si>
  <si>
    <t>20204MARKETPLACE_PARTNER#2e4d4515-1807-4c88-9c86-1843e1da6cc5#SYBA602089</t>
  </si>
  <si>
    <t>0RLBVEVFHUTP</t>
  </si>
  <si>
    <t>MARKETPLACE_PARTNER#2e4d4515-1807-4c88-9c86-1843e1da6cc5#SYBA602089</t>
  </si>
  <si>
    <t>C2G  3 ft. TAA-Compliant F-Series Cat6a Snagless Shielded Network Cable - Orange</t>
  </si>
  <si>
    <t>&lt;p&gt;This Cat6a cable meets stringent TAA compliant requirements and is approved for use in United States government projects and facilities&amp;#46; This Snagless Shielded Cat6a patch cable is ideal for use with 10GBase&amp;#45;T ports and equipment&amp;#44; such as network adapters&amp;#44; hubs&amp;#44; switches&amp;#44; routers&amp;#44; DSL&amp;#47;cable modems and patch panels&amp;#44; and will protect a high speed 10 Gigabit network connection from noise and electromagnetic interference&amp;#46; For voice&amp;#47;data&amp;#47;video distribution&amp;#44; this cable will handle bandwidth&amp;#45;intensive applications and drastically reduces both impedance and structuralloss &amp;#46; Meets or exceeds all ANSI&amp;#47;TIA&amp;#45;568&amp;#46;2&amp;#45;D Category 6A industry standards for supporting a wide variety of applications&amp;#44; including 10GBASE&amp;#45;T &amp;#46; Constructed with premium&amp;#44; made in the USA copper cabling with aluminum foil shield designed to counter EMI&amp;#44; RFI&amp;#44; and alien crosstalk&amp;#46; in a wide variety of colors to easily color&amp;#45;code a network installation&amp;#46; &lt;/p&gt;&lt;b&gt;Features&lt;/b&gt;&lt;ul&gt;&lt;li&gt;TAA&amp;#45;compliant&lt;/li&gt;&lt;li&gt;Constructed with Excellent&amp;#44; made in the USA raw cable for consistent&amp;#44; reliable performance&lt;/li&gt;&lt;li&gt;Snagless RJ45 connector design protects clips from being easily snapped off great for applications with high insertion cycles&lt;/li&gt;&lt;li&gt;Standard RJ45 connectors and unshielded twisted pair wires&lt;/li&gt;&lt;li&gt;50&amp;#45;micron gold&amp;#45;plated contacts improve signal integrity&lt;/li&gt;&lt;li&gt;A variety of colors and lengths up to 100ft&lt;/li&gt;&lt;/ul&gt;&lt;b&gt;Specifications&lt;/b&gt;&lt;ul&gt;&lt;li&gt;&lt;b&gt;Color&amp;#58;&lt;/b&gt; Orange&lt;/li&gt;&lt;li&gt;&lt;b&gt;Country Of Origin&amp;#58;&lt;/b&gt; Mexico&lt;/li&gt;&lt;li&gt;&lt;b&gt;Features&amp;#58;&lt;/b&gt; PoE &amp;#40;Power Over Ethernet&amp;#41;&lt;/li&gt;&lt;li&gt;&lt;b&gt;Cable Length&amp;#58;&lt;/b&gt; 3 ft&lt;/li&gt;&lt;li&gt;&lt;b&gt;CE Certified&amp;#58;&lt;/b&gt; Yes&lt;/li&gt;&lt;li&gt;&lt;b&gt;TAA Compliant&amp;#58;&lt;/b&gt; Yes&lt;/li&gt;&lt;li&gt;&lt;b&gt;Cable Diameter&amp;#58;&lt;/b&gt; 6 mm&lt;/li&gt;&lt;li&gt;&lt;b&gt;Cable Type&amp;#58;&lt;/b&gt; Booted&amp;#44; Ethernet Patch Cable&amp;#44; Shielded &amp;#40;STP&amp;#41;&lt;/li&gt;&lt;li&gt;&lt;b&gt;Jacket Material&amp;#58;&lt;/b&gt; PVC &amp;#40;Polyvinyl Chloride&amp;#41;&lt;/li&gt;&lt;li&gt;&lt;b&gt;Jacket Rating&lt;/b&gt; CMR Rated&lt;/li&gt;&lt;li&gt;&lt;b&gt;Wire Gauge&amp;#58;&lt;/b&gt; 26 AWG&lt;/li&gt;&lt;li&gt;&lt;b&gt;Weight&amp;#58;&lt;/b&gt; 0&amp;#46;1 lbs&lt;/li&gt;&lt;/ul&gt;- SKU: SYBA602089</t>
  </si>
  <si>
    <t>20205MARKETPLACE_PARTNER#4cc9425e-af42-4f65-bb04-743c52a8bc2a#SYBA602089</t>
  </si>
  <si>
    <t>MARKETPLACE_PARTNER#4cc9425e-af42-4f65-bb04-743c52a8bc2a#SYBA602089</t>
  </si>
  <si>
    <t>C2G C2G43920 3 ft. TAA-Compliant F-Series Cat6a Snagless Shielded Network Cable - Orange</t>
  </si>
  <si>
    <t>20237MARKETPLACE_PARTNER#f0dcd088-e526-4d54-8773-91b1b7bf2adf#B07VBVFVMRJC1013BEIB6876</t>
  </si>
  <si>
    <t>4I9JF7Z2IX2A</t>
  </si>
  <si>
    <t>MARKETPLACE_PARTNER#f0dcd088-e526-4d54-8773-91b1b7bf2adf#B07VBVFVMRJC1013BEIB6876</t>
  </si>
  <si>
    <t>20238MARKETPLACE_PARTNER#f0dcd088-e526-4d54-8773-91b1b7bf2adf#B07VBVFVMRJC1013BEIB6878</t>
  </si>
  <si>
    <t>MARKETPLACE_PARTNER#f0dcd088-e526-4d54-8773-91b1b7bf2adf#B07VBVFVMRJC1013BEIB6878</t>
  </si>
  <si>
    <t>20355MARKETPLACE_PARTNER#4cc9425e-af42-4f65-bb04-743c52a8bc2a#SYBA602235</t>
  </si>
  <si>
    <t>2XEEPW9TXAHE</t>
  </si>
  <si>
    <t>MARKETPLACE_PARTNER#4cc9425e-af42-4f65-bb04-743c52a8bc2a#SYBA602235</t>
  </si>
  <si>
    <t>C2G  7 ft. TAA-Compliant F-Series Cat6 Non-Booted Unshielded Network Cable - Yellow</t>
  </si>
  <si>
    <t>&lt;p&gt;This Cat6 cable meets stringent TAA compliant requirements and is approved for use in United States government projects and facilities&amp;#46; This non&amp;#45;booted unshielded Cat6 network cable is designed for network adapters&amp;#44; hubs&amp;#44; switches&amp;#44; routers&amp;#44; servers and more&amp;#46; Meets or exceeds all ANSI&amp;#47;TIA&amp;#45;568&amp;#46;2&amp;#45;D Category 6 industry standards for supporting a wide variety of applications&amp;#44; including 1000BASE&amp;#45;T &amp;#46; Constructed with premium&amp;#44; made in the USA copper cabling with enhanced 600 MhZ maximum frequency for increased performance over standard Cat6 cables&amp;#46; &lt;/p&gt;&lt;b&gt;Features&lt;/b&gt;&lt;ul&gt;&lt;li&gt;TAA&amp;#45;compliant&lt;/li&gt;&lt;li&gt;Constructed with Excellent&amp;#44; made in the USA raw cable for consistent&amp;#44; reliable performance&lt;/li&gt;&lt;li&gt;Standard RJ45 connectors and unshielded twisted pair wires&lt;/li&gt;&lt;li&gt;50&amp;#45;micron gold&amp;#45;plated contacts improve signal integrity&lt;/li&gt;&lt;li&gt;Lengths up to 25ft&lt;/li&gt;&lt;/ul&gt;&lt;b&gt;Specifications&lt;/b&gt;&lt;ul&gt;&lt;li&gt;&lt;b&gt;Color&amp;#58;&lt;/b&gt; Green&lt;/li&gt;&lt;li&gt;&lt;b&gt;Country Of Origin&amp;#58;&lt;/b&gt; Mexico&lt;/li&gt;&lt;li&gt;&lt;b&gt;Features&amp;#58;&lt;/b&gt; PoE &amp;#40;Power Over Ethernet&amp;#41;&lt;/li&gt;&lt;li&gt;&lt;b&gt;Cable Length&amp;#58;&lt;/b&gt; 7 ft&lt;/li&gt;&lt;li&gt;&lt;b&gt;CE Certified&amp;#58;&lt;/b&gt; Yes&lt;/li&gt;&lt;li&gt;&lt;b&gt;TAA Compliant&amp;#58;&lt;/b&gt; Yes&lt;/li&gt;&lt;li&gt;&lt;b&gt;Cable Diameter&amp;#58;&lt;/b&gt; 5&amp;#46;6 mm&lt;/li&gt;&lt;li&gt;&lt;b&gt;Cable Type&amp;#58;&lt;/b&gt; Ethernet Patch Cable&amp;#44; Unbooted&amp;#44; Unshielded &amp;#40;UTP&amp;#41;&lt;/li&gt;&lt;li&gt;&lt;b&gt;Jacket Material&amp;#58;&lt;/b&gt; PVC &amp;#40;Polyvinyl Chloride&amp;#41;&lt;/li&gt;&lt;li&gt;&lt;b&gt;Jacket Rating&lt;/b&gt; CMR Rated&lt;/li&gt;&lt;li&gt;&lt;b&gt;Wire Gauge&amp;#58;&lt;/b&gt; 24 AWG&lt;/li&gt;&lt;li&gt;&lt;b&gt;Weight&amp;#58;&lt;/b&gt; 0&amp;#46;1 lbs&lt;/li&gt;&lt;/ul&gt;- SKU: SYBA602235</t>
  </si>
  <si>
    <t>C2G C2G43654 7 ft. TAA-Compliant F-Series Cat6 Non-Booted Unshielded Network Cable - Yellow</t>
  </si>
  <si>
    <t>20356MARKETPLACE_PARTNER#2e4d4515-1807-4c88-9c86-1843e1da6cc5#SYBA602235</t>
  </si>
  <si>
    <t>MARKETPLACE_PARTNER#2e4d4515-1807-4c88-9c86-1843e1da6cc5#SYBA602235</t>
  </si>
  <si>
    <t>20362MARKETPLACE_PARTNER#2e4d4515-1807-4c88-9c86-1843e1da6cc5#SYBA602269</t>
  </si>
  <si>
    <t>2OWTS5EP1Z08</t>
  </si>
  <si>
    <t>MARKETPLACE_PARTNER#2e4d4515-1807-4c88-9c86-1843e1da6cc5#SYBA602269</t>
  </si>
  <si>
    <t>C2G  25 ft. TAA-Compliant F-Series Cat6a Snagless Shielded Network Cable - White</t>
  </si>
  <si>
    <t>&lt;p&gt;This Cat6a cable meets stringent TAA compliant requirements and is approved for use in United States government projects and facilities&amp;#46; This Snagless Shielded Cat6a patch cable is ideal for use with 10GBase&amp;#45;T ports and equipment&amp;#44; such as network adapters&amp;#44; hubs&amp;#44; switches&amp;#44; routers&amp;#44; DSL&amp;#47;cable modems and patch panels&amp;#44; and will protect a high speed 10 Gigabit network connection from noise and electromagnetic interference&amp;#46; For voice&amp;#47;data&amp;#47;video distribution&amp;#44; this cable will handle bandwidth&amp;#45;intensive applications and drastically reduces both impedance and structuralloss &amp;#46; Meets or exceeds all ANSI&amp;#47;TIA&amp;#45;568&amp;#46;2&amp;#45;D Category 6A industry standards for supporting a wide variety of applications&amp;#44; including 10GBASE&amp;#45;T &amp;#46; Constructed with premium&amp;#44; made in the USA copper cabling with aluminum foil shield designed to counter EMI&amp;#44; RFI&amp;#44; and alien crosstalk&amp;#46; in a wide variety of colors to easily color&amp;#45;code a network installation&amp;#46; &lt;/p&gt;&lt;b&gt;Features&lt;/b&gt;&lt;ul&gt;&lt;li&gt;TAA&amp;#45;compliant&lt;/li&gt;&lt;li&gt;Constructed with Excellent&amp;#44; made in the USA raw cable for consistent&amp;#44; reliable performance&lt;/li&gt;&lt;li&gt;Snagless RJ45 connector design protects clips from being easily snapped off great for applications with high insertion cycles&lt;/li&gt;&lt;li&gt;Standard RJ45 connectors and unshielded twisted pair wires&lt;/li&gt;&lt;li&gt;50&amp;#45;micron gold&amp;#45;plated contacts improve signal integrity&lt;/li&gt;&lt;li&gt;A variety of colors and lengths up to 100ft&lt;/li&gt;&lt;/ul&gt;&lt;b&gt;Specifications&lt;/b&gt;&lt;ul&gt;&lt;li&gt;&lt;b&gt;Color&amp;#58;&lt;/b&gt; Red&lt;/li&gt;&lt;li&gt;&lt;b&gt;Country Of Origin&amp;#58;&lt;/b&gt; Mexico&lt;/li&gt;&lt;li&gt;&lt;b&gt;Features&amp;#58;&lt;/b&gt; PoE &amp;#40;Power Over Ethernet&amp;#41;&lt;/li&gt;&lt;li&gt;&lt;b&gt;Cable Length&amp;#58;&lt;/b&gt; 25 ft&lt;/li&gt;&lt;li&gt;&lt;b&gt;CE Certified&amp;#58;&lt;/b&gt; Yes&lt;/li&gt;&lt;li&gt;&lt;b&gt;TAA Compliant&amp;#58;&lt;/b&gt; Yes&lt;/li&gt;&lt;li&gt;&lt;b&gt;Cable Diameter&amp;#58;&lt;/b&gt; 6 mm&lt;/li&gt;&lt;li&gt;&lt;b&gt;Cable Type&amp;#58;&lt;/b&gt; Booted&amp;#44; Ethernet Patch Cable&amp;#44; Shielded &amp;#40;STP&amp;#41;&lt;/li&gt;&lt;li&gt;&lt;b&gt;Jacket Material&amp;#58;&lt;/b&gt; PVC &amp;#40;Polyvinyl Chloride&amp;#41;&lt;/li&gt;&lt;li&gt;&lt;b&gt;Jacket Rating&lt;/b&gt; CMR Rated&lt;/li&gt;&lt;li&gt;&lt;b&gt;Wire Gauge&amp;#58;&lt;/b&gt; 26 AWG&lt;/li&gt;&lt;li&gt;&lt;b&gt;Weight&amp;#58;&lt;/b&gt; 0&amp;#46;67 lbs&lt;/li&gt;&lt;/ul&gt;- SKU: SYBA602269</t>
  </si>
  <si>
    <t>20363MARKETPLACE_PARTNER#4cc9425e-af42-4f65-bb04-743c52a8bc2a#SYBA602269</t>
  </si>
  <si>
    <t>MARKETPLACE_PARTNER#4cc9425e-af42-4f65-bb04-743c52a8bc2a#SYBA602269</t>
  </si>
  <si>
    <t>C2G C2G43974 25 ft. TAA-Compliant F-Series Cat6a Snagless Shielded Network Cable - White</t>
  </si>
  <si>
    <t>20433MARKETPLACE_PARTNER#2e4d4515-1807-4c88-9c86-1843e1da6cc5#SYBA601267</t>
  </si>
  <si>
    <t>1XSACPF0T368</t>
  </si>
  <si>
    <t>MARKETPLACE_PARTNER#2e4d4515-1807-4c88-9c86-1843e1da6cc5#SYBA601267</t>
  </si>
  <si>
    <t>C2G  6 in. TAA-Compliant F-Series Cat6a Snagless Shielded Network Cable - Gray</t>
  </si>
  <si>
    <t>&lt;p&gt;This Cat6a cable meets stringent TAA compliant requirements and is approved for use in United States government projects and facilities&amp;#46; This Snagless Shielded Cat6a patch cable is ideal for use with 10GBase&amp;#45;T ports and equipment&amp;#44; such as network adapters&amp;#44; hubs&amp;#44; switches&amp;#44; routers&amp;#44; DSL&amp;#47;cable modems and patch panels&amp;#44; and will protect a high speed 10 Gigabit network connection from noise and electromagnetic interference&amp;#46; For voice&amp;#47;data&amp;#47;video distribution&amp;#44; this cable will handle bandwidth&amp;#45;intensive applications and drastically reduces both impedance and structuralloss &amp;#46; Meets or exceeds all ANSI&amp;#47;TIA&amp;#45;568&amp;#46;2&amp;#45;D Category 6A industry standards for supporting a wide variety of applications&amp;#44; including 10GBASE&amp;#45;T &amp;#46; Constructed with premium&amp;#44; made in the USA copper cabling with aluminum foil shield designed to counter EMI&amp;#44; RFI&amp;#44; and alien crosstalk&amp;#46; in a wide variety of colors to easily color&amp;#45;code a network installation&amp;#46; &lt;/p&gt;&lt;b&gt;Features&lt;/b&gt;&lt;ul&gt;&lt;li&gt;TAA&amp;#45;compliant&lt;/li&gt;&lt;li&gt;Constructed with Excellent&amp;#44; made in the USA raw cable for consistent&amp;#44; reliable performance&lt;/li&gt;&lt;li&gt;Snagless RJ45 connector design protects clips from being easily snapped off great for applications with high insertion cycles&lt;/li&gt;&lt;li&gt;Standard RJ45 connectors and unshielded twisted pair wires&lt;/li&gt;&lt;li&gt;50&amp;#45;micron gold&amp;#45;plated contacts improve signal integrity&lt;/li&gt;&lt;li&gt;A variety of colors and lengths up to 100ft&lt;/li&gt;&lt;/ul&gt;&lt;b&gt;Specifications&lt;/b&gt;&lt;ul&gt;&lt;li&gt;&lt;b&gt;Color&amp;#58;&lt;/b&gt; White&lt;/li&gt;&lt;li&gt;&lt;b&gt;Country Of Origin&amp;#58;&lt;/b&gt; Mexico&lt;/li&gt;&lt;li&gt;&lt;b&gt;Features&amp;#58;&lt;/b&gt; PoE &amp;#40;Power Over Ethernet&amp;#41;&lt;/li&gt;&lt;li&gt;&lt;b&gt;Cable Length&amp;#58;&lt;/b&gt; 0&amp;#46;5 ft&lt;/li&gt;&lt;li&gt;&lt;b&gt;CE Certified&amp;#58;&lt;/b&gt; Yes&lt;/li&gt;&lt;li&gt;&lt;b&gt;TAA Compliant&amp;#58;&lt;/b&gt; Yes&lt;/li&gt;&lt;li&gt;&lt;b&gt;Cable Diameter&amp;#58;&lt;/b&gt; 6 mm&lt;/li&gt;&lt;li&gt;&lt;b&gt;Cable Type&amp;#58;&lt;/b&gt; Booted&amp;#44; Ethernet Patch Cable&amp;#44; Shielded &amp;#40;STP&amp;#41;&lt;/li&gt;&lt;li&gt;&lt;b&gt;Jacket Material&amp;#58;&lt;/b&gt; PVC &amp;#40;Polyvinyl Chloride&amp;#41;&lt;/li&gt;&lt;li&gt;&lt;b&gt;Jacket Rating&lt;/b&gt; CMR Rated&lt;/li&gt;&lt;li&gt;&lt;b&gt;Wire Gauge&amp;#58;&lt;/b&gt; 26 AWG&lt;/li&gt;&lt;li&gt;&lt;b&gt;Weight&amp;#58;&lt;/b&gt; 0&amp;#46;03 lbs&lt;/li&gt;&lt;/ul&gt;- SKU: SYBA601267</t>
  </si>
  <si>
    <t>20434MARKETPLACE_PARTNER#4cc9425e-af42-4f65-bb04-743c52a8bc2a#SYBA601267</t>
  </si>
  <si>
    <t>MARKETPLACE_PARTNER#4cc9425e-af42-4f65-bb04-743c52a8bc2a#SYBA601267</t>
  </si>
  <si>
    <t>C2G C2G43791 6 in. TAA-Compliant F-Series Cat6a Snagless Shielded Network Cable - Gray</t>
  </si>
  <si>
    <t>20536MARKETPLACE_PARTNER#f0dcd088-e526-4d54-8773-91b1b7bf2adf#B0D6GM3DCDJC1014SBSJX10352</t>
  </si>
  <si>
    <t>42L8G6OCMOVL</t>
  </si>
  <si>
    <t>MARKETPLACE_PARTNER#f0dcd088-e526-4d54-8773-91b1b7bf2adf#B0D6GM3DCDJC1014SBSJX10352</t>
  </si>
  <si>
    <t>TRAHOO-Apple MFi Certified Digital AV HDMI Adapter, 4K USB-C HDMI Converter, Sync Screen Video Audio Dongle for iPhone, iPad to TV/Projector/Monitor (USB C)</t>
  </si>
  <si>
    <t>USB-C to Digital HDMI Adapter supports mirroring content ( images, movies, games, etc.) displayed on the device screen to a larger screen, such TV, monitor, projector or other compatible display with a resolution of up to 4K 30Hz.this Apple MFi Certified USB-C HDMI Dongle Perfect for iPhone 15/15 Plus/15 Pro/15 Pro Max/;iPad,iPod,MacBook Pro 2016 - 2024 / Air 2018-2024, iPad Pro 2018 - 2024, iPad Air 4/5, iPad mini 6, XPS 17/15/13, Surface Book 3/2, Surface Laptop 5/4/3, Surface Pro 7, Samsung Galaxy S24/S23/S22/S21/S20, Tablet S9/S8/S7 and other the Type C interface devices, it supports iOS 16 system and before.Note this USB-C HDMI Digital AV Connector compatible with YouTube, Netflix, video, HBO go, HULU, SKY Q, Honda, IDMB, Quickflix, Family On TV, ABC, NBC, FOX, Microsoft Office and videos saved on your iPhone.Plug-and-Play No need any setting. Easy to use, Just connect the adapter with an HDMI cable (Sold separately) to TV, just wait about 3-5 seconds and connect automatically.Apple MFi Certified Advanced performance chip, ensures high speed transmission, clarity of HD video and digital audio. If you cannot use it, Please feel free to contact us, we will offer a new one or a full refund to you.</t>
  </si>
  <si>
    <t>&lt;ul&gt;&lt;li&gt;USB-C to Digital HDMI Adapter supports mirroring content ( images, movies, games, etc.) displayed on the device screen to a larger screen, such TV, monitor, projector or other compatible display with a resolution of up to 4K 30Hz.&lt;/li&gt;&lt;li&gt;this Apple MFi Certified USB-C HDMI Dongle Perfect for iPhone 15/15 Plus/15 Pro/15 Pro Max/;iPad,iPod,MacBook Pro 2016 - 2024 / Air 2018-2024, iPad Pro 2018 - 2024, iPad Air 4/5, iPad mini 6, XPS 17/15/13, Surface Book 3/2, Surface Laptop 5/4/3, Surface Pro 7, Samsung Galaxy S24/S23/S22/S21/S20, Tablet S9/S8/S7 and other the Type C interface devices, it supports iOS 16 system and before.&lt;/li&gt;&lt;li&gt;Manufacturer:Hatuge|Model Number:SR-001|Unit Count:1.0 Count|Number of Items:1|Item Weight:0.18 Ounces|Package Quantity:1|Finish Types:Hdmi|Color:White|Warranty Type:Limited|Current Rating:1 Amps|Connector Type Used on Cable:USB Type C, HDMI|Number of Ports:1|Compatible Devices:Apple iPhone 15/15 Plus/15 Pro/15 Pro Max/;iPad,iPod,MacBook Pro 2016 - 2024 / Air 2018-2024, iPad Pro 2018 - 2024, iPad Air 4/5, iPad mini 6, XPS 17/15/13, Surface Book 3/2, Surface Laptop 5/4/3, Surface Pro 7, Samsung Galaxy S24/S23/S22/S21/S20, Tablet S9/S8/S7 and other the Type C interface devices, it supports iOS 16 system and before.|Specific Uses For Product:Projector, TV, Monitor&lt;/li&gt;&lt;/ul&gt;</t>
  </si>
  <si>
    <t>&lt;ul&gt;&lt;li&gt;USB-C to Digital HDMI Adapter supports mirroring content ( images, movies, games, etc.) displayed on the device screen to a larger screen, such TV, monitor, projector or other compatible display with a resolution of up to 4K 30Hz.&lt;/li&gt;&lt;li&gt;this Apple MFi Certified USB-C HDMI Dongle Perfect for iPhone 15/15 Plus/15 Pro/15 Pro Max/;iPad,iPod,MacBook Pro 2016 - 2024 / Air 2018-2024, iPad Pro 2018 - 2024, iPad Air 4/5, iPad mini 6, XPS 17/15/13, Surface Book 3/2, Surface Laptop 5/4/3, Surface Pro 7, Samsung Galaxy S24/S23/S22/S21/S20, Tablet S9/S8/S7 and other the Type C interface devices, it supports iOS 16 system and before.&lt;/li&gt;&lt;li&gt;Manufacturer:Hatuge|Model Number:SR-001|Unit Count:1.0 Count|Number of Items:1|Item Weight:0.18 Ounces|Package Quantity:1|Finish Types:Hdmi|Color:White&lt;/li&gt;&lt;/ul&gt;</t>
  </si>
  <si>
    <t>20537MARKETPLACE_PARTNER#f0dcd088-e526-4d54-8773-91b1b7bf2adf#B0D6GM3DCDJC1014SBSJX10351</t>
  </si>
  <si>
    <t>MARKETPLACE_PARTNER#f0dcd088-e526-4d54-8773-91b1b7bf2adf#B0D6GM3DCDJC1014SBSJX10351</t>
  </si>
  <si>
    <t>20540MARKETPLACE_PARTNER#f0dcd088-e526-4d54-8773-91b1b7bf2adf#B0CYH4K466JC1013BEIB6553</t>
  </si>
  <si>
    <t>3Q5N02XXVTFL</t>
  </si>
  <si>
    <t>MARKETPLACE_PARTNER#f0dcd088-e526-4d54-8773-91b1b7bf2adf#B0CYH4K466JC1013BEIB6553</t>
  </si>
  <si>
    <t>TRAHOO-Women Backpack for Girls Kids Elementary School Bag College Bookbags Laptop Backpacks Travel Dayapck Rucksack (Black, Large)</t>
  </si>
  <si>
    <t>Large SizeThe school back pack is designed with dimensions of 13.8"x7.5"x17.8"(L*W*H), Weight1.65 LB.Large capacity Fits 13.3,15.6 ,16.1 inch tablet.The casual laptop backpacks also along with f ball key pendant and lity badgeÔºàtipswe put them in the second main pocketÔºâMulti-Compartments &amp; SafetyThe basic multipurpose bookbag has 8 separate different size pockets and two side pockets.Front three pockets can hold charge device and other small items.A main pocket of includes laptop padded sleeve with elastic belt and hidden inner zipper pockets.Front tool pockets also come with multiple compartments to provide roomy space.Two side pockets are easy to access umbrellas, water bottle.Back anti theft pocket protects your valuable items from thieves.Waterproof Material&amp;Smooth ZipperThe campus knapsack is crafted from high-density nylon fabric that is both waterproof and ultra-lightweight, with a charming printed polyester lining. Premium quality metal zippers ensure durability, while the sturdy ing guarantees long-lasting performance.Convenient &amp; Comfortable The considerate belt on both sides provides a sturdy foundation of support when carrying heavy loads in the backpacks.The widened and thickened durable S-shaped straps are well-padded, adjustable, and comfortable for carrying. The lage belt on the back can be attached to lage/suitcases for added convenience during travelFor Any Ages &amp; Occasion The waterproof work business backpack combines style and functionality, making it suitable for casual use and students. It is a perfect backpack choice for young teens, girls, and ladies. This versatile daypack caters to various needs and effortlessly complements your cloths, suitable for short trip, work, shopping, university, school, etc.</t>
  </si>
  <si>
    <t>&lt;ul&gt;&lt;li&gt;„ÄêLarge Size„ÄëThe school back pack is designed with dimensions of 13.8"x7.5"x17.8"(L*W*H), Weight:1.65 LB.Large capacity Fits 13.3,15.6 ,16.1 inch tablet.The casual laptop backpacks also along with fluffy ball key pendant and personality badgeÔºàtips:we put them in the second main pocketÔºâ&lt;/li&gt;&lt;li&gt;Multi-Compartments &amp; SafetyThe basic multipurpose bookbag has 8 separate different size pockets and two side pockets.Front three pockets can hold charge device and other small items.A main pocket of includes laptop padded sleeve with elastic belt and hidden inner zipper pockets.Front tool pockets also come with multiple compartments to provide roomy space.Two side pockets are easy to access umbrellas, water bottle.Back anti theft pocket protects your valuable items from thieves.&lt;/li&gt;&lt;li&gt;-&lt;/li&gt;&lt;li&gt;Backpacks&lt;/li&gt;&lt;li&gt;Backpacks&lt;/li&gt;&lt;/ul&gt;</t>
  </si>
  <si>
    <t>&lt;ul&gt;&lt;li&gt;„ÄêLarge Size„ÄëThe school back pack is designed with dimensions of 13.8"x7.5"x17.8"(L*W*H), Weight:1.65 LB.Large capacity Fits 13.3,15.6 ,16.1 inch tablet.The casual laptop backpacks also along with fluffy ball key pendant and personality badgeÔºàtips:we put them in the second main pocketÔºâ&lt;/li&gt;&lt;li&gt;Multi-Compartments &amp; SafetyThe basic multipurpose bookbag has 8 separate different size pockets and two side pockets.Front three pockets can hold charge device and other small items.A main pocket of includes laptop padded sleeve with elastic belt and hidden inner zipper pockets.Front tool pockets also come with multiple compartments to provide roomy space.Two side pockets are easy to access umbrellas, water bottle.Back anti theft pocket protects your valuable items from thieves.&lt;/li&gt;&lt;li&gt;Outer Material:Nylon|Shell Type:Soft Shell|Lining Description:Polyester|Product Care Instructions:Hand Wash Only|Material Type:Nylon|Item Dimensions D x W x H:3.7"D x 13.8"W x 17.8"H|Storage Volume:28 Liters|Apparel Closure Type:Zipper|Water Resistance Level:Waterproof|Embellishment Feature:Cord|Pocket Description:Utility Pocket|Special Feature:Lightweight|Strap Type:Adjustable&lt;/li&gt;&lt;li&gt;Backpacks&lt;/li&gt;&lt;li&gt;Backpacks&lt;/li&gt;&lt;/ul&gt;</t>
  </si>
  <si>
    <t>20541MARKETPLACE_PARTNER#f0dcd088-e526-4d54-8773-91b1b7bf2adf#B0CYH4K466JC1013BEIB6551</t>
  </si>
  <si>
    <t>MARKETPLACE_PARTNER#f0dcd088-e526-4d54-8773-91b1b7bf2adf#B0CYH4K466JC1013BEIB6551</t>
  </si>
  <si>
    <t>20686MARKETPLACE_PARTNER#f0dcd088-e526-4d54-8773-91b1b7bf2adf#B0CGCKDHX8JC1013BEIB8399</t>
  </si>
  <si>
    <t>3MW5XNB53DUK</t>
  </si>
  <si>
    <t>MARKETPLACE_PARTNER#f0dcd088-e526-4d54-8773-91b1b7bf2adf#B0CGCKDHX8JC1013BEIB8399</t>
  </si>
  <si>
    <t>TRAHOO-Mochila de Viaje Travel Backpack for Women Man Travel Essentials Personal Item Black Travel Backpack Carry on Flight Approved with Laptop Shoe Compartment Travel Must Haves Lightweight Backpac</t>
  </si>
  <si>
    <t>Multiple compartments This laptop backpack comes with an independent computer compartment, which can protect your computer and meet the needs of taking it out; This travel backpack comes with an independent shoe compartment that allows for the partitioning of shoes and clothing, and the shoe compartment is easy to clean.Large capacity This travel backpack has a large enough capacity, with a zipper compartment, a mesh pocket, and a wet area inside. The main compartment can be opened 180 ¬∞, making it convenient for you to open your backpack during security checks and store it. This backpack meets the standards of the flight company and allows you to easily handle short-term travel.USB charging port This work backpack has a convenient USB port, where you can put your power bank in the backpack and charge your phone anytime, anywhere.Suitable for various occasions This college backpack fabric is waterproof and has multiple colors to choose from, suitable for multiple scenarios. You can use it as a travel backpack, Laptop backpack, College backpack, teacher bag, carry on backpack, and casual daypack backpacks to meet your daily needs.Size The side size of this backpack is (L * W * H) 12.20 "* 6.69" * 18.11".</t>
  </si>
  <si>
    <t>&lt;ul&gt;&lt;li&gt;Multiple compartments: This laptop backpack comes with an independent computer compartment, which can protect your computer and meet the needs of taking it out; This travel backpack comes with an independent shoe compartment that allows for the partitioning of shoes and clothing, and the shoe compartment is easy to clean.&lt;/li&gt;&lt;li&gt;Large capacity This travel backpack has a large enough capacity, with a zipper compartment, a mesh pocket, and a wet area inside. The main compartment can be opened 180 ¬∞, making it convenient for you to open your backpack during security checks and store it. This backpack meets the standards of the flight company and allows you to easily handle short-term travel.&lt;/li&gt;&lt;li&gt;-&lt;/li&gt;&lt;li&gt;Backpacks&lt;/li&gt;&lt;li&gt;Backpacks&lt;/li&gt;&lt;/ul&gt;</t>
  </si>
  <si>
    <t>20687MARKETPLACE_PARTNER#f0dcd088-e526-4d54-8773-91b1b7bf2adf#B0CGCKDHX8JC1013BEIB8402</t>
  </si>
  <si>
    <t>MARKETPLACE_PARTNER#f0dcd088-e526-4d54-8773-91b1b7bf2adf#B0CGCKDHX8JC1013BEIB8402</t>
  </si>
  <si>
    <t>&lt;ul&gt;&lt;li&gt;Multiple compartments: This laptop backpack comes with an independent computer compartment, which can protect your computer and meet the needs of taking it out; This travel backpack comes with an independent shoe compartment that allows for the partitioning of shoes and clothing, and the shoe compartment is easy to clean.&lt;/li&gt;&lt;li&gt;Large capacity This travel backpack has a large enough capacity, with a zipper compartment, a mesh pocket, and a wet area inside. The main compartment can be opened 180 ¬∞, making it convenient for you to open your backpack during security checks and store it. This backpack meets the standards of the flight company and allows you to easily handle short-term travel.&lt;/li&gt;&lt;li&gt;Outer Material:Polyester|Shell Type:Soft Shell|Lining Description:Nylon|Product Care Instructions:Machine Wash|Material Type:Polyester|Unit Count:1 Count|Item Dimensions D x W x H:6.69"D x 12.2"W x 18.11"H|Storage Volume:20 Liters|Apparel Closure Type:Zipper|Water Resistance Level:Waterproof|Is Autographed:No|Embellishment Feature:Cord|Pocket Description:Utility Pocket|Special Feature:Laptop Compartment|Strap Type:Shoulder Strap&lt;/li&gt;&lt;li&gt;Backpacks&lt;/li&gt;&lt;li&gt;Backpacks&lt;/li&gt;&lt;/ul&gt;</t>
  </si>
  <si>
    <t>&lt;p&gt;Product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t>
  </si>
  <si>
    <t>&lt;ul&gt;&lt;li&gt;Soft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t>
  </si>
  <si>
    <t>Hirioo Rose Flowers for Women's PJ Pajama Pants Sleep Pants Women's Home Trousers with Pockets,S-3XL-X-Large</t>
  </si>
  <si>
    <t>Hirioo Rose Flowers for Women's PJ Pajama Pants Sleep Pants Women's Home Trousers with Pockets,S-3XL-Large</t>
  </si>
  <si>
    <t>Hirioo Rose Flowers for Women's PJ Pajama Pants Sleep Pants Women's Home Trousers with Pockets,S-3XL-Medium</t>
  </si>
  <si>
    <t>Hirioo Rose Flowers for Women's PJ Pajama Pants Sleep Pants Women's Home Trousers with Pockets,S-3XL-Small</t>
  </si>
  <si>
    <t>&lt;p&gt;KLL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t>
  </si>
  <si>
    <t>&lt;ul&gt;&lt;li&gt;„ÄêSUPER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t>
  </si>
  <si>
    <t>Hirioo Snake for Women's PJ Pajama Pants Sleep Pants Women's Home Trousers with Pockets,S-3XL-XX-Large</t>
  </si>
  <si>
    <t>Hirioo Snake for Women's PJ Pajama Pants Sleep Pants Women's Home Trousers with Pockets,S-3XL-3X-Large</t>
  </si>
  <si>
    <t>Hirioo Strawberry for Women's PJ Pajama Pants Sleep Pants Women's Home Trousers with Pockets,S-3XL-3X-Large</t>
  </si>
  <si>
    <t>22916MARKETPLACE_PARTNER#667a49ff-0e70-4734-98b8-2f97a06104fe#166-Dumbo-mt-1</t>
  </si>
  <si>
    <t>1W980TJYUNK6</t>
  </si>
  <si>
    <t>MARKETPLACE_PARTNER#667a49ff-0e70-4734-98b8-2f97a06104fe#166-Dumbo-mt-1</t>
  </si>
  <si>
    <t>Dumbo Princess blanket this soft durable flannel blanket Ideal for home or outdoors.it offers cozy warmth and easy maintenance with star appeal 39 x 59-inchÔºà100√ó150cmÔºâ</t>
  </si>
  <si>
    <t>Featuring The COCO Dream‚Äôs captivating portrait, this flannel blanket combines exceptional softness with vibrant, durable prints. Ideal for cozying up at home or taking outdoors, it‚Äôs easy to clean and perfect for adding star appeal to any settingÔºå39 x 59-inchÔºà100√ó150cmÔºâ.</t>
  </si>
  <si>
    <t>&lt;ul&gt;&lt;li&gt;Star Design Adds Charm: This flannel blanket features a captivating portrait of The Dumbo Princess,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new.&lt;/li&gt;&lt;li&gt;Versatile Use: This blanket is perfect not only as a bedspread or sofa throw but also for outdoor camping or travel. The Dumbo Princess‚Äôs design adds star style and unique flair to any setting.&lt;/li&gt;&lt;li&gt;Easy to Clean and Maintain: The flannel material is easy to wash and maintain. Machine washable and quick-drying, it ensures the blanket remains clean and comfortable with minimal effort.&lt;/li&gt;&lt;/ul&gt;</t>
  </si>
  <si>
    <t>Featuring The Dumbo Princess‚Äôs captivating portrait, this flannel blanket combines exceptional softness with vibrant, durable prints. Ideal for cozying up at home or taking outdoors, it‚Äôs easy to clean and perfect for adding star appeal to any settingÔºå39 x 59-inchÔºà100√ó150cmÔºâ.</t>
  </si>
  <si>
    <t>&lt;ul&gt;&lt;li&gt;Star Design Adds Charm: This flannel blanket features a captivating portrait of The Dumbo Princess,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new.&lt;/li&gt;&lt;/ul&gt;</t>
  </si>
  <si>
    <t>22917MARKETPLACE_PARTNER#d0431f53-3d13-4a0c-be62-fec600c065a7#166-Dumbo-mt-1</t>
  </si>
  <si>
    <t>MARKETPLACE_PARTNER#d0431f53-3d13-4a0c-be62-fec600c065a7#166-Dumbo-mt-1</t>
  </si>
  <si>
    <t>22938MARKETPLACE_PARTNER#667a49ff-0e70-4734-98b8-2f97a06104fe#72-Harley Quinn-mt-3</t>
  </si>
  <si>
    <t>16RJJ7D7GBRD</t>
  </si>
  <si>
    <t>MARKETPLACE_PARTNER#667a49ff-0e70-4734-98b8-2f97a06104fe#72-Harley Quinn-mt-3</t>
  </si>
  <si>
    <t>Harley Quinn Throw Blanket Gifts for Fans Lover Girls Boys Women Present Hoodie Him Bed 40"x60"</t>
  </si>
  <si>
    <t>&lt;b&gt;‚ù§„ÄêWant To Put A Smile On The Face Of LOVER In Your Life?„Äë‚ù§&lt;/b&gt;
‚òë Look no further because the adorable gi~ft-ready are ensured to make them squeal! 
‚òë We promise, the look on her/his face will be priceless!&lt;b&gt;‚ù§„ÄêA Unique Harley Quinn Gift„Äë‚ù§&lt;/b&gt;: 
‚òë Choosing a Harley Quinn gi~ft is always a headache,and you don't want a gift to be the same.This unique blanket will thrill the lucky recipient!  
‚òë So our specially design blanket is printed with funny &amp; meaningful words,and convey your blessings fully. 
‚òë The recipients will be excited and feel your heart. &lt;b&gt;‚ù§„ÄêHarley Quinn Blanket Of Cozy &amp; Warm„Äë‚ù§&lt;/b&gt;: 
‚òë The blanket made from 100% microfiber polyester,super soft fluffy fabric,keep your body comfortable and warm.
‚òë Bright colors are designed not to fade with time. Super soft,bringing ultimate comfortable rest and add style to your bedroom. &lt;b&gt;‚ù§„ÄêSuitable Size For 50"x60"„Äë‚ù§&lt;/b&gt;: 
‚òë Blanket for 50x60 inches,medium size,fit for teen and adult or Kid and Mom dad. 
‚òë Whether you want to use it in a air condition area or winter use,perfect for covers feet up to shoulder level for snuggling,relaxing,reading,wath tv,ect. &lt;b&gt;‚ù§„ÄêMachine &amp; Hand Wash„Äë‚ù§&lt;/b&gt;: 
‚òë Machine wash on gentle cycle with cold water,tumble dryat very low temperature,holds several machine wash and dry beautifully. 
‚òë Our blanket gets softer with each wash! &lt;b&gt;‚ù§„ÄêCustomer Satisfaction Shopping„Äë‚ù§&lt;/b&gt;: 
‚òë We offer you a MONEY BA~CK in the highly unlikely eventif you find yourself dissatisfied with our product.
‚òë We are always available to help our customers.</t>
  </si>
  <si>
    <t>&lt;ul&gt;&lt;li&gt;Star Design Adds Charm: This flannel blanket features a captivating portrait of The Harley Quinn,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new.&lt;/li&gt;&lt;li&gt;Versatile Use: This blanket is perfect not only as a bedspread or sofa throw but also for outdoor camping or travel. The Harley Quinn‚Äôs design adds star style and unique flair to any setting.&lt;/li&gt;&lt;li&gt;Easy to Clean and Maintain: The flannel material is easy to wash and maintain. Machine washable and quick-drying, it ensures the blanket remains clean and comfortable with minimal effort.&lt;/li&gt;&lt;/ul&gt;</t>
  </si>
  <si>
    <t>‚ù§„ÄêWant To Put A Smile On The Face Of LOVER In Your Life?„Äë‚ù§ ‚òë Look no further because the adorable gi~ft-ready are ensured to make them squeal!  ‚òë We promise, the look on her/his face will be priceless!‚ù§„ÄêA Unique Harley Quinn Gift„Äë‚ù§: ‚òë Choosing a Harley Quinn gi~ft is always a headache,and you don't want a gift to be the same.This unique blanket will thrill the lucky recipient!  ‚òë So our specially design blanket is printed with funny &amp; meaningful words,and convey your blessings fully. ‚òë The recipients will be excited and feel your heart. ‚ù§„ÄêHarley Quinn Blanket Of Cozy &amp; Warm„Äë‚ù§: ‚òë The blanket made from 100% microfiber polyester,super soft fluffy fabric,keep your body comfortable and warm. ‚òë Bright colors are designed not to fade with time. Super soft,bringing ultimate comfortable rest and add style to your bedroom. ‚ù§„ÄêSuitable Size For 50"x60"„Äë‚ù§: ‚òë Blanket for 50x60 inches,medium size,fit for teen and adult or Kid and Mom dad. ‚òë Whether you want to use it in a air condition area or winter use,perfect for covers feet up to shoulder level for snuggling,relaxing,reading,wath tv,ect. ‚ù§„ÄêMachine &amp; Hand Wash„Äë‚ù§: ‚òë Machine wash on gentle cycle with cold water,tumble dryat very low temperature,holds several machine wash and dry beautifully. ‚òë Our blanket gets softer with each wash! ‚ù§„ÄêCustomer Satisfaction Shopping„Äë‚ù§: ‚òë We offer you a MONEY BA~CK in the highly unlikely eventif you find yourself dissatisfied with our product. ‚òë We are always available to help our customers.</t>
  </si>
  <si>
    <t>&lt;ul&gt;&lt;li&gt;‚òÄ„ÄêPerfect for Harley Quinn Lover„Äë‚òÄ Quick and luxurious way to refresh and change the appearance of your home without a big expense.&lt;/li&gt;&lt;li&gt;‚ù§„ÄêHarley Quinn Blanket„Äë‚ù§ Express just how proud you are with which her/him have attained by displaying warmth,heart pounding greeting with our outstanding gi~ft.&lt;/li&gt;&lt;li&gt;‚ù§„ÄêNew Update Harley Quinn Gi~ft„Äë‚ù§ Don't miss to express your pride the achievements of your love ones with this Harley Quinn blanket that will leave her/him in awe.&lt;/li&gt;&lt;/ul&gt;</t>
  </si>
  <si>
    <t>22939MARKETPLACE_PARTNER#d0431f53-3d13-4a0c-be62-fec600c065a7#72-Harley Quinn-mt-3</t>
  </si>
  <si>
    <t>MARKETPLACE_PARTNER#d0431f53-3d13-4a0c-be62-fec600c065a7#72-Harley Quinn-mt-3</t>
  </si>
  <si>
    <t>23073MARKETPLACE_PARTNER#667a49ff-0e70-4734-98b8-2f97a06104fe#241-Bendy and the Ink Machine-mt-2</t>
  </si>
  <si>
    <t>2JFOI5VXE2RS</t>
  </si>
  <si>
    <t>MARKETPLACE_PARTNER#667a49ff-0e70-4734-98b8-2f97a06104fe#241-Bendy and the Ink Machine-mt-2</t>
  </si>
  <si>
    <t>Bendy and the Ink Machine blanket this soft durable flannel blanket Ideal for home or outdoors.it offers cozy warmth and easy maintenance with star appeal 39 x 59-inchÔºà100√ó150cmÔºâ</t>
  </si>
  <si>
    <t>Featuring The Bendy and the Ink Machine‚Äôs captivating portrait, this flannel blanket combines exceptional softness with vibrant, durable prints. Ideal for cozying up at home or taking outdoors, it‚Äôs easy to clean and perfect for adding star appeal to any settingÔºå39 x 59-inchÔºà100√ó150cmÔºâ.</t>
  </si>
  <si>
    <t>&lt;ul&gt;&lt;li&gt;Star Design Adds Charm: This flannel blanket features a captivating portrait of The Bendy and the Ink Machine,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new.&lt;/li&gt;&lt;li&gt;Versatile Use: This blanket is perfect not only as a bedspread or sofa throw but also for outdoor camping or travel. The Bendy and the Ink Machine‚Äôs design adds star style and unique flair to any setting.&lt;/li&gt;&lt;li&gt;Easy to Clean and Maintain: The flannel material is easy to wash and maintain. Machine washable and quick-drying, it ensures the blanket remains clean and comfortable with minimal effort.&lt;/li&gt;&lt;/ul&gt;</t>
  </si>
  <si>
    <t>Monster University blanket this soft durable flannel blanket Ideal for home or outdoors.it offers cozy warmth and easy maintenance with star appeal 39 x 59-inchÔºà100√ó150cmÔºâ</t>
  </si>
  <si>
    <t>Featuring The Monster University‚Äôs captivating portrait, this flannel blanket combines exceptional softness with vibrant, durable prints. Ideal for cozying up at home or taking outdoors, it‚Äôs easy to clean and perfect for adding star appeal to any settingÔºå39 x 59-inchÔºà100√ó150cmÔºâ.</t>
  </si>
  <si>
    <t>&lt;ul&gt;&lt;li&gt;Star Design Adds Charm: This flannel blanket features a captivating portrait of The Monster University,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new.&lt;/li&gt;&lt;/ul&gt;</t>
  </si>
  <si>
    <t>23074MARKETPLACE_PARTNER#d0431f53-3d13-4a0c-be62-fec600c065a7#241-Bendy and the Ink Machine-mt-2</t>
  </si>
  <si>
    <t>MARKETPLACE_PARTNER#d0431f53-3d13-4a0c-be62-fec600c065a7#241-Bendy and the Ink Machine-mt-2</t>
  </si>
  <si>
    <t>23097MARKETPLACE_PARTNER#d0431f53-3d13-4a0c-be62-fec600c065a7#248-Onward-mt-2</t>
  </si>
  <si>
    <t>21IDM2JIKIM5</t>
  </si>
  <si>
    <t>MARKETPLACE_PARTNER#d0431f53-3d13-4a0c-be62-fec600c065a7#248-Onward-mt-2</t>
  </si>
  <si>
    <t>Onward blanket this soft durable flannel blanket Ideal for home or outdoors.it offers cozy warmth and easy maintenance with star appeal 39 x 59-inchÔºà100√ó150cmÔºâ</t>
  </si>
  <si>
    <t>Featuring The Onward‚Äôs captivating portrait, this flannel blanket combines exceptional softness with vibrant, durable prints. Ideal for cozying up at home or taking outdoors, it‚Äôs easy to clean and perfect for adding star appeal to any settingÔºå39 x 59-inchÔºà100√ó150cmÔºâ.</t>
  </si>
  <si>
    <t>&lt;ul&gt;&lt;li&gt;Star Design Adds Charm: This flannel blanket features a captivating portrait of The Onward,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new.&lt;/li&gt;&lt;li&gt;Versatile Use: This blanket is perfect not only as a bedspread or sofa throw but also for outdoor camping or travel. The Onward‚Äôs design adds star style and unique flair to any setting.&lt;/li&gt;&lt;li&gt;Easy to Clean and Maintain: The flannel material is easy to wash and maintain. Machine washable and quick-drying, it ensures the blanket remains clean and comfortable with minimal effort.&lt;/li&gt;&lt;/ul&gt;</t>
  </si>
  <si>
    <t>23098MARKETPLACE_PARTNER#667a49ff-0e70-4734-98b8-2f97a06104fe#248-Onward-mt-2</t>
  </si>
  <si>
    <t>MARKETPLACE_PARTNER#667a49ff-0e70-4734-98b8-2f97a06104fe#248-Onward-mt-2</t>
  </si>
  <si>
    <t>&lt;ul&gt;&lt;li&gt;Star Design Adds Charm: This flannel blanket features a captivating portrait of The lol Caitlin,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new.&lt;/li&gt;&lt;li&gt;Versatile Use: This blanket is perfect not only as a bedspread or sofa throw but also for outdoor camping or travel. The lol Caitlin‚Äôs design adds star style and unique flair to any setting.&lt;/li&gt;&lt;li&gt;Easy to Clean and Maintain: The flannel material is easy to wash and maintain. Machine washable and quick-drying, it ensures the blanket remains clean and comfortable with minimal effort.&lt;/li&gt;&lt;/ul&gt;</t>
  </si>
  <si>
    <t>My Melody blanket this soft durable flannel blanket Ideal for home or outdoors.it offers cozy warmth and easy maintenance with star appeal 39 x 59-inchÔºà100√ó150cmÔºâ</t>
  </si>
  <si>
    <t>Featuring The My Melody‚Äôs captivating portrait, this flannel blanket combines exceptional softness with vibrant, durable prints. Ideal for cozying up at home or taking outdoors, it‚Äôs easy to clean and perfect for adding star appeal to any settingÔºå39 x 59-inchÔºà100√ó150cmÔºâ.</t>
  </si>
  <si>
    <t>&lt;ul&gt;&lt;li&gt;Star Design Adds Charm: This flannel blanket features a captivating portrait of The My Melody,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new.&lt;/li&gt;&lt;/ul&gt;</t>
  </si>
  <si>
    <t>23247MARKETPLACE_PARTNER#d0431f53-3d13-4a0c-be62-fec600c065a7#206My Melody-mt-2</t>
  </si>
  <si>
    <t>1HCLX7P3EEBE</t>
  </si>
  <si>
    <t>MARKETPLACE_PARTNER#d0431f53-3d13-4a0c-be62-fec600c065a7#206My Melody-mt-2</t>
  </si>
  <si>
    <t>23248MARKETPLACE_PARTNER#667a49ff-0e70-4734-98b8-2f97a06104fe#206My Melody-mt-2</t>
  </si>
  <si>
    <t>MARKETPLACE_PARTNER#667a49ff-0e70-4734-98b8-2f97a06104fe#206My Melody-mt-2</t>
  </si>
  <si>
    <t>24045MARKETPLACE_PARTNER#f0dcd088-e526-4d54-8773-91b1b7bf2adf#B0CGZYXNXMJC1013ERJI601</t>
  </si>
  <si>
    <t>4V5UX9P6VQQP</t>
  </si>
  <si>
    <t>MARKETPLACE_PARTNER#f0dcd088-e526-4d54-8773-91b1b7bf2adf#B0CGZYXNXMJC1013ERJI601</t>
  </si>
  <si>
    <t>TRAHOO-Wired Earbuds with Microphone, 3.5mm Jack in Ear Headphones with Microphone Suitable for Smartphones, Computers, Laptops, IPads, MP3 Players, Etc</t>
  </si>
  <si>
    <t>FeaturesThe In Ear Headphones feature a 3.5mm gold plated plug, durable cable and powerful cable that is the perfect match between lossless sound transmission and extreme durability. earphones cord is made of soft and flexible TPE material and is enhanced to make it more wear resistant and corrosion resistant.Convenient controlIntegrated microphone and call remote, the line has a built-in inline controller and a high quality microphone, the controller is designed to play/pause music/next track/previous track/answer call/hang up call. If you like to play games and record songs, this is the best choice for you.Earphones with ergonomic angular design and soft &amp; premium eartips not only give you a comfortable listening experience but also less likely to fall out even when you are running, hiking or jogging.High quality soundThe earbuds uses a high quality composite diaphragm sound unit, and the sound is pure and natural. No matter what style of music you like to listen to, the headphones can balance the sound rangeCompatibilityCompatible with a range of ele devices, iPhone, Samsung Galaxy Sony Xperia, tablet, laptop, you can plug in these headphones into virtually any device with a 3.5mm headphone jack (some devices may require adapter)Packaging and guaranteePackage includes 1 pack 3.5mm Headphone.If you have any questions, please contact us by email and resolve them without hesitation.</t>
  </si>
  <si>
    <t>&lt;ul&gt;&lt;li&gt;„ÄêFeatures„ÄëThe In Ear Headphones feature a 3.5mm gold plated plug, durable cable and powerful cable that is the perfect match between lossless sound transmission and extreme durability. earphones cord is made of soft and flexible TPE material and is enhanced to make it more wear resistant and corrosion resistant.&lt;/li&gt;&lt;li&gt;Convenient controlIntegrated microphone and call remote, the line has a built-in inline controller and a high quality microphone, the controller is designed to play/pause music/next track/previous track/answer call/hang up call. If you like to play games and record songs, this is the best choice for you.Earphones with ergonomic angular design and soft &amp; premium eartips not only give you a comfortable listening experience but also less likely to fall out even when you are running, hiking or jogging.&lt;/li&gt;&lt;li&gt;Controller Type:inline remote|Control Type:remote|Item Weight:0.02 Kilograms|UPC:700445985893|Manufacturer:MOSWAG|Age Range Description:Adult|Number of Items:1|Built-In Media:eartip|Antenna Location:Gaming, Calling, Music|Compatible Devices:cellphone with 3.5mm port, laptop, MP3, MP4|Cable Features:Retractable|Additional Features:Volume Control, Microphone Included, Sound Isolation|Enclosure Material:Thermoplastic Elastomer (TPE)|Specific Uses For Product:Gaming&lt;/li&gt;&lt;/ul&gt;</t>
  </si>
  <si>
    <t>FeaturesThe In Ear Headphones feature a 3.5mm gold plated plug, durable cable and powerful cable that is the perfect match between lossless sound transmission and extreme durability. earphones cord is made of soft and flexible TPE material and is enhanced to make it more wear resistant and corrosion resistant.Convenient controlIntegrated microphone and call remote, the line has a built-in inline controller and a high quality microphone, the controller is designed to play/pause music/next track/previous track/answer call/hang up call. Earphones with ergonomic angular design and soft &amp; premium eartips not only give you a comfortable listening experience but also less likely to fall out even when you are running, hiking or jogging.High quality soundThe earbuds uses a high quality composite diaphragm sound unit, and the sound is pure and natural. No matter what style of music you like to listen to, the headphones can balance the sound rangeCompatibilityCompatible with a range of ele devices, iPhone, Samsung Galaxy Sony Xperia, tablet, laptop, you can plug in these headphones into virtually any device with a 3.5mm headphone jack (some devices may require adapter)Packaging and guaranteePackage includes 1 pack 3.5mm Headphone.If you have any questions, please contact us by email and resolve them without hesitation.</t>
  </si>
  <si>
    <t>&lt;ul&gt;&lt;li&gt;„ÄêFeatures„ÄëThe In Ear Headphones feature a 3.5mm gold plated plug, durable cable and powerful cable that is the perfect match between lossless sound transmission and extreme durability. earphones cord is made of soft and flexible TPE material and is enhanced to make it more wear resistant and corrosion resistant.&lt;/li&gt;&lt;li&gt;Convenient controlIntegrated microphone and call remote, the line has a built-in inline controller and a high quality microphone, the controller is designed to play/pause music/next track/previous track/answer call/hang up call. Earphones with ergonomic angular design and soft &amp; premium eartips not only give you a comfortable listening experience but also less likely to fall out even when you are running, hiking or jogging.&lt;/li&gt;&lt;li&gt;Control Method:Remote|Controller Type:Inline Controller|Control Type:Media Control|Style Name:In Ear|Color:White|Wireless Technology:Wired|Connectivity Technology:Wired|Headphone Jack:3.5 mm Jack|Frequency Range:20-20KHz|Noise Control:None&lt;/li&gt;&lt;/ul&gt;</t>
  </si>
  <si>
    <t>24046MARKETPLACE_PARTNER#f0dcd088-e526-4d54-8773-91b1b7bf2adf#B0C2XN2B9MJC1013ERJI599</t>
  </si>
  <si>
    <t>MARKETPLACE_PARTNER#f0dcd088-e526-4d54-8773-91b1b7bf2adf#B0C2XN2B9MJC1013ERJI599</t>
  </si>
  <si>
    <t>24059MARKETPLACE_PARTNER#f0dcd088-e526-4d54-8773-91b1b7bf2adf#B0C5QY96WPJC1013ERJI3960</t>
  </si>
  <si>
    <t>4R25K9JQLAKX</t>
  </si>
  <si>
    <t>MARKETPLACE_PARTNER#f0dcd088-e526-4d54-8773-91b1b7bf2adf#B0C5QY96WPJC1013ERJI3960</t>
  </si>
  <si>
    <t>TRAHOO-Pink Wireless Bone Conduction Earbuds Clip On Open Ear Headphones Wireless Bluetooth, 2023 New Wireless Ear Clip Bone Conduction Headphones Bluetooth Waterproof Earphones Bone Ear Buds</t>
  </si>
  <si>
    <t>Open Ear Earbuds These ear clip air bone conduction headphones that don't go in your ear. Whether you're jogging, biking or hiking, these wireless sports headphones offer the safest and most comfortable way to listen to music or podcasts -without blocking out ambient noise, safely on the go through ambient awareness.Lightweight &amp; Stable FitOpen ear headphones weigh 0.5 OZ, made of skin-friendly soft silicone material, keeps running relax, the open ear design helps you achieve the true painless and harmless as the earphone is no need to plug into the ear canal.With ergonomic surround and streamlined sinking design, the ear clip bone conduction headphones can keep on ear when running, dance, or wearing glasses.Fast Charge &amp; Long Battery Life Open ear headphones can play continuously for 5 hours and standby for 200 hours, and after 1.5 hours of full charge, it can play music for 30 hours with charging case.Ultra-low latency &amp; Clear Call The air bone conduction headphones are equipped with Bluetooth 5.3 chip for more stable connection, faster transmission speed and stronger signal. 2 mics with environmental noise reduction technology work together to monitor the sounds around you and instantly produce an opposite signal to reduce background noise, allowing you to hear crystal clear calls like you are communicating face to face with others.Automatic Pairing &amp; Smart Touch Control Open ear earbuds adopts hall switch. After first connection, these bone conduction earbuds will connect with your device once you open the charging case, which is faster and more convenient. During using, you can touch either earbud to control the phone, such as the music switch, volume adjustment, phone calls, voice assistant, etc.</t>
  </si>
  <si>
    <t>&lt;ul&gt;&lt;li&gt;„ÄêOpen Ear Earbuds„Äë These ear clip air bone conduction headphones that don't go in your ear. Whether you're jogging, biking or hiking, these wireless sports headphones offer the safest and most comfortable way to listen to music or podcasts -without blocking out ambient noise, safely on the go through ambient awareness.&lt;/li&gt;&lt;li&gt;Lightweight &amp; Stable FitOpen ear headphones weigh 0.5 OZ, made of skin-friendly soft silicone material, keeps running relax, the open ear design helps you achieve the true painless and harmless as the earphone is no need to plug into the ear canal.With ergonomic surround and streamlined sinking design, the ear clip bone conduction headphones can keep on ear when running, dance, or wearing glasses.&lt;/li&gt;&lt;li&gt;Control Method:Touch|Control Type:Call Control|Item Weight:3 Ounces|Manufacturer:Jiaxing Yuejia Trading Co., Ltd.|Is Autographed:No|Age Range Description:Adult|Number of Items:1|Model Number:Q96|Model Name:Q96|Built-In Media:Case|Water Resistance Level:Waterproof|Carrying Case Material:[PO] Plastic|Is Electric:Yes|Antenna Location:Cycling, Running, Exercising|Compatible Devices:Bluetooth-enabled devices|Cable Features:Without Cable|Additional Features:Lightweight, Microphone Feature, Universal Phone Control, Sports &amp; Exercise, Water Resistant|Enclosure Material:Plastic|Specific Uses For Product:Sport|Headphone Folding Features:On Ear|Earpiece Shape:Angular; hooks around the ear|Headphones Ear Placement:Open Ear|Carrying Case Color:Pink|Style Name:Modern/Contemporary|Color:Pink|Wireless Technology:Bluetooth|Bluetooth Version:5.3|Connectivity Technology:Wireless|Noise Control:Sound Isolation&lt;/li&gt;&lt;/ul&gt;</t>
  </si>
  <si>
    <t>24060MARKETPLACE_PARTNER#f0dcd088-e526-4d54-8773-91b1b7bf2adf#B0C5QY96WPJC1013ERJI3961</t>
  </si>
  <si>
    <t>MARKETPLACE_PARTNER#f0dcd088-e526-4d54-8773-91b1b7bf2adf#B0C5QY96WPJC1013ERJI3961</t>
  </si>
  <si>
    <t>&lt;ul&gt;&lt;li&gt;„ÄêOpen Ear Earbuds„Äë These ear clip air bone conduction headphones that don't go in your ear. Whether you're jogging, biking or hiking, these wireless sports headphones offer the safest and most comfortable way to listen to music or podcasts -without blocking out ambient noise, safely on the go through ambient awareness.&lt;/li&gt;&lt;li&gt;Lightweight &amp; Stable FitOpen ear headphones weigh 0.5 OZ, made of skin-friendly soft silicone material, keeps running relax, the open ear design helps you achieve the true painless and harmless as the earphone is no need to plug into the ear canal.With ergonomic surround and streamlined sinking design, the ear clip bone conduction headphones can keep on ear when running, dance, or wearing glasses.&lt;/li&gt;&lt;li&gt;Control Method:Touch|Control Type:Call Control|Item Weight:3 Ounces|Manufacturer:Jiaxing Yuejia Trading Co., Ltd.|Is Autographed:No|Age Range Description:Adult|Number of Items:1|Model Number:Q96|Model Name:Q96|Built-In Media:Case|Water Resistance Level:Waterproof|Carrying Case Material:[PO] Plastic|Is Electric:Yes|Antenna Location:Cycling, Running, Exercising|Compatible Devices:Bluetooth-enabled devices|Cable Features:Without Cable|Additional Features:Lightweight, Microphone Feature, Universal Phone Control, Sports &amp; Exercise, Water Resistant|Enclosure Material:Plastic|Specific Uses For Product:Sport&lt;/li&gt;&lt;/ul&gt;</t>
  </si>
  <si>
    <t>24180MARKETPLACE_PARTNER#f0dcd088-e526-4d54-8773-91b1b7bf2adf#B0DBQQFC9YJC1013ERJI3278</t>
  </si>
  <si>
    <t>2DLG2UCQ3MNP</t>
  </si>
  <si>
    <t>MARKETPLACE_PARTNER#f0dcd088-e526-4d54-8773-91b1b7bf2adf#B0DBQQFC9YJC1013ERJI3278</t>
  </si>
  <si>
    <t>TRAHOO-Bone Conduction Headphones Bluetooth Headphones Wireless Earbuds Running Headset Wireless Bone Conduction Headphone Bluetooth 5.3 with Mic Open Ear Headphone IPX7 Waterproof Swimming Sport Ear</t>
  </si>
  <si>
    <t>Open-ear HeadphonesWith open ear design, Bone Conduction Headphones Bluetooth use vibration to transmit sound through the cheekbone to the interior for balanced and clear audio, optimal volume and rich bass, allowing you to enjoy music while still sensing the sound around you. Such design not only improves safety but solve the problem of pain caused by traditional hard plastic wireless Running headphones to the ear canal.Wireless Bluetooth 5.3Bone Conduction Headphones use the latest technologythe 5.3 Bluetooth version. Open Ear Wireless connection allows you to get rid of wire confusion; fast connection speed, stable signal, to ensure that the music will not be disconnected when you exercise. Connection range up to 33 feet, which supports connection with Bluetooth-enabled devices, such as mobile phones, computers, etc. Built-in microphone provides you with a clear calling experience.Long Battery Life&amp;Type C Fast ChargingBone Conduction Headphones Wireless Earbuds 2 hours of charging, 360 hours of standby. You can enjoy up to 10 consecutive hours of music, podcasts, and calls. Our Bluetooth headset use Type-C fast charging, which is safer, more stable, and more versatile. Meet your travel needs, perfect for various activities, allowing you to enjoy music comfortably at any time.Lightweight &amp; ComfortableBone Conduction Headphones Bluetooth The Open Ear Headphones weigh only 25g and features a skin-friendly silicone wrapped lightweight frame that can be bent and stretched without deformation and fits your head. The material is lightweight and stable, maintaining stability during training, which allows you to focus on training and experience unparalleled comfort. The earbud-free design allows you to listen throughout the day without ear fatigue, and is compatible with glasses, hats, etc.Waterproof &amp; SweatproofOur Bone Conduction Headphones Bluetooth Open Ear headphones Bluetooth Headphones with IPX7 waterproof rating standard certification, which can prevent sweat, dust, and moisture. With our waterproof and sweatproof Bluetooth headphone,Swimming Headphones even if you sweat during your exercise,sport Earphones it is durable enough for you to experience a hassle-free workout. Great for outdoor and indoor Sport such as running, cycling, hiking, working, etc.</t>
  </si>
  <si>
    <t>&lt;ul&gt;&lt;li&gt;„ÄêOpen-ear Headphones„ÄëWith open ear design, Bone Conduction Headphones Bluetooth use vibration to transmit sound through the cheekbone to the interior for balanced and clear audio, optimal volume and rich bass, allowing you to enjoy music while still sensing the sound around you. Such design not only improves safety but solve the problem of pain caused by traditional hard plastic wireless Running headphones to the ear canal.&lt;/li&gt;&lt;li&gt;Wireless Bluetooth 5.3Bone Conduction Headphones use the latest technology‚Äîthe 5.3 Bluetooth version. Open Ear Wireless connection allows you to get rid of wire confusion; fast connection speed, stable signal, to ensure that the music will not be disconnected when you exercise. Connection range up to 33 feet, which supports connection with Bluetooth-enabled devices, such as mobile phones, computers, etc. Built-in microphone provides you with a clear calling experience.&lt;/li&gt;&lt;li&gt;Control Type:Volume Control|Item Weight:29 Grams|Manufacturer:aishuo|Age Range Description:Adult|Number of Items:1|Model Number:X-2024|Model Name:X-2024|Built-In Media:1 * User Manual, 1 * Bone conduction headphones, 1 * Type C Charging Cable|Water Resistance Level:Waterproof|Cable Features:Without Cable|Additional Features:Sweatproof, Lightweight, Microphone Included, Fast Charging|Enclosure Material:Metal|Headphone Folding Features:Over Ear|Headphones Ear Placement:Open Ear|Color:Black-Q8|Wireless Technology:Bluetooth|Connectivity Technology:Wireless&lt;/li&gt;&lt;/ul&gt;</t>
  </si>
  <si>
    <t>Open-ear HeadphonesWith open ear design, Bone Conduction Headphones Bluetooth use vibration to transmit sound through the cheekbone to the interior for balanced and clear audio, optimal volume and rich bass, allowing you to enjoy music while still sensing the sound around you. Such design not only improves safety but solve the problem of pain caused by traditional hard plastic wireless Running headphones to the ear canal.Wireless Bluetooth 5.3Bone Conduction Headphones use the latest technology‚Äîthe 5.3 Bluetooth version. Open Ear Wireless connection allows you to get rid of wire confusion; fast connection speed, stable signal, to ensure that the music will not be disconnected when you exercise. Connection range up to 33 feet, which supports connection with Bluetooth-enabled devices, such as mobile phones, computers, etc. Built-in microphone provides you with a clear calling experience.Long Battery Life&amp;Type C Fast ChargingBone Conduction Headphones Wireless Earbuds 2 hours of charging, 360 hours of standby. You can enjoy up to 10 consecutive hours of music, podcasts, and calls. Our Bluetooth headset use Type-C fast charging, which is safer, more stable, and more versatile. Meet your travel needs, perfect for various activities, allowing you to enjoy music comfortably at any time.Lightweight &amp; ComfortableBone Conduction Headphones Bluetooth The Open Ear Headphones weigh only 25g and features a skin-friendly silicone wrapped lightweight frame that can be bent and stretched without deformation and fits your head. The material is lightweight and stable, maintaining stability during training, which allows you to focus on training and experience unparalleled comfort. The earbud-free design allows you to listen throughout the day without ear fatigue, and is compatible with glasses, hats, etc.Waterproof &amp; SweatproofOur Bone Conduction Headphones Bluetooth Open Ear headphones Bluetooth Headphones with IPX7 waterproof rating standard certification, which can prevent sweat, dust, and moisture. With our waterproof and sweatproof Bluetooth headphone,Swimming Headphones even if you sweat during your exercise,sport Earphones it is durable enough for you to experience a hassle-free workout. Great for outdoor and indoor Sport such as running, cycling, hiking, working, etc.</t>
  </si>
  <si>
    <t>24181MARKETPLACE_PARTNER#f0dcd088-e526-4d54-8773-91b1b7bf2adf#B0DBQQFC9YJC1013ERJI3279</t>
  </si>
  <si>
    <t>MARKETPLACE_PARTNER#f0dcd088-e526-4d54-8773-91b1b7bf2adf#B0DBQQFC9YJC1013ERJI3279</t>
  </si>
  <si>
    <t>&lt;ul&gt;&lt;li&gt;„ÄêOpen-ear Headphones„ÄëWith open ear design, Bone Conduction Headphones Bluetooth use vibration to transmit sound through the cheekbone to the interior for balanced and clear audio, optimal volume and rich bass, allowing you to enjoy music while still sensing the sound around you. Such design not only improves safety but solve the problem of pain caused by traditional hard plastic wireless Running headphones to the ear canal.&lt;/li&gt;&lt;li&gt;Wireless Bluetooth 5.3Bone Conduction Headphones use the latest technologythe 5.3 Bluetooth version. Open Ear Wireless connection allows you to get rid of wire confusion; fast connection speed, stable signal, to ensure that the music will not be disconnected when you exercise. Connection range up to 33 feet, which supports connection with Bluetooth-enabled devices, such as mobile phones, computers, etc. Built-in microphone provides you with a clear calling experience.&lt;/li&gt;&lt;li&gt;Control Type:Volume Control|Item Weight:29 Grams|Manufacturer:aishuo|Age Range Description:Adult|Number of Items:1|Model Number:X-2024|Model Name:X-2024|Built-In Media:1 * User Manual, 1 * Bone conduction headphones, 1 * Type C Charging Cable|Water Resistance Level:Waterproof|Cable Features:Without Cable|Additional Features:Sweatproof, Lightweight, Microphone Included, Fast Charging|Enclosure Material:Metal&lt;/li&gt;&lt;/ul&gt;</t>
  </si>
  <si>
    <t>24274MARKETPLACE_PARTNER#f0dcd088-e526-4d54-8773-91b1b7bf2adf#B0CXXCKCRPJC1014SBSJX12633</t>
  </si>
  <si>
    <t>0XG8V8L7R5T0</t>
  </si>
  <si>
    <t>MARKETPLACE_PARTNER#f0dcd088-e526-4d54-8773-91b1b7bf2adf#B0CXXCKCRPJC1014SBSJX12633</t>
  </si>
  <si>
    <t>TRAHOO-5-in-1 USB C Cable 60W 5FT with Magnetic Watch Charger Fast Charging Flat Nylon Braided for iPhone Charger Cord Multi Charging Combo with L/USB C/USB A Port, Compatible with iWatch/iPhone/iPad</t>
  </si>
  <si>
    <t>Considerate And Reliable Service If you have any questions about your product, please contact us via Message Centre. We look forward to providing you with the best service and your problem will be resolved in a timely manner within 12 hoursSwiss Army Knife in a Cable This 5-in-1 USB C cable with a Watch charger is designed for various electronic devices. It connects USB A, 2*USB C, L, and Watch chargers into one cable, freeing up more space in your backpack. Both are detachable for flexibility and portability. Plus, the Apple Watch charger has a special slot that fits snugly into the flat braided cable to prevent loss [Note Only one device can be charged at a time.]60W Fast Charging &amp; Fast Transfer The USB C to USB C Cable provide 60W and 27W of fast charging power respectively, which can charge your iphone 15 Pro Max up to 80% in 30 minutes. In addition, the Vexipia cable supports data transfer of up to 480Mbps (up to 1200 songs per minute synchronized), saving you even more time [Note The device and wall charger must match the power of the corresponding cable port for fast charging.]Travel Essentials and Ultralight With a lightweight and portable design, this 5 feet 5-in-1 charging cable fits in your travel bag take it on the go or simply use it at home and office, charge your Apple watch and Phone anywhere anytimeTriple Protection The fast charger is compatible with all series of Apple Watch, more than 80%+ parts are made of zinc alloy, built-in strong magnetic adsorption, and a temperature control chip, with over-current, over-voltage, and over-heat protection, which is safer than the plastic charger, and can extend the life of Apple Watch battery [Apple Watch inline design can be stored with the cable]Support CarPlay &amp; Android Auto Our USB-C Charger cord features interchangeable ends for Android Auto and Apple Carplay, and it's easy to switch back and forth between USB-C or Lightning by removing and replacing both ends of the cable. Even on bumpy curves, CarPlay stays connected, giving you a great road trip experienceDurability &amp; Flexibility This 5-in-1 Apple charger is made of new zinc alloy material, which durability is better. Meanwhile, the cable is made of nylon braided wire, enhances heat dissipation capability, and lasts 30x longer than ordinary cables-proven in a laboratory environment to withstand 40000 bends, resulting in a longer lifespan compared to ordinary TPE cables</t>
  </si>
  <si>
    <t>&lt;ul&gt;&lt;li&gt;Considerate And Reliable Service: If you have any questions about your product, please contact us via Amazon Message Centre. We look forward to providing you with the best service and your problem will be resolved in a timely manner within 12 hours&lt;/li&gt;&lt;li&gt;Swiss Army Knife in a Cable This 5-in-1 USB C cable with a Watch charger is designed for various electronic devices. It connects USB A, 2*USB C, L, and Watch chargers into one cable, freeing up more space in your backpack. Both are detachable for flexibility and portability. Plus, the Apple Watch charger has a special slot that fits snugly into the flat braided cable to prevent loss [Note Only one device can be charged at a time.]&lt;/li&gt;&lt;li&gt;Package Dimensions:5.94 x 5.91 x 0.67 inches; 4.66 ounces|Date First Available:March 13, 2024|Manufacturer:Vexipia|&lt;/li&gt;&lt;/ul&gt;</t>
  </si>
  <si>
    <t>24275MARKETPLACE_PARTNER#f0dcd088-e526-4d54-8773-91b1b7bf2adf#B0CXXCKCRPJC1014SBSJX12634</t>
  </si>
  <si>
    <t>MARKETPLACE_PARTNER#f0dcd088-e526-4d54-8773-91b1b7bf2adf#B0CXXCKCRPJC1014SBSJX12634</t>
  </si>
  <si>
    <t>24280MARKETPLACE_PARTNER#f0dcd088-e526-4d54-8773-91b1b7bf2adf#B0D5DMWZ7XJC1013ERJI653</t>
  </si>
  <si>
    <t>1EV6ABHAJW0O</t>
  </si>
  <si>
    <t>MARKETPLACE_PARTNER#f0dcd088-e526-4d54-8773-91b1b7bf2adf#B0D5DMWZ7XJC1013ERJI653</t>
  </si>
  <si>
    <t>TRAHOO-Wireless Bluetooth Headphones-Colorful Lights,Large Battery Capacity,Foldable,Bluetooth 5.3,10 m Range,Stereo Surround,Built-in Microphone,Comfortable affixed Ears (Pink)</t>
  </si>
  <si>
    <t>Three-dimensional surround sound, presenting shocking sound quality.Large moving circle speaker, high, middle and low three kinds of audio, balanced restoration of sound layer.Foldable-space saving and easy to carry.Colorful lights-colorful gradient light gives you a gorgeous feeling,The light can be turned off by pressing the minus button twice.Built-in microphone-reduce noise during call;hands-free calls.Large battery capacity 350mAh-call duration 8 hours/music duration 10 hours/stand-by duration 120hours/two hours full charge.Three ways to connect devicesBluetooth model/Cable model/TF card modelÔºàHeadphones have AUX plugs for wired connections,AUX audio cable is configured.)TYPE-C charging port, mobile phone charging line can charge the headphone, very convenient.Bluetooth 5.3-It can connect to all Bluetooth enabled devices, such as mobile phones, tablets, etc and Radius 10 m effective range.Soft, breathable earmuffs that fit snugly without leaking sound.</t>
  </si>
  <si>
    <t>&lt;ul&gt;&lt;li&gt;Three-dimensional surround sound, presenting shocking sound quality.Large moving circle speaker, high, middle and low three kinds of audio, balanced restoration of sound layer.&lt;/li&gt;&lt;li&gt;Foldable-space saving and easy to carry.Colorful lights-colorful gradient light gives you a gorgeous feeling,The light can be turned off by pressing the minus button twice.Built-in microphone-reduce noise during call;hands-free calls.&lt;/li&gt;&lt;li&gt;Control Type:Media Control|Color:Pink|Battery Charge Time:2 Hours|Is Electric:Yes|Antenna Location:Music|Compatible Devices:Bluetooth-enabled devices|Cable Features:Detachable|Additional Features:Foldable|Headphone Folding Features:Over Ear|Earpiece Shape:Over Ear|Headphones Ear Placement:Over Ear|UPC:756804021191|Manufacturer:Fragolucyou|Age Range Description:Adult|Number of Items:1|Model Number:M5|Model Name:headphone|Built-In Media:Cable|Wireless Technology:Bluetooth|Bluetooth Version:5.3|Bluetooth Range:1E+1 Meters|Connectivity Technology:Wireless|Headphone Jack:3.5 mm Jack&lt;/li&gt;&lt;/ul&gt;</t>
  </si>
  <si>
    <t>&lt;ul&gt;&lt;li&gt;Three-dimensional surround sound, presenting shocking sound quality.Large moving circle speaker, high, middle and low three kinds of audio, balanced restoration of sound layer.&lt;/li&gt;&lt;li&gt;Foldable-space saving and easy to carry.Colorful lights-colorful gradient light gives you a gorgeous feeling,The light can be turned off by pressing the minus button twice.Built-in microphone-reduce noise during call;hands-free calls.&lt;/li&gt;&lt;li&gt;Control Type:Media Control|Color:Pink|Battery Charge Time:2 Hours|Is Electric:Yes|Antenna Location:Music|Compatible Devices:Bluetooth-enabled devices|Cable Features:Detachable|Additional Features:Foldable&lt;/li&gt;&lt;/ul&gt;</t>
  </si>
  <si>
    <t>24281MARKETPLACE_PARTNER#f0dcd088-e526-4d54-8773-91b1b7bf2adf#B0D5DMWZ7XJC1013ERJI651</t>
  </si>
  <si>
    <t>MARKETPLACE_PARTNER#f0dcd088-e526-4d54-8773-91b1b7bf2adf#B0D5DMWZ7XJC1013ERJI651</t>
  </si>
  <si>
    <t>24295MARKETPLACE_PARTNER#f0dcd088-e526-4d54-8773-91b1b7bf2adf#B0CR1B9PBSJC1014SBSJX8604</t>
  </si>
  <si>
    <t>3QRGKWU9L5BT</t>
  </si>
  <si>
    <t>MARKETPLACE_PARTNER#f0dcd088-e526-4d54-8773-91b1b7bf2adf#B0CR1B9PBSJC1014SBSJX8604</t>
  </si>
  <si>
    <t>TRAHOO-USB C to USB C [6ft 2Pack] 100w USBC to USBC Cable C to C Cable Fast Charging Type C to Type C Cord for iPhone 15 Pro Max Plus MacBook Air/Pro iPad Pro/Air Samsung Galaxy S24/S23/S22 Pixel Swi</t>
  </si>
  <si>
    <t>6ft+6ft Double Ended Usb-CUsb c to usb c cable, which means it has the SAME flat ‚ÄúC‚Äù ports on both ends. You may need a suitable "C" plug wall charger to charge your devices. DO NOT support video output2 IN 1 Turbo Fast Charging and Data SyncAioneus usbc to usbc cable for iphone 15 pro Max support PD3.0/QC3.0/QC4.0 fast charging up to 100W Max (20V/5A). Which 10x faster than general 20w USB C cable. (NOTE The actual charging speed depends on your device and wall charger)Wilder CompatibilityAioneus USB c to USB c cable for iPhone 15 /Galaxy S23 supports PD fast charging. Fully compatible with iPhone 15, 15 Pro, 15 Plus, 15 Pro Max, M1 M2 MacBook Air/Pro 13 14 15 16 inch, iPad Pro 12.9''/11", iPad Mini 6, iPad 10, Samsung Galaxy S24, S23, S23+, S23 Ultra, S22 +, S22 fe, S21, S20, Note 10/20, Z Fold, Z Flip, Tab, Google Pixel 8 Pro, 8, 7 Pro, 7. Xiaomi Redmi, Oneplus, Xbox, Switch, Steam Deck, ThinkPad, Surface, Chromebook, Dell XPS, HP and any Type-C deviceThe Safest Fast Emark 3.0 Smart ChipOther c to c cable fast charging without Emark are prone to fires and explosions. In contrast, the latest Emark3.0 chip exclusive to 100W maximizes charging safety through auto-adjusting power, clearly a better option to eliminate battery overheating damageGreen&amp;Recyclable-Bulit to LastAioneus type c to type c cable for iphone 15 are braided from exclusive recyclable bio based material Which is reached military quality . This reinforced designed nylon jacket makes tensile force increased by 200%.Built-in laser welding technology ensure the metal part won't break. The longer SR anti-break design enhances the durability of the cable. Aluminium housing dissipates heat as effectively as possibleWhat You Get6ft+6ft braided usbc to usbc cable, welcome guide, worry-free 18-mon warranty, and friendly customer service. Customer's satisfaction is our ultimate priority. Do not hesitate to contact us if you have any problems or in case of concerns. We will always be there to assist you</t>
  </si>
  <si>
    <t>&lt;ul&gt;&lt;li&gt;„Äê6ft+6ft Double Ended Usb-C„ÄëUsb c to usb c cable, which means it has the SAME flat ‚ÄúC‚Äù ports on both ends. You may need a suitable "C" plug wall charger to charge your devices. ‚úò‚úò‚úò DO NOT support video output&lt;/li&gt;&lt;li&gt;2 IN 1 Turbo Fast Charging and Data SyncAioneus usbc to usbc cable for iphone 15 pro Max support PD3.0/QC3.0/QC4.0 fast charging up to 100W Max (20V/5A). Which 10x faster than general 20w USB C cable. (NOTE The actual charging speed depends on your device and wall charger)&lt;/li&gt;&lt;li&gt;Number of Items:2|Unit Count:2.0 Count|Shape:Round|Color:Red|Manufacturer:Aioneus|Package Type:Sealed anti-static bag|Indoor Outdoor Usage:Outdoor, Indoor|Maximum Current:5 Amps|Number of Pins:24|Wattage:100 watts|Maximum Voltage:20 Volts|Connectivity Technology:USB, Type C|Additional Features:Fast Charging|Compatible Phone Models:iPhone, Samsung Galaxy Note 10, Samsung Galaxy S24|Connector Gender:Male-to-Male|Connector Type Used on Cable:USB Type C|Cable Type:USB type c|Compatible Devices:Laptop|Outer Material:Nylon&lt;/li&gt;&lt;/ul&gt;</t>
  </si>
  <si>
    <t>24296MARKETPLACE_PARTNER#f0dcd088-e526-4d54-8773-91b1b7bf2adf#B0CR1B9PBSJC1014SBSJX8605</t>
  </si>
  <si>
    <t>MARKETPLACE_PARTNER#f0dcd088-e526-4d54-8773-91b1b7bf2adf#B0CR1B9PBSJC1014SBSJX8605</t>
  </si>
  <si>
    <t>6ft+6ft Double Ended Usb-CUsb c to usb c cable, which means it has the SAME flat \u201cC\u201d ports on both ends. You may need a suitable "C" plug wall charger to charge your devices. DO NOT support video output2 IN 1 Turbo Fast Charging and Data SyncAioneus usbc to usbc cable for iphone 15 pro Max support PD3.0/QC3.0/QC4.0 fast charging up to 100W Max (20V/5A). Which 10x faster than general 20w USB C cable. (NOTE The actual charging speed depends on your device and wall charger)Wilder CompatibilityAioneus USB c to USB c cable for iPhone 15 /Galaxy S23 supports PD fast charging. Fully compatible with iPhone 15, 15 Pro, 15 Plus, 15 Pro Max, M1 M2 MacBook Air/Pro 13 14 15 16 inch, iPad Pro 12.9''/11", iPad Mini 6, iPad 10, Samsung Galaxy S24, S23, S23+, S23 Ultra, S22 +, S22 fe, S21, S20, Note 10/20, Z Fold, Z Flip, Tab, Google Pixel 8 Pro, 8, 7 Pro, 7. Xiaomi Redmi, Oneplus, Xbox, Switch, Steam Deck, ThinkPad, Surface, Chromebook, Dell XPS, HP and any Type-C deviceThe Safest Fast Emark 3.0 Smart ChipOther c to c cable fast charging without Emark are prone to fires and explosions. In contrast, the latest Emark3.0 chip exclusive to 100W maximizes charging safety through auto-adjusting power, clearly a better option to eliminate battery overheating damageGreen&amp;Recyclable-Bulit to LastAioneus type c to type c cable for iphone 15 are braided from exclusive recyclable bio based material Which is reached military quality . This reinforced designed nylon jacket makes tensile force increased by 200%.Built-in laser welding technology ensure the metal part won't break. The longer SR anti-break design enhances the durability of the cable. Aluminium housing dissipates heat as effectively as possibleWhat You Get6ft+6ft braided usbc to usbc cable, welcome guide, worry-free 18-mon warranty, and friendly customer service. Customer's satisfaction is our ultimate priority. Do not hesitate to contact us if you have any problems or in case of concerns. We will always be there to assist you</t>
  </si>
  <si>
    <t>&lt;ul&gt;&lt;li&gt;„Äê6ft+6ft Double Ended Usb-C„ÄëUsb c to usb c cable, which means it has the SAME flat \u201cC\u201d ports on both ends. You may need a suitable "C" plug wall charger to charge your devices. ‚úò‚úò‚úò DO NOT support video output&lt;/li&gt;&lt;li&gt;2 IN 1 Turbo Fast Charging and Data SyncAioneus usbc to usbc cable for iphone 15 pro Max support PD3.0/QC3.0/QC4.0 fast charging up to 100W Max (20V/5A). Which 10x faster than general 20w USB C cable. (NOTE The actual charging speed depends on your device and wall charger)&lt;/li&gt;&lt;li&gt;Number of Items:2|Unit Count:2.0 Count|Shape:Round|Color:Red|Manufacturer:Aioneus|Package Type:Sealed anti-static bag|Brand Name:Aioneus&lt;/li&gt;&lt;/ul&gt;</t>
  </si>
  <si>
    <t>24303MARKETPLACE_PARTNER#f0dcd088-e526-4d54-8773-91b1b7bf2adf#B09DGC7SSCJC1014SBSJX6858</t>
  </si>
  <si>
    <t>19B9VUX0M8Q9</t>
  </si>
  <si>
    <t>MARKETPLACE_PARTNER#f0dcd088-e526-4d54-8773-91b1b7bf2adf#B09DGC7SSCJC1014SBSJX6858</t>
  </si>
  <si>
    <t>TRAHOO-USB C Cable 2 Pack, Type C to Type C Metal Braided Fast Charge Cable 6.6 Feet PD 65W Fast Charge Data Sync Transfer Cord</t>
  </si>
  <si>
    <t>PET CHEW RESISTANTMETZONIC 6.6 feet Type C to Type C Fast Charging cable is designed to resist bites of puppies, kittens, rabbits\u2026etc. The metal sleeve provides an enhanced strength to the cord, and the spring design give an extra durability when pulling. Strong enough to resist pet bites, chews, and tugsMETAL SPRING SLEEVEThe aluminum outer sleeve design provides an extraordinary protection to the cord. Makes the cable extra stretchy and sturdier than other charging cables. METZONIC assures you the highest standard of quality at a reasonable price. Bends and Plable 15000+ timesINSULATION RUBBER COATINGThe outer metal jacket is coated with insulation rubber material, which increase the resistivity over heat and electric. Enhance safety and durability of the cable. Also, the matte finish adds a sense of sumptuousness and amazing texture to the cableAMAZING SPEEDMETZONIC USB C charger cables support PD 3.0 Fast Charging technology. Fast fuel your phone up to 80% in 40 mins. Data transfer speed up to 480Mbps (1GB file in 18 seconds), greatly save your charging and syncing timeWHAT YOU GET2 Pack USB Type C to Type C cables. After Sales Services from a professional &amp; customer oriented team that resolves your issue within 24 hours. Shop with confidence now.*TIPS It will takes about 3-10 seconds to let your device reach the fast charging when you plug in</t>
  </si>
  <si>
    <t>&lt;ul&gt;&lt;li&gt;‚òÖ„ÄêPET CHEW RESISTANT„ÄëMETZONIC 6.6 feet Type C to Type C Fast Charging cable is designed to resist bites of puppies, kittens, rabbits\u2026etc. The metal sleeve provides an enhanced strength to the cord, and the spring design give an extra durability when pulling. Strong enough to resist pet bites, chews, and tugs&lt;/li&gt;&lt;li&gt;METAL SPRING SLEEVEThe aluminum outer sleeve design provides an extraordinary protection to the cord. Makes the cable extra stretchy and sturdier than other charging cables. METZONIC assures you the highest standard of quality at a reasonable price. Bends and Plable 15000+ times&lt;/li&gt;&lt;li&gt;Package Dimensions:9.84 x 4.41 x 0.75 inches; 7.05 ounces|Item model number:TC-TC-2M|Date First Available:August 24, 2021|Manufacturer:METZONIC|&lt;/li&gt;&lt;/ul&gt;</t>
  </si>
  <si>
    <t>PET CHEW RESISTANTMETZONIC 6.6 feet Type C to Type C Fast Charging cable is designed to resist bites of puppies, kittens, rabbits‚Ä¶etc. The metal sleeve provides an enhanced strength to the cord, and the spring design give an extra durability when pulling. Strong enough to resist pet bites, chews, and tugsMETAL SPRING SLEEVEThe aluminum outer sleeve design provides an extraordinary protection to the cord. Makes the cable extra stretchy and sturdier than other charging cables. METZONIC assures you the highest standard of quality at a reasonable price. Bends and Plable 15000+ timesINSULATION RUBBER COATINGThe outer metal jacket is coated with insulation rubber material, which increase the resistivity over heat and electric. Enhance safety and durability of the cable. Also, the matte finish adds a sense of sumptuousness and amazing texture to the cableAMAZING SPEEDMETZONIC USB C charger cables support PD 3.0 Fast Charging technology. Fast fuel your phone up to 80% in 40 mins. Data transfer speed up to 480Mbps (1GB file in 18 seconds), greatly save your charging and syncing timeWHAT YOU GET2 Pack USB Type C to Type C cables. After Sales Services from a professional &amp; customer oriented team that resolves your issue within 24 hours. Shop with confidence now.*TIPS It will takes about 3-10 seconds to let your device reach the fast charging when you plug in</t>
  </si>
  <si>
    <t>&lt;ul&gt;&lt;li&gt;‚òÖ„ÄêPET CHEW RESISTANT„ÄëMETZONIC 6.6 feet Type C to Type C Fast Charging cable is designed to resist bites of puppies, kittens, rabbits‚Ä¶etc. The metal sleeve provides an enhanced strength to the cord, and the spring design give an extra durability when pulling. Strong enough to resist pet bites, chews, and tugs&lt;/li&gt;&lt;li&gt;METAL SPRING SLEEVEThe aluminum outer sleeve design provides an extraordinary protection to the cord. Makes the cable extra stretchy and sturdier than other charging cables. METZONIC assures you the highest standard of quality at a reasonable price. Bends and Plable 15000+ times&lt;/li&gt;&lt;li&gt;Package Dimensions:9.84 x 4.41 x 0.75 inches; 7.05 ounces|Item model number:TC-TC-2M|Date First Available:August 24, 2021|Manufacturer:METZONIC|&lt;/li&gt;&lt;/ul&gt;</t>
  </si>
  <si>
    <t>24304MARKETPLACE_PARTNER#f0dcd088-e526-4d54-8773-91b1b7bf2adf#B09DGC7SSCJC1014SBSJX6860</t>
  </si>
  <si>
    <t>MARKETPLACE_PARTNER#f0dcd088-e526-4d54-8773-91b1b7bf2adf#B09DGC7SSCJC1014SBSJX6860</t>
  </si>
  <si>
    <t>24327MARKETPLACE_PARTNER#f0dcd088-e526-4d54-8773-91b1b7bf2adf#B0BVHVXJ9VJC1014SBSJX10808</t>
  </si>
  <si>
    <t>4EIYAKIY65W8</t>
  </si>
  <si>
    <t>MARKETPLACE_PARTNER#f0dcd088-e526-4d54-8773-91b1b7bf2adf#B0BVHVXJ9VJC1014SBSJX10808</t>
  </si>
  <si>
    <t>TRAHOO-USB 3.1 Type C Female to DC Male Adapter, 90 Degree Angled USB C to DC 5V PD Emulator Trigger Charging Adapter Plug for Laptop„ÄÅRouter„ÄÅMobile Power Supply Charger Connector (5V)</t>
  </si>
  <si>
    <t>This USB type C to DC PD simulator trigger adapter can convert USB type C PD cable power supply to DC port laptop, router, charging bank and mobile power supply for charging.This USB C to DC charging adapter, supports PD fast charging 5V, can carry 3A current, output DC 3.0 x 1.1mm, DC 3.5 x 1.35mm, DC 4.0 x 1.7mm, DC 4.8 x 1.7mm, DC 5.5 x 2.1mm, DC 5.5 x 2.5mm, 6 different specifications to meet your different needs. Economical and practical.The USB C to DC Plug Converter, 90 degree angle design can efficiently avoid excessive bending of the cable and affects the service life. The angle design can also avoid being blocked when playing mobile games. The right angle DC adapter is very suitable for any narrow space near the computer, monitor or wall to facilitate cable insertion and unplug.Small lightweight and simple to use. Get rid of the old and heavy chargers and take advantage of the USB-C power adapters. Simple to use and lightweight it will fit in your pocket and be there when needed.lease note that you must purchase an adapter with the same voltage as the device, such as a 9V adapter that does not work on a 12V device, or provide a device-compatible down voltage. It is not recommended to charge long under the device voltage, as this can damage the device battery.</t>
  </si>
  <si>
    <t>&lt;ul&gt;&lt;li&gt;This USB type C to DC PD simulator trigger adapter can convert USB type C PD cable power supply to DC port laptop, router, charging bank and mobile power supply for charging.&lt;/li&gt;&lt;li&gt;This USB C to DC charging adapter, supports PD fast charging 5V, can carry 3A current, output DC 3.0 x 1.1mm, DC 3.5 x 1.35mm, DC 4.0 x 1.7mm, DC 4.8 x 1.7mm, DC 5.5 x 2.1mm, DC 5.5 x 2.5mm, 6 different specifications to meet your different needs. Economical and practical.&lt;/li&gt;&lt;li&gt;Manufacturer:YAODHAOD|Model Number:USB Typ C zu DC|Input Voltage:5 Volts|Current Rating:3 Amps|Power Plug:Type C|Nominal Power:15 Watts|Connector Type Used on Cable:USB Type C|Number of Ports:1|Compatible Devices:Laptop|Specific Uses For Product:Laptop|Unit Count:6 Count|Number of Items:6|Item Weight:0.03 Kilograms|Package Quantity:1|Finish Types:Metallic|Color:5V&lt;/li&gt;&lt;/ul&gt;</t>
  </si>
  <si>
    <t>24328MARKETPLACE_PARTNER#f0dcd088-e526-4d54-8773-91b1b7bf2adf#B0BVHVXJ9VJC1014SBSJX10812</t>
  </si>
  <si>
    <t>MARKETPLACE_PARTNER#f0dcd088-e526-4d54-8773-91b1b7bf2adf#B0BVHVXJ9VJC1014SBSJX10812</t>
  </si>
  <si>
    <t>&lt;ul&gt;&lt;li&gt;This USB type C to DC PD simulator trigger adapter can convert USB type C PD cable power supply to DC port laptop, router, charging bank and mobile power supply for charging.&lt;/li&gt;&lt;li&gt;This USB C to DC charging adapter, supports PD fast charging 5V, can carry 3A current, output DC 3.0 x 1.1mm, DC 3.5 x 1.35mm, DC 4.0 x 1.7mm, DC 4.8 x 1.7mm, DC 5.5 x 2.1mm, DC 5.5 x 2.5mm, 6 different specifications to meet your different needs. Economical and practical.&lt;/li&gt;&lt;li&gt;Manufacturer:YAODHAOD|Model Number:USB Typ C zu DC|Input Voltage:5 Volts|Current Rating:3 Amps|Power Plug:Type C|Nominal Power:15 Watts|Connector Type Used on Cable:USB Type C|Number of Ports:1|Compatible Devices:Laptop|Specific Uses For Product:Laptop&lt;/li&gt;&lt;/ul&gt;</t>
  </si>
  <si>
    <t>24343MARKETPLACE_PARTNER#f0dcd088-e526-4d54-8773-91b1b7bf2adf#B08L81RK8BJC1014SBSJX18601</t>
  </si>
  <si>
    <t>2WYL7NU4GF76</t>
  </si>
  <si>
    <t>MARKETPLACE_PARTNER#f0dcd088-e526-4d54-8773-91b1b7bf2adf#B08L81RK8BJC1014SBSJX18601</t>
  </si>
  <si>
    <t>TRAHOO-USB C to A Adapter, Thunderbolt 3 to USB 3.0 Adapter for MacBook Pro 2021/2020/2019/2018, MacBook Air 2020, iPad Pro 2020, Dell XPS, Samsung Galaxy Note, and More Type C Devices (5Gbps, Silve</t>
  </si>
  <si>
    <t>SuperSpeed Usb 3.0USB 3.0 SuperSpeed delivers increased data rates of up to 5Gbps, which is 10x faster than USB 2.0 transfer speed of 480Mbps. Enjoy the high speed of transferring 4K HD movies within seconds.Updated Slim ConnectorNexiGo updated Type-C connector comes with a 2mm extended joint, making it easy to fit into the Type-C interface of your devices without removing the laptop/ smartphone covers.Durable and StylishStrict 10,000+ pling and unpling long lifespan makes NexiGo USB C to USB adapter truly durable. Black aluminum shell adds exquisiteness and redness.Portable and Against-LossUltra-compact body can easily fit into any pockets and bags. User-friendly design of a strap hole allows you to attach the adapter to your key ring or other hand-carry items to prevent loss of the adapter.Universal CompatibilityCompatible with any devices with a USB Type-C/ Thunderbolt interface. Perfect for MacBook Pro 2020/2019/2018, MacBook Air, iPad Pro, Dell XPS, Samsung Galaxy Note S8/S9, Nintendo Switch and more.</t>
  </si>
  <si>
    <t>&lt;ul&gt;&lt;li&gt;„ÄêSuperSpeed Usb 3.0„ÄëUSB 3.0 SuperSpeed delivers increased data rates of up to 5Gbps, which is 10x faster than USB 2.0 transfer speed of 480Mbps. Enjoy the high speed of transferring 4K HD movies within seconds.&lt;/li&gt;&lt;li&gt;Updated Slim ConnectorNexiGo updated Type-C connector comes with a 2mm extended joint, making it easy to fit into the Type-C interface of your devices without removing the laptop/ smartphone covers.&lt;/li&gt;&lt;li&gt;Product Dimensions:1.22 x 0.31 x 0.63 inches; 0.16 ounces|Item model number:A to C Adaptor-SLV|Date First Available:October 15, 2020|Manufacturer:NexiGo|&lt;/li&gt;&lt;/ul&gt;</t>
  </si>
  <si>
    <t>24344MARKETPLACE_PARTNER#f0dcd088-e526-4d54-8773-91b1b7bf2adf#B08L81RK8BJC1014SBSJX18602</t>
  </si>
  <si>
    <t>MARKETPLACE_PARTNER#f0dcd088-e526-4d54-8773-91b1b7bf2adf#B08L81RK8BJC1014SBSJX18602</t>
  </si>
  <si>
    <t>24433MARKETPLACE_PARTNER#f0dcd088-e526-4d54-8773-91b1b7bf2adf#B0D5CY7593JC1014SBSJX12665</t>
  </si>
  <si>
    <t>21VNK1Y5URLN</t>
  </si>
  <si>
    <t>MARKETPLACE_PARTNER#f0dcd088-e526-4d54-8773-91b1b7bf2adf#B0D5CY7593JC1014SBSJX12665</t>
  </si>
  <si>
    <t>TRAHOO-Lightning Female to USB C Male Adapter-27W Fast Charging Adapter - Lightning to USB C Adapter for iPhone 15 Series/16 Pro/16 Pro Max/Plus, iPad Air, Galaxy S23/Note 20, Pixel 8 9, 6 PCS, Grey</t>
  </si>
  <si>
    <t>Support 27W PD Fast Charging &amp; Data SyncThe lightn-ing to USB C adapter support 27W PD fast charging and the data transfer speed is up to 480 Mbps( For charging and data synchronization between computer and smartphone/tablet only.). It has a built-in 56K pull-up resistor for safer charging.No installation required‚Äîsimply plug and play.Safe and DurabilityThe USB C Male to Lightning Female Adapter is built with a safe 56k resistor and with an aluminium alloy shell to keep your devices powered without any risk of overheating or short circuits while in use. Lightweight and portable design, makes it easy to take anywhere you need to charge yourAndroid devices through lightning cable, saving the trouble of carrying an extra cable around, perfect for office, home, travel and car use.Reliable QualityLightning Female to USB C Male is Made from high-quality, scratch-resistant aluminum alloy, get excellent wear resistance and heat dissipation. , the male USB C and female Lightning connectors &amp; the male Lightning and female USB-C connectors are designed to be pled and unpled up to 20000. Gender Changer AdapterWide COMPATIBILITYUSB C to Lightning Adapter Compatible with iPhone 15/15 Pro/15 Pro Max/15 Plus, s, MacBook, G alaxy Z Flip 5/Z Fold 5, G alaxy S23/S23 Ultra/S23/S22/S21/S21 Plus/S20/Note 20/20 Ultra/10/Google/HP/LG/Surface and other devices. Important NoticeUSB-C to lightning iphone converter Cannot be used for video or sound, or listening to music. Lightning Hub converted to Type-C Hub, Lightning headphones, does not transfer audio, Lightning flash drives, card readers, HDMI converters. It can charge and data sync between your phone and computer. Not support OTG video and audio functions headphones from other brands, Apple Pencil (1st generation) flash drive, card reader mouse, Microphone, keyboard, HDMI converter, camera</t>
  </si>
  <si>
    <t>&lt;ul&gt;&lt;li&gt;‚úÖ„ÄêSupport 27W PD Fast Charging &amp; Data Sync„ÄëThe lightn-ing to USB C adapter support 27W PD fast charging and the data transfer speed is up to 480 Mbps(‚úî For charging and data synchronization between computer and smartphone/tablet only.). It has a built-in 56KŒ© pull-up resistor for safer charging.No installation required\u2014simply plug and play.&lt;/li&gt;&lt;li&gt;Safe and DurabilityThe USB C Male to Lightning Female Adapter is built with a safe 56k resistor and with an aluminium alloy shell to keep your devices powered without any risk of overheating or short circuits while in use. Lightweight and portable design, makes it easy to take anywhere you need to charge yourAndroid devices through lightning cable, saving the trouble of carrying an extra cable around, perfect for office, home, travel and car use.&lt;/li&gt;&lt;li&gt;Manufacturer:JOXAMAT|Model Number:Lightning Female to USB C Male Adapter|Nominal Power:27 Watts|Connector Type Used on Cable:Lightning|Number of Ports:1|Compatible Devices:USB C to Lightning Adapter Compatible with iPhone 15/15 Pro/15 Pro Max/15 Plus, 16 Pro/16 Pro Max/Plus, AirPods, MacBook, G alaxy Z Flip 5/Z Fold 5, G alaxy S23/S23 Ultra/S23/S22/S21/S21 Plus/S20/Note 20/20 Ultra/10/Google/HP/LG/Surface and other devices.|Specific Uses For Product:Cell Phone, Tablets, Laptop&lt;/li&gt;&lt;/ul&gt;</t>
  </si>
  <si>
    <t>Support 27W PD Fast Charging &amp; Data SyncThe lightn-ing to USB C adapter support 27W PD fast charging and the data transfer speed is up to 480 Mbps( For charging and data synchronization between computer and smartphone/tablet only.). It has a built-in 56K pull-up resistor for safer charging.No installation requiredsimply plug and play.Safe and DurabilityThe USB C Male to Lightning Female Adapter is built with a safe 56k resistor and with an aluminium alloy shell to keep your devices powered without any risk of overheating or short circuits while in use. Lightweight and portable design, makes it easy to take anywhere you need to charge yourAndroid devices through lightning cable, saving the trouble of carrying an extra cable around, perfect for office, home, travel and car use.Reliable QualityLightning Female to USB C Male is Made from high-quality, scratch-resistant aluminum alloy, get excellent wear resistance and heat dissipation. , the male USB C and female Lightning connectors &amp; the male Lightning and female USB-C connectors are designed to be pled and unpled up to 20000. Gender Changer AdapterWide COMPATIBILITYUSB C to Lightning Adapter Compatible with iPhone 15/15 Pro/15 Pro Max/15 Plus, s, MacBook, G alaxy Z Flip 5/Z Fold 5, G alaxy S23/S23 Ultra/S23/S22/S21/S21 Plus/S20/Note 20/20 Ultra/10/Google/HP/LG/Surface and other devices. Important NoticeUSB-C to lightning iphone converter Cannot be used for video or sound, or listening to music. Lightning Hub converted to Type-C Hub, Lightning headphones, does not transfer audio, Lightning flash drives, card readers, HDMI converters. It can charge and data sync between your phone and computer. Not support OTG video and audio functions headphones from other brands, Apple Pencil (1st generation) flash drive, card reader mouse, Microphone, keyboard, HDMI converter, camera</t>
  </si>
  <si>
    <t>24434MARKETPLACE_PARTNER#f0dcd088-e526-4d54-8773-91b1b7bf2adf#B0D5CY7593JC1014SBSJX12661</t>
  </si>
  <si>
    <t>MARKETPLACE_PARTNER#f0dcd088-e526-4d54-8773-91b1b7bf2adf#B0D5CY7593JC1014SBSJX12661</t>
  </si>
  <si>
    <t>&lt;ul&gt;&lt;li&gt;‚úÖ„ÄêSupport 27W PD Fast Charging &amp; Data Sync„ÄëThe lightn-ing to USB C adapter support 27W PD fast charging and the data transfer speed is up to 480 Mbps(‚úî For charging and data synchronization between computer and smartphone/tablet only.). It has a built-in 56KŒ© pull-up resistor for safer charging.No installation required‚Äîsimply plug and play.&lt;/li&gt;&lt;li&gt;Safe and DurabilityThe USB C Male to Lightning Female Adapter is built with a safe 56k resistor and with an aluminium alloy shell to keep your devices powered without any risk of overheating or short circuits while in use. Lightweight and portable design, makes it easy to take anywhere you need to charge yourAndroid devices through lightning cable, saving the trouble of carrying an extra cable around, perfect for office, home, travel and car use.&lt;/li&gt;&lt;li&gt;Manufacturer:JOXAMAT|Model Number:Lightning Female to USB C Male Adapter|Nominal Power:27 Watts|Connector Type Used on Cable:Lightning|Number of Ports:1|Compatible Devices:USB C to Lightning Adapter Compatible with iPhone 15/15 Pro/15 Pro Max/15 Plus, 16 Pro/16 Pro Max/Plus, AirPods, MacBook, G alaxy Z Flip 5/Z Fold 5, G alaxy S23/S23 Ultra/S23/S22/S21/S21 Plus/S20/Note 20/20 Ultra/10/Google/HP/LG/Surface and other devices.|Specific Uses For Product:Cell Phone, Tablets, Laptop|Number of Items:6|Package Quantity:6|Finish Types:Metallic|Color:Grey&lt;/li&gt;&lt;/ul&gt;</t>
  </si>
  <si>
    <t>24475MARKETPLACE_PARTNER#f0dcd088-e526-4d54-8773-91b1b7bf2adf#B097DCL7B8JC1014SBSJX18453</t>
  </si>
  <si>
    <t>16KROXF0SASE</t>
  </si>
  <si>
    <t>MARKETPLACE_PARTNER#f0dcd088-e526-4d54-8773-91b1b7bf2adf#B097DCL7B8JC1014SBSJX18453</t>
  </si>
  <si>
    <t>TRAHOO-Magnetic Fast Charging Cable 4-Pack [3ft/3ft/6ft/6ft], 3A Phone Charger Cable with Data Transfer and LED Light, 360¬∞&amp; 180¬∞ Rotating Cords Compatible with Micro USB, USB C and iProduct</t>
  </si>
  <si>
    <t>CHARGING MADE MORE CONVENIENT - Our magnetic charging cable allows for 540¬∞ rotation. This eliminates the trouble of turning cable connectors for a quick, one-handed charging operation.UNDISRUPTED CHARGING - The magnets in our charging kit securely stick to each other to create a solid attachment that won't snap off easily; hence, resulting in a more stable connection.COMPATIBLE WITH MOST DEVICES - Our magnetic phone charger cable comes with a variety of connectors including micro-USB, type-C, and i-product tips. It's basically the only charger you'll ever need!MULTIPLE LENGTHS - 3ft/6ft - Different lengths cords can be used on sofas, beds, cars and other places. Enjoy charging always and everywhere, without worrying about taking the cable anywhere.SUPER VALUE PACK - Includes 4 magnetic charging cables (3ft cords * 2, 6ft cords * 2), 4 magnetic micro-USB tips, 4 magnetic USB C tips, and 4 magnetic i-product tips. Every purchase is backed by our solid 12-month warranty.</t>
  </si>
  <si>
    <t>&lt;ul&gt;&lt;li&gt;CHARGING MADE MORE CONVENIENT - Our magnetic charging cable allows for 540¬∞ rotation. This eliminates the trouble of turning cable connectors for a quick, one-handed charging operation.&lt;/li&gt;&lt;li&gt;UNDISRUPTED CHARGING - The magnets in our charging kit securely stick to each other to create a solid attachment that won't snap off easily; hence, resulting in a more stable connection.&lt;/li&gt;&lt;li&gt;Package Dimensions:8.54 x 6.26 x 0.75 inches; 5.29 ounces|Item model number:F-001|Date First Available:July 1, 2021|Manufacturer:Terasako|Country of Origin:China&lt;/li&gt;&lt;/ul&gt;</t>
  </si>
  <si>
    <t>24476MARKETPLACE_PARTNER#f0dcd088-e526-4d54-8773-91b1b7bf2adf#B097DCL7B8JC1014SBSJX18452</t>
  </si>
  <si>
    <t>MARKETPLACE_PARTNER#f0dcd088-e526-4d54-8773-91b1b7bf2adf#B097DCL7B8JC1014SBSJX18452</t>
  </si>
  <si>
    <t>24483MARKETPLACE_PARTNER#f0dcd088-e526-4d54-8773-91b1b7bf2adf#B0D46YYJRTJC1014SBSJX16856</t>
  </si>
  <si>
    <t>3LXCO8CVIZU9</t>
  </si>
  <si>
    <t>MARKETPLACE_PARTNER#f0dcd088-e526-4d54-8773-91b1b7bf2adf#B0D46YYJRTJC1014SBSJX16856</t>
  </si>
  <si>
    <t>TRAHOO-USB C to Mini HDMI Cable 3FT, 4K USB Type-C to Mini HDMI 2.0 Cord High Speed (4K@30Hz,2K@60Hz,1080P,HDR,3D,ARC) for Portable Monitor, MacBook, Laptop, iPhone 15/Pro/Max, Galaxy 24/23, iPad Pro</t>
  </si>
  <si>
    <t>Before You BuyPlease make sure your device has a Mini HDMI port, which is easy to confuse with Micro HDMI and Micro USB. (Does not support camera, xbox, ps5/ps4, switch)4K UHD Visual FeastUSB C to Mini HDMI cable 3.3ft support 4K@30Hz, 2K@60Hz, and 1080p@60Hz resolutions. Bringing you a stunning audio and video feast. Also you can boost your work efficiency by connecting your laptop to a portable monitor for synchronized audio and video. Ideal for business trips and home office.Designed for Portable MonitorUSB Type C to Mini HDMI supports high resolution and high refresh rate, convenience for you while traveling, working, and gaming. Synchronize the display instantly by connecting your usb c device to the portable monitor( for KYY, MNN, ARZOPA, FANGOR and more mini hdmi portable monitor), no drivers or software required.Ultra DurabilityMini HDMI to USB C Cable features 24K gold-plated connector and upgrade smart chip for stable signal transmission, a premium aluminum shell for better heat insulation, and a braided nylon cable for extra durability, which can withstand more than 20,000 times of bending. Support mirror and extended mode.USB-C to Mini HDMI One-Way TransmissionUSB Type-C support MacBook Air/Pro, Laptop, iPhone 15 /Pro/Max, Galaxy S24/S23/S22/S21... , iPad Pro, Steam Deck, ROG Ally and more. Mini HDMI supports Portable Monitor, Monitor, DSLR, Pico Projector, and more. (Note This cable does not support Mini HDMI to USB Type-C transmission.)</t>
  </si>
  <si>
    <t>&lt;ul&gt;&lt;li&gt;„ÄêBefore You Buy„ÄëPlease make sure your device has a Mini HDMI port, which is easy to confuse with Micro HDMI and Micro USB. (Does not support camera, xbox, ps5/ps4, switch)&lt;/li&gt;&lt;li&gt;4K UHD Visual FeastUSB C to Mini HDMI cable 3.3ft support 4K@30Hz, 2K@60Hz, and 1080p@60Hz resolutions. Bringing you a stunning audio and video feast. Also you can boost your work efficiency by connecting your laptop to a portable monitor for synchronized audio and video. Ideal for business trips and home office.&lt;/li&gt;&lt;li&gt;Package Dimensions:8.27 x 6.61 x 0.43 inches; 1.45 ounces|Date First Available:May 15, 2024|Manufacturer:UVOOI|&lt;/li&gt;&lt;/ul&gt;</t>
  </si>
  <si>
    <t>24484MARKETPLACE_PARTNER#f0dcd088-e526-4d54-8773-91b1b7bf2adf#B0D46YYJRTJC1014SBSJX16855</t>
  </si>
  <si>
    <t>MARKETPLACE_PARTNER#f0dcd088-e526-4d54-8773-91b1b7bf2adf#B0D46YYJRTJC1014SBSJX16855</t>
  </si>
  <si>
    <t>24503MARKETPLACE_PARTNER#f0dcd088-e526-4d54-8773-91b1b7bf2adf#B0DCTDDQBNJC1014SBSJX9717</t>
  </si>
  <si>
    <t>1T6P86HRI6W2</t>
  </si>
  <si>
    <t>MARKETPLACE_PARTNER#f0dcd088-e526-4d54-8773-91b1b7bf2adf#B0DCTDDQBNJC1014SBSJX9717</t>
  </si>
  <si>
    <t>TRAHOO-3PCS 22AWG 0.25M/0.8FT Short USB C Type-c Male Plug Cable 2 Wires Power Pigtail Cable Cord DIY White and Black 3 Pin Open Bare Wire for USB C Replacement Repair</t>
  </si>
  <si>
    <t>Type C Male Style EAHOSUCC To meet the needs of different DIY enthusiasts, we offer two different types of 2-pin wire type C wires, one is red and black 2-wire (red positive, black negative), and the other is black and white 2-wire (as you can see) (white positive, black negative)2 Bare Wire Opening Design The cable end is made of tinned twisted pair 22AWG, 0.25M/0.8FT,and the tail end opening has 2 wire colors in red and black, with red representing the positive pole and black representing the negative poleSuitable for Various DIY Small Electronic Devices USB cables use a portable USB power pack to power the device, and DIY 2Pin Bare Wire is very convenient, very suitable for people who like DIY electronic models.USB C Male Pigtail Cable This is a pair of high-quality USB-C plugs with thick and sturdy wires and dual tail fiber cables, which can be twisted freely without deformation,Package including 3pcs.Widely UsedUSB Type-C pigtail cable can be used for car recorder power cords, LED desk lamps, fans, mobile power source and other low-power electrical appliances around computers,also provide a perfect DIY solution for USB C connectors.</t>
  </si>
  <si>
    <t>&lt;ul&gt;&lt;li&gt;Type C Male Style: EAHOSUCC To meet the needs of different DIY enthusiasts, we offer two different types of 2-pin wire type C wires, one is red and black 2-wire (red positive, black negative), and the other is black and white 2-wire (as you can see) (white positive, black negative)&lt;/li&gt;&lt;li&gt;2 Bare Wire Opening Design The cable end is made of tinned twisted pair 22AWG, 0.25M/0.8FT,and the tail end opening has 2 wire colors in red and black, with red representing the positive pole and black representing the negative pole&lt;/li&gt;&lt;li&gt;Package Dimensions:1.57 x 1.57 x 0.39 inches; 0.71 ounces|Date First Available:October 4, 2024|Manufacturer:EAHOSUCC|Country of Origin:China&lt;/li&gt;&lt;/ul&gt;</t>
  </si>
  <si>
    <t>24504MARKETPLACE_PARTNER#f0dcd088-e526-4d54-8773-91b1b7bf2adf#B0DCTDDQBNJC1014SBSJX9715</t>
  </si>
  <si>
    <t>MARKETPLACE_PARTNER#f0dcd088-e526-4d54-8773-91b1b7bf2adf#B0DCTDDQBNJC1014SBSJX9715</t>
  </si>
  <si>
    <t>24518MARKETPLACE_PARTNER#f0dcd088-e526-4d54-8773-91b1b7bf2adf#B07W4CXP6YJC1014SBSJX1032</t>
  </si>
  <si>
    <t>381S3E85F3GK</t>
  </si>
  <si>
    <t>MARKETPLACE_PARTNER#f0dcd088-e526-4d54-8773-91b1b7bf2adf#B07W4CXP6YJC1014SBSJX1032</t>
  </si>
  <si>
    <t>TRAHOO-3-Pack USB C to USB C Cable 100W [10ft/6.6ft/3.3ft] Compatible for iPhone 16 15 Pro Max Plus, Samsung Galaxy S24 S23 S22, CarPlay, iPad Pro, Type C to Type C Charger Cable Fast Charging -Blue</t>
  </si>
  <si>
    <t>DOUBLE ENDED USB-C USB-C to USB-C cable, which means it has the SAME flat ‚ÄúUSB-C‚Äù ports on both ends. You may need a suitable "USB-C" plug wall charger to charge your devices. The data transfer speed of this usb c to c cable is 480Mbps. DO NOT support video output100W FAST CHARGING The USB Type-C to Type-C cable supports up to 5A/20V super fast charging. Fast charge Samsung S23 up to 92% in 35mins. NOTE The actual charging speed depends on your device and wall chargerBUILT IN E-MARK CHIP FOR SMART CHARGING This USB-C to USB-C cable comes with an advanced E-MARK chip. This intelligent chip discerns your device and its charging capacity, adjusting voltage and current accordingly to offer speedy charging without overloadingHIGH QUALITY Special strain relief design, can bear 20000+ bending test. Premium aluminum housing makes the cable more durable. Unique laser welding technology make the connector of this type c to c cable 3X more durable than others, and prevent from brokenCOMPATIBILITY LIST This USB C to USB C Cable compatible for virtually all USB-C devices including phones, tablets, and laptops. It can fast charge compatible with your iPhone 15, iPhone 15 Pro, iPhone 15 Plus, iPhone 15 Pro Max, Samsung Galaxy S24 S24+ S24 Ultra, S23, S22, S21, S20 Plus Ultra Note 20 10 and 20 10 Plus, Google Pixel 7 6 5 2 3 4 XL, iPad Pro 2022/2021/2020/2018, iPad Air, Steam Deck and more upcoming devices with USB-C port</t>
  </si>
  <si>
    <t>&lt;ul&gt;&lt;li&gt;DOUBLE ENDED USB-C: USB-C to USB-C cable, which means it has the SAME flat ‚ÄúUSB-C‚Äù ports on both ends. You may need a suitable "USB-C" plug wall charger to charge your devices. The data transfer speed of this usb c to c cable is 480Mbps. DO NOT support video output&lt;/li&gt;&lt;li&gt;100W FAST CHARGING The USB Type-C to Type-C cable supports up to 5A/20V super fast charging. Fast charge Samsung S23 up to 92% in 35mins. NOTE The actual charging speed depends on your device and wall charger&lt;/li&gt;&lt;li&gt;Is Discontinued By Manufacturer:Yes|Product Dimensions:118 x 0.15 x 0.15 inches; 3 ounces|Item model number:CTCNZ-3A004|Date First Available:August 6, 2019|Manufacturer:JSAUX|Country of Origin:China&lt;/li&gt;&lt;/ul&gt;</t>
  </si>
  <si>
    <t>DOUBLE ENDED USB-C USB-C to USB-C cable, which means it has the SAME flat \u201cUSB-C\u201d ports on both ends. You may need a suitable "USB-C" plug wall charger to charge your devices. The data transfer speed of this usb c to c cable is 480Mbps. DO NOT support video output100W FAST CHARGING The USB Type-C to Type-C cable supports up to 5A/20V super fast charging. Fast charge Samsung S23 up to 92% in 35mins. NOTE The actual charging speed depends on your device and wall chargerBUILT IN E-MARK CHIP FOR SMART CHARGING This USB-C to USB-C cable comes with an advanced E-MARK chip. This intelligent chip discerns your device and its charging capacity, adjusting voltage and current accordingly to offer speedy charging without overloadingHIGH QUALITY Special strain relief design, can bear 20000+ bending test. Premium aluminum housing makes the cable more durable. Unique laser welding technology make the connector of this type c to c cable 3X more durable than others, and prevent from brokenCOMPATIBILITY LIST This USB C to USB C Cable compatible for virtually all USB-C devices including phones, tablets, and laptops. It can fast charge compatible with your iPhone 15, iPhone 15 Pro, iPhone 15 Plus, iPhone 15 Pro Max, Samsung Galaxy S24 S24+ S24 Ultra, S23, S22, S21, S20 Plus Ultra Note 20 10 and 20 10 Plus, Google Pixel 7 6 5 2 3 4 XL, iPad Pro 2022/2021/2020/2018, iPad Air, Steam Deck and more upcoming devices with USB-C port</t>
  </si>
  <si>
    <t>&lt;ul&gt;&lt;li&gt;DOUBLE ENDED USB-C: USB-C to USB-C cable, which means it has the SAME flat \u201cUSB-C\u201d ports on both ends. You may need a suitable "USB-C" plug wall charger to charge your devices. The data transfer speed of this usb c to c cable is 480Mbps. DO NOT support video output&lt;/li&gt;&lt;li&gt;100W FAST CHARGING The USB Type-C to Type-C cable supports up to 5A/20V super fast charging. Fast charge Samsung S23 up to 92% in 35mins. NOTE The actual charging speed depends on your device and wall charger&lt;/li&gt;&lt;li&gt;Is Discontinued By Manufacturer:Yes|Product Dimensions:118 x 0.15 x 0.15 inches; 3 ounces|Item model number:CTCNZ-3A004|Date First Available:August 6, 2019|Manufacturer:JSAUX|Country of Origin:China&lt;/li&gt;&lt;/ul&gt;</t>
  </si>
  <si>
    <t>24519MARKETPLACE_PARTNER#f0dcd088-e526-4d54-8773-91b1b7bf2adf#B07W4CXP6YJC1014SBSJX1029</t>
  </si>
  <si>
    <t>MARKETPLACE_PARTNER#f0dcd088-e526-4d54-8773-91b1b7bf2adf#B07W4CXP6YJC1014SBSJX1029</t>
  </si>
  <si>
    <t>24569MARKETPLACE_PARTNER#f0dcd088-e526-4d54-8773-91b1b7bf2adf#B0D6LFF9RXJC1014SBSJX2468</t>
  </si>
  <si>
    <t>2NEQ4RXITLS8</t>
  </si>
  <si>
    <t>MARKETPLACE_PARTNER#f0dcd088-e526-4d54-8773-91b1b7bf2adf#B0D6LFF9RXJC1014SBSJX2468</t>
  </si>
  <si>
    <t>TRAHOO-USB c Cable Video and Power 4k,Type c to Type c Monitor Cable,USB c 3.2 gen 2 Cable Support 4k 20Gbps 240W PD Fast Charging Cable, high Speed USB c,Data Transfer Cable 6.6FT,Black</t>
  </si>
  <si>
    <t>2024 Latest Version type c to type c monitor cableHere are four reasons to choose the HOTUTUKI USB C to USB C cable;1This USB C data transfer cable can meet your ultra-fast data transfer needs. 2 It supports 4K@60Hz HD video output. 3 In addition, the USB C data cable provides super-fast data syncing at a maximum speed of 20Gbps. 4 We hold a product design patent that is exclusively ours, with no other manufacturers having an identical product20Gbps Data TransferHOTUTUKI high speed usb c cable is up to 20Gbps. It can copy 14 hours of high-definition video or 25,000 photos at 20 Gbps in 5 minute. Plug and play240W Ultra-Fast ChargingCharge Laptop computer" from 0% to 50%, only takes 30 minutes. usb c charging cable supports 240W (20V/5A) fast charging function,bringing you the ultimate charging experience. This usb-c video cable is also backward compatible with different power charging adapters ,Note the charging power depends on the upper limit of your device4K@60Hz Video Output This type c to type c monitor cable allows you to connect MacBook to a second monitor or display for 4K@60Hzvideo output at Max 3840x2160. This USB C monitor cable are widely compatible with type c devices and fit Samsung, MacBook Pro, Dell USB-C Monitors, LG USB-C monitor and more.NOTE The video function only works for those devices whose USB-C port supports DP Alt ModeSafe , Smooth ChargingOur usb 3.2 cable type c to c fast charging is equipped with an exclusive E-marker smart chip that intelligently matches the required current, protecting your device from potential damage during current discharge. It has undergone 10,000 plug tests and 10,000 bending tests, ensuring maximum durability. An excellent choice for a durable and cost-effective USB-C to USB-C cordExtra Durability with nylon braided cable, which provides a smoother touch and extra durability. High-quality aluminum alloy case on both connectors with molded strain relief ensures its reliable performance and longer bend lifespanFor All USB Type C Monitors , Portable Monitorstype c to type c monitor cablefor all Type-C interface monitors. Compatible with KYY, Apple, InnoView, ARZOPA, ASUS, View, QQH, DELL, BenQ, LG, Samsung, MNN, par, FOOWIN, Acer, Feiasia, AOC, Gigabyte, , INNOCN, Upperizon, CRUA, NIUTO, FOOWIN, Lenovo ThinkPad, HP, MSI and many more brands. Note Make sure both your input and output devices support Type-C DP Alt modeWhat You Gettype c to type c monitor cable 6.6ft*1, cable strap*1, and our worry-free warranty, as well as friendly customer service</t>
  </si>
  <si>
    <t>&lt;ul&gt;&lt;li&gt;2024 Latest Version type c to type c monitor cable:Here are four reasons to choose the HOTUTUKI USB C to USB C cable;1:This USB C data transfer cable can meet your ultra-fast data transfer needs. 2: It supports 4K@60Hz HD video output. 3: In addition, the USB C data cable provides super-fast data syncing at a maximum speed of 20Gbps. 4: We hold a product design patent that is exclusively ours, with no other manufacturers having an identical product&lt;/li&gt;&lt;li&gt;20Gbps Data TransferHOTUTUKI high speed usb c cable is up to 20Gbps. It can copy 14 hours of high-definition video or 25,000 photos at 20 Gbps in 5 minute. Plug and play&lt;/li&gt;&lt;li&gt;Package Dimensions:8.98 x 6.22 x 0.63 inches; 2.47 ounces|Item model number:usb c charge rapide c√¢ble--2M|Date First Available:June 9, 2024|Manufacturer:shenzhenshi xiaoxianweng maoyiyouxianzerengongsi|Country of Origin:China&lt;/li&gt;&lt;/ul&gt;</t>
  </si>
  <si>
    <t>24570MARKETPLACE_PARTNER#f0dcd088-e526-4d54-8773-91b1b7bf2adf#B0D6LFF9RXJC1014SBSJX2472</t>
  </si>
  <si>
    <t>MARKETPLACE_PARTNER#f0dcd088-e526-4d54-8773-91b1b7bf2adf#B0D6LFF9RXJC1014SBSJX2472</t>
  </si>
  <si>
    <t>24573MARKETPLACE_PARTNER#f0dcd088-e526-4d54-8773-91b1b7bf2adf#B0CBQ3JHYSJC1014SBSJX1484</t>
  </si>
  <si>
    <t>2MYBMYL6BOCM</t>
  </si>
  <si>
    <t>MARKETPLACE_PARTNER#f0dcd088-e526-4d54-8773-91b1b7bf2adf#B0CBQ3JHYSJC1014SBSJX1484</t>
  </si>
  <si>
    <t>TRAHOO-USB C to USB C Cable 1.5FT 3 Pack, Short USB-C 65W Fast Charging USB2.0 Cords for Samsung Galaxy S21/S21+/S20+ Ultra, Note 20/10 Ultra, Air 2020, iPad Pro and Power Bank</t>
  </si>
  <si>
    <t>[USB C to USB C] This is a USB-C to USB-C cable, it has the same USB C plug on both ends. Need the new PD charger which has USB C output connector to using[Fast Charge and Sync] Support PD 65W(20V 3.25A) safe charging, And USB 2.0 data transfer speed up to 480Mbps. (NOT support video output)[ Short 1.5FTShort 1.5FT usb C to C Cable fit for Short-distance charge, such as using power bank charge, for USB Charging hub. Easy to carry,wouldn't take up much space.[Universal Compatibility] Fast charging for Samsung Galaxy S20 / S20+ / S20 Ultra / Note 10 / Note 10 Plus / A80 , Google Pixel 2/2XL/3/3XL/3a/3a/4/4 XL, iPad Pro 2018/2019/2020, MacBook 2015/2016/2017, MacBook Pro 13'' 2017/2018/2019/2020, Nexus 6P/5X and C port power bank[Packaged included] 3 Pack 1.5FT USB C TO USB C cable</t>
  </si>
  <si>
    <t>&lt;ul&gt;&lt;li&gt;[USB C to USB C] This is a USB-C to USB-C cable, it has the same USB C plug on both ends. Need the new PD charger which has USB C output connector to using&lt;/li&gt;&lt;li&gt;[Fast Charge and Sync] Support PD 65W(20V 3.25A) safe charging, And USB 2.0 data transfer speed up to 480Mbps. (NOT support video output)&lt;/li&gt;&lt;li&gt;Product Dimensions:7.09 x 3.94 x 0.59 inches; 1.06 ounces|Item model number:CB09B_50cm|Date First Available:July 12, 2023|Manufacturer:HOTNOW|Country of Origin:China&lt;/li&gt;&lt;/ul&gt;</t>
  </si>
  <si>
    <t>24574MARKETPLACE_PARTNER#f0dcd088-e526-4d54-8773-91b1b7bf2adf#B0CBQ3JHYSJC1014SBSJX1483</t>
  </si>
  <si>
    <t>MARKETPLACE_PARTNER#f0dcd088-e526-4d54-8773-91b1b7bf2adf#B0CBQ3JHYSJC1014SBSJX1483</t>
  </si>
  <si>
    <t>24666MARKETPLACE_PARTNER#f0dcd088-e526-4d54-8773-91b1b7bf2adf#B0D9YV8MDCJC1014SBSJX10215</t>
  </si>
  <si>
    <t>36QEJOQUQ5CR</t>
  </si>
  <si>
    <t>MARKETPLACE_PARTNER#f0dcd088-e526-4d54-8773-91b1b7bf2adf#B0D9YV8MDCJC1014SBSJX10215</t>
  </si>
  <si>
    <t>TRAHOO-140W USB-C to Magnetic 3 Cable (2 m/6.6 ft), USB C Fast Charging Cable Compatible with MacBook Air (15''/13'' M3 2024, M2 2023/2022),MacBook Pro (16"/14" M2 Pro &amp; Max 2023, M1 Pro &amp; Max 2021)(</t>
  </si>
  <si>
    <t>Magnetic 3 Connector with Fast Charging This 6.6Ft USB-C to Magnetic 3 cable offers a strong magnetic connection that easily guides the plug to your Mac notebook's charging port. Achieve 50% charge in just 30 minutes with a 96W-140W charger, perfect for when you need quick power on the go. (USB-C power adapter sold separately.)Wide Compatibility Across MacBook Models Specifically designed for MacBook Air (15''/13'' M3 2024, 15"" M2 2023, 13"" M2 2022), MacBook Pro (16""/14"" 2023, 2021),MacBook Pro (16""/14"" M2 Pro &amp; Max Chip 2023),MacBook Pro (16""/14"" M1 Pro &amp; Max Chip 2021), and many more models. This Magnetic 3 connector offers seamless and secure charging for all your devices. Please confirm your computer's compatibility before purchasingDurable Braided Nylon for Longevity Crafted from premium braided nylon, this USB-C to Magnetic 3 cable ensures superior durability and flexibility, preventing tangling and extending the life of your cable. It's designed for daily use, making it perfect for both travel and office environmentsSafe Magnetic Disconnection with LED Indicator The magnetic connection resists unintended disconnects but releases under pressure to prevent accidents‚Äîkeeping your Mac safe. An LED indicator conveniently shows charging status, with amber when charging and green when fully charged, so you're always in the loopComplete Package and 24/7 Customer Support The package includes the 6.6Ft USB-C to Magnetic 3 cable, making it ideal for everyday use. ADZONI also provide 24/7 customer support‚Äîreach out anytime, and we‚Äôll resolve your issues within 24 hours. Your satisfaction is our priority</t>
  </si>
  <si>
    <t>&lt;ul&gt;&lt;li&gt;Magnetic 3 Connector with Fast Charging: This 6.6Ft USB-C to Magnetic 3 cable offers a strong magnetic connection that easily guides the plug to your Mac notebook's charging port. Achieve 50% charge in just 30 minutes with a 96W-140W charger, perfect for when you need quick power on the go. (USB-C power adapter sold separately.)&lt;/li&gt;&lt;li&gt;Wide Compatibility Across MacBook Models Specifically designed for MacBook Air (15''/13'' M3 2024, 15"" M2 2023, 13"" M2 2022), MacBook Pro (16""/14"" 2023, 2021),MacBook Pro (16""/14"" M2 Pro &amp; Max Chip 2023),MacBook Pro (16""/14"" M1 Pro &amp; Max Chip 2021), and many more models. This Magnetic 3 connector offers seamless and secure charging for all your devices. Please confirm your computer's compatibility before purchasing&lt;/li&gt;&lt;li&gt;Package Dimensions:7.05 x 2.83 x 0.75 inches; 1.58 ounces|Date First Available:September 7, 2024|Manufacturer:ADZONI|Country of Origin:China&lt;/li&gt;&lt;/ul&gt;</t>
  </si>
  <si>
    <t>24667MARKETPLACE_PARTNER#f0dcd088-e526-4d54-8773-91b1b7bf2adf#B0D9YV8MDCJC1014SBSJX10216</t>
  </si>
  <si>
    <t>MARKETPLACE_PARTNER#f0dcd088-e526-4d54-8773-91b1b7bf2adf#B0D9YV8MDCJC1014SBSJX10216</t>
  </si>
  <si>
    <t>Magnetic 3 Connector with Fast Charging This 6.6Ft USB-C to Magnetic 3 cable offers a strong magnetic connection that easily guides the plug to your Mac notebook's charging port. Achieve 50% charge in just 30 minutes with a 96W-140W charger, perfect for when you need quick power on the go. (USB-C power adapter sold separately.)Wide Compatibility Across MacBook Models Specifically designed for MacBook Air (15''/13'' M3 2024, 15"" M2 2023, 13"" M2 2022), MacBook Pro (16""/14"" 2023, 2021),MacBook Pro (16""/14"" M2 Pro &amp; Max Chip 2023),MacBook Pro (16""/14"" M1 Pro &amp; Max Chip 2021), and many more models. This Magnetic 3 connector offers seamless and secure charging for all your devices. Please confirm your computer's compatibility before purchasingDurable Braided Nylon for Longevity Crafted from premium braided nylon, this USB-C to Magnetic 3 cable ensures superior durability and flexibility, preventing tangling and extending the life of your cable. It's designed for daily use, making it perfect for both travel and office environmentsSafe Magnetic Disconnection with LED Indicator The magnetic connection resists unintended disconnects but releases under pressure to prevent accidentskeeping your Mac safe. An LED indicator conveniently shows charging status, with amber when charging and green when fully charged, so you're always in the loopComplete Package and 24/7 Customer Support The package includes the 6.6Ft USB-C to Magnetic 3 cable, making it ideal for everyday use. ADZONI also provide 24/7 customer supportreach out anytime, and well resolve your issues within 24 hours. Your satisfaction is our priority</t>
  </si>
  <si>
    <t>24699MARKETPLACE_PARTNER#f0dcd088-e526-4d54-8773-91b1b7bf2adf#B0B76XD9P7JC1014SBSJX13332</t>
  </si>
  <si>
    <t>3TVYOA1TFIG0</t>
  </si>
  <si>
    <t>MARKETPLACE_PARTNER#f0dcd088-e526-4d54-8773-91b1b7bf2adf#B0B76XD9P7JC1014SBSJX13332</t>
  </si>
  <si>
    <t>TRAHOO-iPhone Fast Charger 2Pack, 20W iPhone Rapid Charger Adapter with 6FT USB C to Lightning Cable Quick Charge for iPhone 14 13 Mini Pro Max 12 11 XS Max XR X iPad Pro AirPods Pro, Black</t>
  </si>
  <si>
    <t>[ULTRA-FAST CHARGING] 20W Rapid iPhone charger with type c to lightning cable, charges iPhone 13 up to 50% in just 30 minutes, which saves more than 1 hour for you, when compared to the 5W original charger. Note Quntis USB C fast charger set helps to access the FAST CHARGING easily at home or office.[MFI CERTIFIED] iPhone certified USB-C lightning cable use original chip, automatic chip recognition function. flawless compatibility with every device that uses a Lightning connector. NO error message ping up. With the iPhone charger, you can enjoy a safe and reliable fast charge for your iPhone 13 Pro Max.[SAFE CHARGING] the iPhone lightning Fast charger has multipotent safety system ensures complete protection for your lightning devices. The ETL certified 20W iPhone USB-C wall charger built-in over-voltage protection, features a stable voltage. The USB C to lightning cord built-in smart chip to match the current required.[6FT EXTRA LONG LENGTH] 6FT iPhone fast charger cable with our 20W PD Charger to access fast-charging for iPhone 14 13 12 11 Pro Max SE 2020 X XR XS Max 8 Plus; iPad Pro 10.5"; iPad Air3 10.5"; iPad mini5 7.9"; s Pro. This USB C iPhone charger also charge for 7 6s Plus 5 5c 5s SE in a original charging speed.[2PACK 6FT IPHONE CHARGER SET] You will get 2Pack 20W PD 3.0 type c iPhone fast charger block and 2Pack 6FT MFi Certified USB C to lightning cord, our worry-free warranty, and friendly customer service.</t>
  </si>
  <si>
    <t>&lt;ul&gt;&lt;li&gt;[ULTRA-FAST CHARGING] 20W Rapid iPhone charger with type c to lightning cable, charges iPhone 13 up to 50% in just 30 minutes, which saves more than 1 hour for you, when compared to the 5W original charger. Note: Quntis USB C fast charger set helps to access the FAST CHARGING easily at home or office.&lt;/li&gt;&lt;li&gt;[MFI CERTIFIED] iPhone certified USB-C lightning cable use original chip, automatic chip recognition function. flawless compatibility with every device that uses a Lightning connector. NO error message ping up. With the iPhone charger, you can enjoy a safe and reliable fast charge for your iPhone 13 Pro Max.&lt;/li&gt;&lt;li&gt;Package Dimensions:5.28 x 4.02 x 1.81 inches|Item Weight:7.8 ounces|Item model number:TC-061PD20|Special features:2pack iphone ipad fast charger black|Other display features:Wireless|Color:Black|Manufacturer:DONGGUAN BAOLAIPO COMMMUNICATION TECHNOLOGY.,LTD|Date First Available:September 3, 2022&lt;/li&gt;&lt;/ul&gt;</t>
  </si>
  <si>
    <t>24700MARKETPLACE_PARTNER#f0dcd088-e526-4d54-8773-91b1b7bf2adf#B0B76XD9P7JC1014SBSJX13333</t>
  </si>
  <si>
    <t>MARKETPLACE_PARTNER#f0dcd088-e526-4d54-8773-91b1b7bf2adf#B0B76XD9P7JC1014SBSJX13333</t>
  </si>
  <si>
    <t>24806MARKETPLACE_PARTNER#f0dcd088-e526-4d54-8773-91b1b7bf2adf#B0CGTV399WJC1014SDT5113</t>
  </si>
  <si>
    <t>2YU29YBTXK0I</t>
  </si>
  <si>
    <t>MARKETPLACE_PARTNER#f0dcd088-e526-4d54-8773-91b1b7bf2adf#B0CGTV399WJC1014SDT5113</t>
  </si>
  <si>
    <t>TRAHOO-21pcs Color Luminous Key Chain Funny Keychains Light up Toys Led Color Led Keychain Halloween Key Ring Flashing Led Bulbs Led Light Bulb Unique Design Keychain Glass Shell Mini</t>
  </si>
  <si>
    <t>LED bulb key chain pretty light exquisite and eye- catching, nice keychains pendant for youChristmas ornaments halloween decorations cute fashion item very bright and beautiful light, a very and fashion itemLED key ring birthday pendant it is a pendant for your bag, backpack, key or other decorationLight lamp torch keyring there is a ring on the top for you to attach to backpack, handbag, shoulder bag, walletLED keychain halloween key ring flashing there is a ring on the for you to attach to backpack, handbag, shoulder bag, wallet</t>
  </si>
  <si>
    <t>&lt;ul&gt;&lt;li&gt;LED bulb key chain: pretty light: exquisite and eye- catching, nice keychains pendant for you&lt;/li&gt;&lt;li&gt;Christmas ornaments halloween decorations cute fashion item very bright and beautiful light, a very and fashion item&lt;/li&gt;&lt;li&gt;Item Dimensions:1.17 x 1.17 x 1.17 inches|Item Weight:0.83 Pounds|Unit Count:1.0 Count|Age Range Description:Teen|Manufacturer:DOITOOL|Occasion:Birthday&lt;/li&gt;&lt;/ul&gt;</t>
  </si>
  <si>
    <t>24807MARKETPLACE_PARTNER#f0dcd088-e526-4d54-8773-91b1b7bf2adf#B0CGTV399WJC1014SDT5112</t>
  </si>
  <si>
    <t>MARKETPLACE_PARTNER#f0dcd088-e526-4d54-8773-91b1b7bf2adf#B0CGTV399WJC1014SDT5112</t>
  </si>
  <si>
    <t>&lt;ul&gt;&lt;li&gt;LED bulb key chain: pretty light: exquisite and eye- catching, nice keychains pendant for you&lt;/li&gt;&lt;li&gt;Christmas ornaments halloween decorations cute fashion item very bright and beautiful light, a very and fashion item&lt;/li&gt;&lt;li&gt;Item Dimensions:1.17 x 1.17 x 1.17 inches|Item Weight:13.28 ounces|Unit Count:1.0 Count|Age Range Description:Teen|Manufacturer:DOITOOL|Occasion:Birthday|Color:Transparent+red+blue+pink+green+white+purple|Material Type:Plastic&lt;/li&gt;&lt;/ul&gt;</t>
  </si>
  <si>
    <t>24856MARKETPLACE_PARTNER#f0dcd088-e526-4d54-8773-91b1b7bf2adf#B0CVX89HL7JC1014SBSJX13904</t>
  </si>
  <si>
    <t>2YCCT8KPD2CH</t>
  </si>
  <si>
    <t>MARKETPLACE_PARTNER#f0dcd088-e526-4d54-8773-91b1b7bf2adf#B0CVX89HL7JC1014SBSJX13904</t>
  </si>
  <si>
    <t>TRAHOO-USB C 3.20 Gen2 Extension Cable 5ft, 100W5A PD Fast Charging, 10Gbps Data Transfer, 4K@60Hz Video Output Monitor Cable for iPhone/MacBook/iPad/Galaxy/USB C Hub (Black)</t>
  </si>
  <si>
    <t>100W5A PD Fast ChargingAdopting E-marker smart chip, it can safely provide up to 100W (5A) of power to fill up MacBook Pro X in 1.5 hours, PD100W fast charging.10Gbps Data TransferSupport Type-C and compatible with Thunderbolt interface devices, adopting Type-C USB 3.2 Gen2 standard, transmission is more stable, large files are easily transferred in seconds.USB Type C Male-to-Female Extension CableProvides 10Gbps ultra high-speed data transfer and up to 100W5A PD/QC fast charging. Supports DisplayPort Alternate Mode (DP Alt Mode), audio and 4K@60Hz video signal for video output and connecting to USB-C monitor.4K@60Hz HD Cast ScreenUSB 3.2 Type C Gen2 cable provides 4K@60Hz video output from USB C laptop to USB C monitor or display, compatible with LG 4k, Samsung, HP EliteDisplay, Dell USB-C monitors and more. Supports Thunderbolt 3 ports.Anti-pulling &amp;Anti-rustAdopting aluminum alloy shell, the interface is molded as , which has been tested for 10,000 times of repeated pulling and inserting, and the extended mesh tail effectively strengthens the interface to prevent it from cracking. The wire core is reinforced for more stable transmission. The outer cover is made of thickened PVC material with good toughness, effectively resisting daily wear and tear.</t>
  </si>
  <si>
    <t>&lt;ul&gt;&lt;li&gt;„Äê100W5A PD Fast Charging„ÄëAdopting E-marker smart chip, it can safely provide up to 100W (5A) of power to fill up MacBook Pro X in 1.5 hours, PD100W fast charging.&lt;/li&gt;&lt;li&gt;10Gbps Data TransferSupport Type-C and compatible with Thunderbolt interface devices, adopting Type-C USB 3.2 Gen2 standard, transmission is more stable, large files are easily transferred in seconds.&lt;/li&gt;&lt;li&gt;Package Dimensions:4.7 x 2.6 x 0.3 inches; 1.92 ounces|Item model number:F1013|Date First Available:February 19, 2024|Manufacturer:Alanph|&lt;/li&gt;&lt;/ul&gt;</t>
  </si>
  <si>
    <t>24857MARKETPLACE_PARTNER#f0dcd088-e526-4d54-8773-91b1b7bf2adf#B0CVX89HL7JC1014SBSJX13906</t>
  </si>
  <si>
    <t>MARKETPLACE_PARTNER#f0dcd088-e526-4d54-8773-91b1b7bf2adf#B0CVX89HL7JC1014SBSJX13906</t>
  </si>
  <si>
    <t>24862MARKETPLACE_PARTNER#f0dcd088-e526-4d54-8773-91b1b7bf2adf#B0D5YFZ98PJC1014SBSJX9297</t>
  </si>
  <si>
    <t>34NH2K663NYR</t>
  </si>
  <si>
    <t>MARKETPLACE_PARTNER#f0dcd088-e526-4d54-8773-91b1b7bf2adf#B0D5YFZ98PJC1014SBSJX9297</t>
  </si>
  <si>
    <t>TRAHOO-USB C to USB C Cable 6ft, 3A Light up USB C Charger Cable, Led Type C Charger Fast Charging Compatible with iPhone 15/15 pro, MacBook, iPad, Samsung Galaxy S23 (Purple)</t>
  </si>
  <si>
    <t>Light Up USB C Cable The USB C to USB C cable is bright enough to let you see what's going on in the room at night without disturbing others.Note Please use the small port to plug in your phone, laptop, tablet, the cable will light up.Otherwise the cable will not light up.60W Fast ChargingThis type c to type c cable support PD3.0/QC3.0/QC4.0 fast charging up to 60W Max (20V/3A) with Type C Port Power Delivery adapters such as 30W/45W/60W.Universal CompatibilityThis usbc to usbc cable is compatible with all USB-C devices such as phones, laptops, and cameras. It is compatible with Compatible with iPhone 15 iPhone 15 Pro iPhone 15 Pro Max 15 Plus, Samsung Galaxy S22 S21 S20 S10 S10e S9 S8 Plus/FE/Ultra,Tablet S8 S7 S6, Kindle Fire HD 10 8th, Google Pixel, LG,Moto G,PS5 Controller &amp; More USB-C devices.Tangle-Free Convenience The premium aluminum alloy casing for better heat insulation casing TPE material is different from other TPE, 35000 bending life, it has better feel, better durability and flexibility.Superior Safety Multiple built in safeguards with these USB C Charger cable.The smart chips cable match the current required by the mobile device automatically, charges your iPhone/iPad device fast, safely, and steadily.It glows in the dark or and not too bright to interrupt or distract you when driving and sleeping.</t>
  </si>
  <si>
    <t>&lt;ul&gt;&lt;li&gt;Light Up USB C Cable: The USB C to USB C cable is bright enough to let you see what's going on in the room at night without disturbing others.Note: Please use the small port to plug in your phone, laptop, tablet, the cable will light up.Otherwise the cable will not light up.&lt;/li&gt;&lt;li&gt;60W Fast ChargingThis type c to type c cable support PD3.0/QC3.0/QC4.0 fast charging up to 60W Max (20V/3A) with Type C Port Power Delivery adapters such as 30W/45W/60W.&lt;/li&gt;&lt;li&gt;Package Dimensions:7.09 x 2.4 x 0.67 inches; 1.76 ounces|Date First Available:June 3, 2024|Manufacturer:Tomoson|Country of Origin:China&lt;/li&gt;&lt;/ul&gt;</t>
  </si>
  <si>
    <t>24863MARKETPLACE_PARTNER#f0dcd088-e526-4d54-8773-91b1b7bf2adf#B0D5YFZ98PJC1014SBSJX9298</t>
  </si>
  <si>
    <t>MARKETPLACE_PARTNER#f0dcd088-e526-4d54-8773-91b1b7bf2adf#B0D5YFZ98PJC1014SBSJX9298</t>
  </si>
  <si>
    <t>24930MARKETPLACE_PARTNER#f0dcd088-e526-4d54-8773-91b1b7bf2adf#B0CKZ1CRV6JC1014SBSJX8227</t>
  </si>
  <si>
    <t>0U2GQFZ029CA</t>
  </si>
  <si>
    <t>MARKETPLACE_PARTNER#f0dcd088-e526-4d54-8773-91b1b7bf2adf#B0CKZ1CRV6JC1014SBSJX8227</t>
  </si>
  <si>
    <t>TRAHOO-USB C to USB C Cable for MacBook Air MacBook Pro Charger, for iPad Pro 12.9 11 inch, Pad Air 5 4, Mini 6, 6FT&amp;10FT Fast Charging Cable Compatible with iPhone 15/Plus/15 Pro/Pro Max/Mac Air and</t>
  </si>
  <si>
    <t>100W 6FT and 10FT combination The 6FT cable with a PD wall charger is suitable for short distances like at a desk. The 10FT cable meets charging needs when on the couch or in bed. Different lengths cover various usage scenariosUniversal Compatible This type to type c cable connected with 65W/61W/45W/35W/30W/25W/22.5W/20W. Compatible with iPhone 15 series, MacBook Pro 13 inch, Macbook Air 13 /m1 Inch, MacBook 12 inch, Pad Pro 12.9/11 inch, PS5 and other USB-C port devicesSuper Fast Charging and Data Transfer 100W mac charger cord Safely charge your laptop in just 1.5 hours and get your phone from 0% to 80% in just 25 minutes. Plus, enjoy high-speed data transmission up to 480Mbps while chargingResistant Material Casting High Quality Experience ultimate resistant with our type c fast charging cord featuring a laser-welded 3D aluminum connector that's resistant to breaking and rusting, and a robust TPE sheath that's flame-retardant and safeCertified Safety 100W Macbook Pro charger USB-C cable ensures the safety and stability of your devices. It passed safety certifications, has intelligent and stable current input. The built-in E-marker chip offers a secure connection.</t>
  </si>
  <si>
    <t>&lt;ul&gt;&lt;li&gt;100W 6FT and 10FT combination : The 6FT cable with a PD wall charger is suitable for short distances like at a desk. The 10FT cable meets charging needs when on the couch or in bed. Different lengths cover various usage scenarios&lt;/li&gt;&lt;li&gt;Universal Compatible This type to type c cable connected with 65W/61W/45W/35W/30W/25W/22.5W/20W. Compatible with iPhone 15 series, MacBook Pro 13 inch, Macbook Air 13 /m1 Inch, MacBook 12 inch, Pad Pro 12.9/11 inch, PS5 and other USB-C port devices&lt;/li&gt;&lt;li&gt;Number of Items:2|Unit Count:2.0 Count|Shape:Round|Color:White|Manufacturer:Shenzhen Zhengyuhong Electronic Technology Co., Ltd|Package Type:FFP|Model Number:Macbook air charger cord|Model Name:Macbook air charger cord&lt;/li&gt;&lt;/ul&gt;</t>
  </si>
  <si>
    <t>24931MARKETPLACE_PARTNER#f0dcd088-e526-4d54-8773-91b1b7bf2adf#B0CKZ1CRV6JC1014SBSJX8226</t>
  </si>
  <si>
    <t>MARKETPLACE_PARTNER#f0dcd088-e526-4d54-8773-91b1b7bf2adf#B0CKZ1CRV6JC1014SBSJX8226</t>
  </si>
  <si>
    <t>&lt;ul&gt;&lt;li&gt;100W 6FT and 10FT combination : The 6FT cable with a PD wall charger is suitable for short distances like at a desk. The 10FT cable meets charging needs when on the couch or in bed. Different lengths cover various usage scenarios&lt;/li&gt;&lt;li&gt;Universal Compatible This type to type c cable connected with 65W/61W/45W/35W/30W/25W/22.5W/20W. Compatible with iPhone 15 series, MacBook Pro 13 inch, Macbook Air 13 /m1 Inch, MacBook 12 inch, Pad Pro 12.9/11 inch, PS5 and other USB-C port devices&lt;/li&gt;&lt;li&gt;Number of Items:2|Unit Count:2.0 Count|Shape:Round|Color:White|Manufacturer:Shenzhen Zhengyuhong Electronic Technology Co., Ltd|Package Type:FFP|Model Number:Macbook air charger cord|Model Name:Macbook air charger cord|Indoor Outdoor Usage:Outdoor, Indoor|Recommended Uses For Product:Charging|Data Transfer Rate:0.48 Gigabits Per Second|Wattage:100 watts|Connectivity Technology:USB|Additional Features:Fast Charging|Compatible Phone Models:Samsung Galaxy S23, S23+, S23 Ultra, S22, S22+, S22 Ultra, S21, S21+, S21 Ultra, S20, S20+, S20 Ultra, Note 10,LG, Moto, Fire HD 10, 8, for MacBook Pro 16 15 14 13 inch, MacBook Air, MacBook Retina 12 inch,iPad Pro 12.9 inch 6th 5th 4th 3rd, iPad Pro 11-in. 4th 3rd 2nd 1st, iPad Air 5th 4th generation, USB C port Lenovo, Dell, HP and any USB-C device, Google Pixel 7 Pro, 7, 6 Pro, 6, 2024 M4 iPad Pro 13 11 inch, 2024 M2 iPad Air 13 11 inch, iPhone 15/15 Pro/15 Plus/15 Pro Max,iPad Mini 6, iPad 10, table, Switch, Steam Deck, Meta Oculus Quest|Connector Gender:Male-to-Male|Connector Type Used on Cable:USB Type C|Cable Type:USB|Compatible Devices:MacBook Pro 16 15 14 13 inch, MacBook Air, MacBook Retina 12 inch,iPad Pro 12.9 inch 6th 5th 4th 3rd, iPad Pro 11-in. 4th 3rd 2nd 1st, iPad Air 5th 4th generation, Samsung Galaxy S23, S23+, S23 Ultra, S22, S22+, S22 Ultra, S21, S21+, S21 Ultra, S20, S20+, S20 Ultra, Note 20, Note 10, 2024 M4 iPad Pro 13 11 inch, 2024 M2 iPad Air 13 11 inch, iPhone 15/15 Pro/15 Plus/15 Pro Max, LG, Moto, Fire HD 10, 8 table, Switch, Steam Deck, Meta Oculus Quest, iPad Mini 6, iPad 10, USB C port Lenovo, Dell, HP and any USB-C device, Google Pixel 7 Pro, 7, 6 Pro, 6&lt;/li&gt;&lt;/ul&gt;</t>
  </si>
  <si>
    <t>24947MARKETPLACE_PARTNER#f0dcd088-e526-4d54-8773-91b1b7bf2adf#B0CSWNJVTGJC1014SBSJX17972</t>
  </si>
  <si>
    <t>4NK8KRJPDQT5</t>
  </si>
  <si>
    <t>MARKETPLACE_PARTNER#f0dcd088-e526-4d54-8773-91b1b7bf2adf#B0CSWNJVTGJC1014SBSJX17972</t>
  </si>
  <si>
    <t>TRAHOO-5PCS 22AWG USB C Male Pigtail 2 Wire Up-Down Direction 0.3M/1FT 5V 3A USB C Type-c Male Plug Cable 2 Wire Power Pigtail Cable Cord DIY with Quick Wire Cable Connector</t>
  </si>
  <si>
    <t>USB C Pigtail 2 Wire Featuresusb type-c pigtail cable extension power cable length is 30cm/1feet,cable 22Awg,red positive electrode,black negative electrode,easy to operate,rated voltage5V,maximum current3A.High Quality MaterialsUSB type-c male pigtail 2 wire made of upgraded wear-resistant materials that can be bent at will,with tight interface connections that are not easily disconnected,all copper core,pure copper conductor,fast charging,safe and efficient.2-position Spring Wire ConnectorThe spring wire connector included with ELNONE is easy to install, does not require additional connectors, does not require drilling screw holes, nor does it require a hot air gun or other additional tools, achieving quick connection and convenient use.Easy to InstallType c usb to bare wire open end cable,tinned tail for easy soldering;packaging includes 2-Position Spring Wire Connector,which is a Quick Wire Cable Connector that connects two wires quickly without any tools.Convenient and fast.What You Get5pcs usb c power pigtail ,with 5pcs 2-Position Spring Wire Connector,Suitable for cable DIY,more convenient and efficient,saving time.</t>
  </si>
  <si>
    <t>&lt;ul&gt;&lt;li&gt;„ÄêUSB C Pigtail 2 Wire Features„Äëusb type-c pigtail cable extension power cable length is 30cm/1feet,cable 22Awg,red positive electrode,black negative electrode,easy to operate,rated voltage:5V,maximum current:3A.&lt;/li&gt;&lt;li&gt;High Quality MaterialsUSB type-c male pigtail 2 wire made of upgraded wear-resistant materials that can be bent at will,with tight interface connections that are not easily disconnected,all copper core,pure copper conductor,fast charging,safe and efficient.&lt;/li&gt;&lt;li&gt;Package Dimensions:8.43 x 3.66 x 0.63 inches; 2.08 ounces|Item model number:22AWG USB C Cable|Date First Available:February 1, 2024|Manufacturer:ELNONE|Country of Origin:China&lt;/li&gt;&lt;/ul&gt;</t>
  </si>
  <si>
    <t>24948MARKETPLACE_PARTNER#f0dcd088-e526-4d54-8773-91b1b7bf2adf#B0CSWNJVTGJC1014SBSJX17970</t>
  </si>
  <si>
    <t>MARKETPLACE_PARTNER#f0dcd088-e526-4d54-8773-91b1b7bf2adf#B0CSWNJVTGJC1014SBSJX17970</t>
  </si>
  <si>
    <t>24959MARKETPLACE_PARTNER#f0dcd088-e526-4d54-8773-91b1b7bf2adf#B0DCB6ZNRNJC1014SBSJX16302</t>
  </si>
  <si>
    <t>406GUS4FUURO</t>
  </si>
  <si>
    <t>MARKETPLACE_PARTNER#f0dcd088-e526-4d54-8773-91b1b7bf2adf#B0DCB6ZNRNJC1014SBSJX16302</t>
  </si>
  <si>
    <t>TRAHOO-USB C Male to Female PD 65W Backpack Charge Data Extension Cable for Outdoor Travel Camping</t>
  </si>
  <si>
    <t>1) Cable length about 0.6M.2) This product is installed in the backpack inside, for connecting the charge treasure.3) It comes with USB function, offers a convenient charging for your electronic devices 65W (20V 3.25A).4) The product does not include the backpack in the picture.5) You need to use needle and thread to secure it to the backpack yourself.</t>
  </si>
  <si>
    <t>&lt;ul&gt;&lt;li&gt;1) Cable length about: 0.6M.&lt;/li&gt;&lt;li&gt;2) This product is installed in the backpack inside, for connecting the charge treasure.&lt;/li&gt;&lt;li&gt;Package Dimensions:1.97 x 1.97 x 0.39 inches; 0.28 ounces|Item model number:CY-UC-172|Date First Available:August 6, 2024|Manufacturer:CY|Country of Origin:China&lt;/li&gt;&lt;/ul&gt;</t>
  </si>
  <si>
    <t>24960MARKETPLACE_PARTNER#f0dcd088-e526-4d54-8773-91b1b7bf2adf#B0DCB6ZNRNJC1014SBSJX16304</t>
  </si>
  <si>
    <t>MARKETPLACE_PARTNER#f0dcd088-e526-4d54-8773-91b1b7bf2adf#B0DCB6ZNRNJC1014SBSJX16304</t>
  </si>
  <si>
    <t>25002MARKETPLACE_PARTNER#f0dcd088-e526-4d54-8773-91b1b7bf2adf#B0BVFHNCJ6JC1014SBSJX7609</t>
  </si>
  <si>
    <t>1L6PJHR55EQP</t>
  </si>
  <si>
    <t>MARKETPLACE_PARTNER#f0dcd088-e526-4d54-8773-91b1b7bf2adf#B0BVFHNCJ6JC1014SBSJX7609</t>
  </si>
  <si>
    <t>TRAHOO-iPhone 15 Carplay Cable 1.5FT, 10Gbps Right Angle USB A to C 3.1 Gen 2 High Speed Data Transfer Cable, Compatible Android Auto, USB C Car Charger Cable for iPhone 15/15 Pro Max, iPad Pro, Sams</t>
  </si>
  <si>
    <t>10Gbps High Speed USB C Data TransferUSB 3.1 Gen2 USB-A to USB-C Cable supports astonishing speed data transmission up to 10Gbps, transfer HD movies, songs, file or photos in seconds. Backwards compatible to USB 3.0 and 2.0.USB C Cable for CarThis USB to USB C Cable can work with apple carplay and android auto. Support QC 3.0 fast charging, deliver up to 18W max power which makes your charging faster.Right Angle Design &amp; High QualityThe USB C Android Auto Cable is made of premium aluminum alloy shell and durable nylon braided which provide strong protection and flexibility, can withstand 15000+ bending test, which makes it more durable than normal cables. Unique right angle designed make it more convenient to play mobile games and watch video movies.Widely CompatibilityUSB C Car Charger Cable compatible with iPhone 15/15 Plus/15 Pro/15 Pro Max, Galaxy S22 /S22 Ultra/S21/S21+/S20/Note10/Note 10 Plus/Note 20 S10/S10e/S10+, Google Pixel XL/2/2XL/3/3XL/4 XL/5, iPad Pro 2020, MacBook, MacBook Pro, MacBook Air, LG G5 G6 G7 V40 V35 ThinQ V30S V30 V20, Chromebook, SSD, Dell XPS 13 and other USB-C devices.What You GetYou will receive 1Pack 1.5ft iphone 15 USB to USB C Cable. If any questions please contact us via Email or SUNGUY Customer Support Email.</t>
  </si>
  <si>
    <t>&lt;ul&gt;&lt;li&gt;„Äê10Gbps High Speed USB C Data Transfer„ÄëUSB 3.1 Gen2 USB-A to USB-C Cable supports astonishing speed data transmission up to 10Gbps, transfer HD movies, songs, file or photos in seconds. Backwards compatible to USB 3.0 and 2.0.&lt;/li&gt;&lt;li&gt;USB C Cable for CarThis USB to USB C Cable can work with apple carplay and android auto. Support QC 3.0 fast charging, deliver up to 18W max power which makes your charging faster.&lt;/li&gt;&lt;li&gt;Package Dimensions:3.94 x 2.36 x 0.67 inches; 0.92 ounces|Item model number:B104-0.3m*100|Date First Available:February 24, 2023|Manufacturer:SUNGUY|&lt;/li&gt;&lt;/ul&gt;</t>
  </si>
  <si>
    <t>25003MARKETPLACE_PARTNER#f0dcd088-e526-4d54-8773-91b1b7bf2adf#B0BVFHNCJ6JC1014SBSJX7610</t>
  </si>
  <si>
    <t>MARKETPLACE_PARTNER#f0dcd088-e526-4d54-8773-91b1b7bf2adf#B0BVFHNCJ6JC1014SBSJX7610</t>
  </si>
  <si>
    <t>25052MARKETPLACE_PARTNER#f0dcd088-e526-4d54-8773-91b1b7bf2adf#B07VLF7VZLJC1014SBSJX13188</t>
  </si>
  <si>
    <t>3GNUOZPV56C3</t>
  </si>
  <si>
    <t>MARKETPLACE_PARTNER#f0dcd088-e526-4d54-8773-91b1b7bf2adf#B07VLF7VZLJC1014SBSJX13188</t>
  </si>
  <si>
    <t>TRAHOO-Quick Charge USB Type C Up or Down Angle 90 Degree Male to USB Type C Female 3 AMP Sync and Charging Cable Cord Wire Adapter Convertor Extension Cable 1FT (Right Angle M to F)</t>
  </si>
  <si>
    <t>-Output current 3 AMP supports quick charge, it does not only charges your device fast but also enable synchronization to your device-Up/Down Angled USB Type C Male to USB Type C Female adapter cable enables you to charge or sync between two USB Type-C enabled devices-Ultra-Speed data transfer and synchronization that reaches up to 10 Gbps, support high performance 4K UHD video and audio throughput, can send or receive an HD movie in under few seconds-Connect USB Type-C enabled devices with standard USB Type-C 3.1 or 3.0 enabled devices and accessories (smartphones, car/wall charger, multi-port adapters etc.)-Cable length 1 feet</t>
  </si>
  <si>
    <t>&lt;ul&gt;&lt;li&gt;-Output current: 3 AMP supports quick charge, it does not only charges your device fast but also enable synchronization to your device&lt;/li&gt;&lt;li&gt;-Up/Down Angled USB Type C Male to USB Type C Female adapter cable enables you to charge or sync between two USB Type-C enabled devices&lt;/li&gt;&lt;li&gt;Number of Items:1|Unit Count:1 Count|Shape:Round|Color:Right Angle M to F|Manufacturer:URWOOW|Model Number:ZMDDE-01|Brand Name:URWOOW&lt;/li&gt;&lt;/ul&gt;</t>
  </si>
  <si>
    <t>&lt;ul&gt;&lt;li&gt;-Output current: 3 AMP supports quick charge, it does not only charges your device fast but also enable synchronization to your device&lt;/li&gt;&lt;li&gt;-Up/Down Angled USB Type C Male to USB Type C Female adapter cable enables you to charge or sync between two USB Type-C enabled devices&lt;/li&gt;&lt;li&gt;Number of Items:1|Unit Count:1 Count|Shape:Round|Color:Right Angle M to F|Manufacturer:URWOOW|Model Number:ZMDDE-01|Indoor Outdoor Usage:Outdoor, Indoor|Recommended Uses For Product:Charging|Data Transfer Rate:10 Gigabits Per Second|Wattage:60 watts|Connectivity Technology:USB|Additional Features:Data Transfer|Compatible Phone Models:Galaxy Note 7|Connector Gender:Male-to-Female|Connector Type Used on Cable:USB Type C|Cable Type:USB|Compatible Devices:Charging Adapter, Smartphone&lt;/li&gt;&lt;/ul&gt;</t>
  </si>
  <si>
    <t>25053MARKETPLACE_PARTNER#f0dcd088-e526-4d54-8773-91b1b7bf2adf#B07VLF7VZLJC1014SBSJX13189</t>
  </si>
  <si>
    <t>MARKETPLACE_PARTNER#f0dcd088-e526-4d54-8773-91b1b7bf2adf#B07VLF7VZLJC1014SBSJX13189</t>
  </si>
  <si>
    <t>25091MARKETPLACE_PARTNER#f0dcd088-e526-4d54-8773-91b1b7bf2adf#B0CSK8H83SJC1014SBSJX17268</t>
  </si>
  <si>
    <t>1X729JZQF1OG</t>
  </si>
  <si>
    <t>MARKETPLACE_PARTNER#f0dcd088-e526-4d54-8773-91b1b7bf2adf#B0CSK8H83SJC1014SBSJX17268</t>
  </si>
  <si>
    <t>TRAHOO-Lightning to USB C Adapter for iPhone 15 Pro Max/15 Pro/15 Plus, Type C Charger Connector Cable Support 35W Fast Charging &amp; Data Transfer, Lightning Converter for iPad Not for Audio OTG</t>
  </si>
  <si>
    <t>Lightning Female to USB C Male Adapter This lightning to usbc-c adapter allows you to connect Lightning cable accessory to USBC enabled iPhone, iPad or other devices. No installation required, plug and play, it simultaneously supports PD charging and data transfer function.Note It's recommended to use the original Apple lightning cable.35W Fast Charging and Data Transfer The apple usb c cable supports PD fast charging up to 35W and lets you conveniently charge your new iPhone 15 using your old lightning charging cable! Keep your original charging cable for your new iPhone. It also supports data transfer speeds up to 480 Mbps. Note Only supports data transfer from mobile phone to computer.NOT Support Audio and OTG Function This adaper does not support audio, headphones, headset, car play, card reader, USB flash drive, MIDI keyboard, mouse, U disk, hubs, microphone, apple pencil 1st, etc.Portable and Durable Made of ABS and TPE material, with a simple and low profile appearance, this iphone 15 adapter fits into the slot. After more than 10,000 times bending test and 5,000 times pulling test, this adapter can withstand multiple Insert and pull-out without breakage, really durable. Only 14.3cm 5.63in long, the compact size is extremely easy to carry.Wide Compatibility The iphone to usb c adapter is compatible with iPhone 15 15 Plus 15 Pro 15 Pro Max, iPad mini 6th, iPad Pro,iPad Air 4th 5th, MacBook Air, MacBook Pro, Galaxy S23 FE, S23 Ultra, S23 Plus, S23, S22 Ultra, S22 Plus, S22, S21 and other USB C phones, tablets and laptops.</t>
  </si>
  <si>
    <t>&lt;ul&gt;&lt;li&gt;Lightning Female to USB C Male Adapter: This lightning to usbc-c adapter allows you to connect Lightning cable accessory to USBC enabled iPhone, iPad or other devices. No installation required, plug and play, it simultaneously supports PD charging and data transfer function.Note: It's recommended to use the original Apple lightning cable.&lt;/li&gt;&lt;li&gt;35W Fast Charging and Data Transfer The apple usb c cable supports PD fast charging up to 35W and lets you conveniently charge your new iPhone 15 using your old lightning charging cable! Keep your original charging cable for your new iPhone. It also supports data transfer speeds up to 480 Mbps. Note Only supports data transfer from mobile phone to computer.&lt;/li&gt;&lt;li&gt;Manufacturer:TiMOVO|UPC:840156950534|Model Number:TiMOVO Lightning to USB C Adapter|Connector Type Used on Cable:USB Type C, Lightning|Number of Ports:1|Compatible Devices:USB-C phones, tablets and laptops|Specific Uses For Product:Cell Phone, Tablets, Laptop|Unit Count:1.0 Count|Number of Items:1|Item Weight:0.19 Ounces|Package Quantity:1|Item Dimensions:5.63 x 0.64 x 0.3 inches|Finish Types:Abs&lt;/li&gt;&lt;/ul&gt;</t>
  </si>
  <si>
    <t>25092MARKETPLACE_PARTNER#f0dcd088-e526-4d54-8773-91b1b7bf2adf#B0CSK8H83SJC1014SBSJX17269</t>
  </si>
  <si>
    <t>MARKETPLACE_PARTNER#f0dcd088-e526-4d54-8773-91b1b7bf2adf#B0CSK8H83SJC1014SBSJX17269</t>
  </si>
  <si>
    <t>&lt;ul&gt;&lt;li&gt;Lightning Female to USB C Male Adapter: This lightning to usbc-c adapter allows you to connect Lightning cable accessory to USBC enabled iPhone, iPad or other devices. No installation required, plug and play, it simultaneously supports PD charging and data transfer function.Note: It's recommended to use the original Apple lightning cable.&lt;/li&gt;&lt;li&gt;35W Fast Charging and Data Transfer The apple usb c cable supports PD fast charging up to 35W and lets you conveniently charge your new iPhone 15 using your old lightning charging cable! Keep your original charging cable for your new iPhone. It also supports data transfer speeds up to 480 Mbps. Note Only supports data transfer from mobile phone to computer.&lt;/li&gt;&lt;li&gt;Manufacturer:TiMOVO|UPC:840156950534|Model Number:TiMOVO Lightning to USB C Adapter|Connector Type Used on Cable:USB Type C, Lightning|Number of Ports:1|Compatible Devices:USB-C phones, tablets and laptops|Specific Uses For Product:Cell Phone, Tablets, Laptop&lt;/li&gt;&lt;/ul&gt;</t>
  </si>
  <si>
    <t>25104MARKETPLACE_PARTNER#f0dcd088-e526-4d54-8773-91b1b7bf2adf#B0CSFDF29BJC1014SBSJX6727</t>
  </si>
  <si>
    <t>1Y15Z58P2O2A</t>
  </si>
  <si>
    <t>MARKETPLACE_PARTNER#f0dcd088-e526-4d54-8773-91b1b7bf2adf#B0CSFDF29BJC1014SBSJX6727</t>
  </si>
  <si>
    <t>TRAHOO-Link Cable Compatible with Meta/Oculus Quest 3S/Quest 3/Quest2/Pro/Pico 4/Ultra and PC/SteamVR, 20ft Upgraded Type C Cable with USB 3.0 Adapter, High Speed Data Transfer Cord for VR Headset</t>
  </si>
  <si>
    <t>Compatible with Quest3/Quest2/Pro/Pico 4 Accessories Syntech 2-in-1 link cable offers additional interface options for both USB A and Type C ports. It can connect your VR devices to a gaming PC, providing perfect PC VR experience. The color and design match perfectly with the Quest3/Quest2 headset. (Note Quest3 VR headsets recently updated v64, If your device is identified as USB 2.0 or cannot connect, please update your Quest3 and PC Link software to the latest version, then restart them.)Excellent Link Performance This cable and the USB adapter both support USB 3.0 transmission speed. Stable and fast data synchronization working with sustained and reliable current brings you a smooth VR gaming experience. The attached velcro strap fixes the cable and Quest2/Pro/Pico 4 to prevent disconnection during movement. Note Whether you use an adapter or not, please make sure that the transmission protocol of the computer port you are connecting to is USB 3.0 or higher.Flexible and Sturdy Experience complete freedom of movement with this 16ft long cable that allows you to fully immerse yourself in the VR world without any restrictions. Crafted from highly durable materials, this cable offers exceptional stretch and abrasion resistance, making it a reliable option for long-term use. The upgraded L-shaped Type-C interface ensures a robust and reliable connection, while the cable is reinforced to withstand over 5000 bends without any damage.Upgraded 2-in-1 Link Cable The Improved USB 3.0 Type-C VR cable maintains high-speed data transmission while also allowing for charging through a Type C adapter with 15W or more. The extra USB 3.0 adapter supports 5Gbps data transmission and power transmission up to 5V/3A, it can be used for phones, computers, tablets, and other digital devices. Note Charging is not possible below the Thunderbolt 4 interface.Quality Assurance and Customer Service We have upgraded the Type-C interfaces on both ends of the cable, increasing the breaking force to over 15G to enhance durability. We provide a USER GUIDE tutorial to help you smoothly enable cable link and provide solutions for some of the problems you may encounter while using wired link. In addition, Syntech provides an 18-month worry-free period and Friendly Customer Service Support for this link cable.</t>
  </si>
  <si>
    <t>&lt;ul&gt;&lt;li&gt;Compatible with Quest3/Quest2/Pro/Pico 4 Accessories: Syntech 2-in-1 link cable offers additional interface options for both USB A and Type C ports. It can connect your VR devices to a gaming PC, providing perfect PC VR experience. The color and design match perfectly with the Quest3/Quest2 headset. (Note: Quest3 VR headsets recently updated v64, If your device is identified as USB 2.0 or cannot connect, please update your Quest3 and PC Link software to the latest version, then restart them.)&lt;/li&gt;&lt;li&gt;Excellent Link Performance This cable and the USB adapter both support USB 3.0 transmission speed. Stable and fast data synchronization working with sustained and reliable current brings you a smooth VR gaming experience. The attached velcro strap fixes the cable and Quest2/Pro/Pico 4 to prevent disconnection during movement. Note Whether you use an adapter or not, please make sure that the transmission protocol of the computer port you are connecting to is USB 3.0 or higher.&lt;/li&gt;&lt;li&gt;Package Dimensions:8.27 x 7.05 x 1.34 inches; 11.68 ounces|Item model number:C100-6|Date First Available:January 16, 2024|Manufacturer:Syntech|Country of Origin:China&lt;/li&gt;&lt;/ul&gt;</t>
  </si>
  <si>
    <t>25105MARKETPLACE_PARTNER#f0dcd088-e526-4d54-8773-91b1b7bf2adf#B0CSFDF29BJC1014SBSJX6725</t>
  </si>
  <si>
    <t>MARKETPLACE_PARTNER#f0dcd088-e526-4d54-8773-91b1b7bf2adf#B0CSFDF29BJC1014SBSJX6725</t>
  </si>
  <si>
    <t>25112MARKETPLACE_PARTNER#f0dcd088-e526-4d54-8773-91b1b7bf2adf#B083P1HG9SJC1013ERJI1594</t>
  </si>
  <si>
    <t>40SWVBXN8GUV</t>
  </si>
  <si>
    <t>MARKETPLACE_PARTNER#f0dcd088-e526-4d54-8773-91b1b7bf2adf#B083P1HG9SJC1013ERJI1594</t>
  </si>
  <si>
    <t>TRAHOO-X6 Over-Ear Headphones with Microphone, Lightweight Foldable &amp; Portable Stereo Bass Headphones with 1.45M No-Tangle, Wired Headphones for Smartphone Tablet MP3 / 4 (Space Black)</t>
  </si>
  <si>
    <t>Immerse yourself into the beatThese headphones with microphone adopt High-definition 40mm driver and compact earcups design, which deliver exceptionally clear sound with full dynamic range and rich bass and crisp mids. Effortless style and powerful sound let you tune into your own rhythms with the set of on-ear headphones.Designed for maximum comfortUltra-soft ear cushions and padded headband provide you a fatigue-free listening experience even wearing these on-ear headphones during a long session. Adjustable slider helps you achieve the perfect fit without constraint. You can easily use these stereo headphones for your workouts, job commute or just for listening at home.Durable and folding designThese headphones with microphone in bright colors are built meticulously with strong and sturdy plastic for long-lasting resilience and durability. Premium 1.5m nylon braiding cord doesnt tangle or kink, suitable for adults and childrens . Lightweight and foldable design make these wired headphones easy to put into your package and take along anywhere.Easy in-line control with microphoneFriendly in-line microphone for making calls,and skipping tracks forward and back. These on ear headphones with microphone support a wide range of devices like cell phones, computers, laptops, MP3, MP4 players other 3.5mm audio jack devices for gym, listening to music and games.HAPPY CUSTOMERSWe are committed to serving customers with reliable quality products, lorelei continues to deliver the best user experience with innovative technology from a trusted brand. Please feel free to contact us if you have any request, we will solve your problem within 24 hours.</t>
  </si>
  <si>
    <t>&lt;ul&gt;&lt;li&gt;„ÄêImmerse yourself into the beat„ÄëThese headphones with microphone adopt High-definition 40mm driver and compact earcups design, which deliver exceptionally clear sound with full dynamic range and rich bass and crisp mids. Effortless style and powerful sound let you tune into your own rhythms with the set of on-ear headphones.&lt;/li&gt;&lt;li&gt;Designed for maximum comfortUltra-soft ear cushions and padded headband provide you a fatigue-free listening experience even wearing these on-ear headphones during a long session. Adjustable slider helps you achieve the perfect fit without constraint. You can easily use these stereo headphones for your workouts, job commute or just for listening at home.&lt;/li&gt;&lt;li&gt;Control Method:Touch|Controller Type:Button|Control Type:Media Control|Unit Count:1 Count|Item Weight:7.25 Ounces|Manufacturer:LORELEI|Age Range Description:Kid|Number of Items:1|Model Number:X6|Built-In Media:Headband|Is Electric:No|Antenna Location:Calling|Compatible Devices:MP4, MP3, Tablets, Smartphone|Cable Features:Tangle Free|Additional Features:Lightweight, Foldable, Tangle Free Cord|Enclosure Material:Plastic|Specific Uses For Product:Sports and Exercise, Home&lt;/li&gt;&lt;/ul&gt;</t>
  </si>
  <si>
    <t>Immerse yourself into the beatThese headphones with microphone adopt High-definition 40mm driver and compact earcups design, which deliver exceptionally clear sound with full dynamic range and rich bass and crisp mids. Effortless style and powerful sound let you tune into your own rhythms with the set of on-ear headphones.Designed for maximum comfortUltra-soft ear cushions and padded headband provide you a fatigue-free listening experience even wearing these on-ear headphones during a long session. Adjustable slider helps you achieve the perfect fit without constraint. You can easily use these stereo headphones for your workouts, job commute or just for listening at home.Durable and folding designThese headphones with microphone in bright colors are built meticulously with strong and sturdy plastic for long-lasting resilience and durability. Premium 1.5m nylon braiding cord doesn‚Äôt tangle or kink, suitable for adults and childrens . Lightweight and foldable design make these wired headphones easy to put into your package and take along anywhere.Easy in-line control with microphoneFriendly in-line microphone for making calls,and skipping tracks forward and back. These on ear headphones with microphone support a wide range of devices like cell phones, computers, laptops, MP3, MP4 players other 3.5mm audio jack devices for gym, listening to music and games.HAPPY CUSTOMERSWe are committed to serving customers with reliable quality products, lorelei continues to deliver the best user experience with innovative technology from a trusted brand. Please feel free to contact us if you have any request, we will solve your problem within 24 hours.</t>
  </si>
  <si>
    <t>&lt;ul&gt;&lt;li&gt;„ÄêImmerse yourself into the beat„ÄëThese headphones with microphone adopt High-definition 40mm driver and compact earcups design, which deliver exceptionally clear sound with full dynamic range and rich bass and crisp mids. Effortless style and powerful sound let you tune into your own rhythms with the set of on-ear headphones.&lt;/li&gt;&lt;li&gt;Designed for maximum comfortUltra-soft ear cushions and padded headband provide you a fatigue-free listening experience even wearing these on-ear headphones during a long session. Adjustable slider helps you achieve the perfect fit without constraint. You can easily use these stereo headphones for your workouts, job commute or just for listening at home.&lt;/li&gt;&lt;li&gt;Control Method:Touch|Controller Type:Button|Control Type:Media Control|Unit Count:1 Count|Item Weight:7.25 Ounces|Manufacturer:LORELEI|Age Range Description:Kid|Number of Items:1|Model Number:X6|Built-In Media:Headband|Is Electric:No|Antenna Location:Calling|Compatible Devices:MP4, MP3, Tablets, Smartphone|Cable Features:Tangle Free|Additional Features:Lightweight, Foldable, Tangle Free Cord|Enclosure Material:Plastic|Specific Uses For Product:Sports and Exercise, Home|Headphone Folding Features:Over Ear|Earpiece Shape:Round|Headphones Ear Placement:Over Ear|Theme:Video Game|Color:Space Black|Wireless Technology:Wired|Connectivity Technology:Wired|Headphone Jack:3.5 mm Jack|Audio Driver Size:40 Millimeters|Frequency Response:20 KHz|Sensitivity:110 dB|Impedance:32 Ohm|Noise Control:None&lt;/li&gt;&lt;/ul&gt;</t>
  </si>
  <si>
    <t>25113MARKETPLACE_PARTNER#f0dcd088-e526-4d54-8773-91b1b7bf2adf#B083P1HG9SJC1013ERJI1597</t>
  </si>
  <si>
    <t>MARKETPLACE_PARTNER#f0dcd088-e526-4d54-8773-91b1b7bf2adf#B083P1HG9SJC1013ERJI1597</t>
  </si>
  <si>
    <t>25118MARKETPLACE_PARTNER#f0dcd088-e526-4d54-8773-91b1b7bf2adf#B0C144FY5BJC1014SBSJX6840</t>
  </si>
  <si>
    <t>4LKYOZ6M6TUQ</t>
  </si>
  <si>
    <t>MARKETPLACE_PARTNER#f0dcd088-e526-4d54-8773-91b1b7bf2adf#B0C144FY5BJC1014SBSJX6840</t>
  </si>
  <si>
    <t>TRAHOO-USB C Cable (2-Pack,6ft), Premium Nylon USB A to USB C Charger Cable, USB 2.0 Type C Charging Cable Fast Charge for Galaxy S10+/S10, Note 10/9, LG V30/V35, Moto Z2 Z3</t>
  </si>
  <si>
    <t>60W PD Fast-Charging VOLTME USB-C Cable supports USB 2.0 and delivers up to 60W of power to USB-C devices. When using the VOLTME USB-C to A Cable or an A-port wall charger, it charges normally, but fast charging is not supported. For the best fast-charging experience, use the original C-port wall charger and a USB-C to USB-C cable.Fast Sync &amp; Charge Our USB A to USB C Cable supports safe high-speed charging at 3A and data syncing speeds up to 480Mbps, ensuring fast and efficient transfers between devices.Built to Last Designed for durability, our usb to usbc-c cable features double-braided nylon construction that increases protection, resilience, and flexibility. Rigorously tested with over 10,000 bends, you can trust its durability and tangle-free performance.Universal Compatibility The usb c charger cable is compatible with a variety of devices, including Galaxy S8/S8+/S9/S9+/S10, Note 8/9, LG V35/V30/V20/G5/G6, Huawei P10/P10+, P9/P9+, Mate 9/Mate 9 Pro, Google Pixel 4/4 XL/3/3XL/3A, HTC 10, and more.What You Get 2 √ó Premium Nylon-Braided USB-A to USB-C Charger Cable (6ft), welcome guide, and enjoy peace of mind with our worry-free 24-month warranty. Our friendly customer service team is always ready to assist you.</t>
  </si>
  <si>
    <t>&lt;ul&gt;&lt;li&gt;60W PD Fast-Charging: VOLTME USB-C Cable supports USB 2.0 and delivers up to 60W of power to USB-C devices. When using the VOLTME USB-C to A Cable or an A-port wall charger, it charges normally, but fast charging is not supported. For the best fast-charging experience, use the original C-port wall charger and a USB-C to USB-C cable.&lt;/li&gt;&lt;li&gt;Fast Sync &amp; Charge Our USB A to USB C Cable supports safe high-speed charging at 3A and data syncing speeds up to 480Mbps, ensuring fast and efficient transfers between devices.&lt;/li&gt;&lt;li&gt;Number of Items:2|Shape:Round|Color:Green|Manufacturer:VOLTME|Model Number:C1047|Brand Name:VOLTME&lt;/li&gt;&lt;/ul&gt;</t>
  </si>
  <si>
    <t>&lt;ul&gt;&lt;li&gt;60W PD Fast-Charging: VOLTME USB-C Cable supports USB 2.0 and delivers up to 60W of power to USB-C devices. When using the VOLTME USB-C to A Cable or an A-port wall charger, it charges normally, but fast charging is not supported. For the best fast-charging experience, use the original C-port wall charger and a USB-C to USB-C cable.&lt;/li&gt;&lt;li&gt;Fast Sync &amp; Charge Our USB A to USB C Cable supports safe high-speed charging at 3A and data syncing speeds up to 480Mbps, ensuring fast and efficient transfers between devices.&lt;/li&gt;&lt;li&gt;-&lt;/li&gt;&lt;/ul&gt;</t>
  </si>
  <si>
    <t>25119MARKETPLACE_PARTNER#f0dcd088-e526-4d54-8773-91b1b7bf2adf#B0C144FY5BJC1014SBSJX6841</t>
  </si>
  <si>
    <t>MARKETPLACE_PARTNER#f0dcd088-e526-4d54-8773-91b1b7bf2adf#B0C144FY5BJC1014SBSJX6841</t>
  </si>
  <si>
    <t>25144MARKETPLACE_PARTNER#f0dcd088-e526-4d54-8773-91b1b7bf2adf#B0BNT4YY3MJC1014SBSJX10889</t>
  </si>
  <si>
    <t>1UAHFLZB019S</t>
  </si>
  <si>
    <t>MARKETPLACE_PARTNER#f0dcd088-e526-4d54-8773-91b1b7bf2adf#B0BNT4YY3MJC1014SBSJX10889</t>
  </si>
  <si>
    <t>TRAHOO-USB C to USB C Cable PD Fast Charging 240W 1.6FT 2Pack, Type C Charging Cable Braided Nylon 48V5A</t>
  </si>
  <si>
    <t>Fast Charging This cable supports up to 240W and 48V5A or 100W and 20V5A power delivery, ensuring lightning-fast charging speeds. Say goodbye to waiting and hello to rapid power-ups!Universal Compatibility Designed with a USB2.0 Type C connector, this cable is compatible with a wide range of USB-C devices. Whether you have a smartphone, tablet, laptop, or other gadgets, this cable is ready to provide a quick and efficient charge.Durable and Reliable Crafted from premium materials, the WLGQ USB C to USB-C Cable is built to withstand everyday use. Its robust construction ensures a secure and stable connection, while the tangle-free design keeps your cable organized.Versatile and Convenient With a generous length, this cable allows you to charge your device while still using it comfortably. Whether you're at home, in the office, or on the go, this cable provides the flexibility and convenience you need.Upgrade Your Charging Experience Choose the WLGQ USB C to USB-C Cable for fast and efficient charging. No more worrying about low battery levels - power up your devices quickly and effortlessly. Click 'Add to Cart' now and enjoy the convenience and reliability that this cable brings! Note This cable supports 240w power charging and is compatible with lower power, with data transmission only supporting USB 2.0 speed!</t>
  </si>
  <si>
    <t>&lt;ul&gt;&lt;li&gt;Fast Charging: This cable supports up to 240W and 48V5A or 100W and 20V5A power delivery, ensuring lightning-fast charging speeds. Say goodbye to waiting and hello to rapid power-ups!&lt;/li&gt;&lt;li&gt;Universal Compatibility Designed with a USB2.0 Type C connector, this cable is compatible with a wide range of USB-C devices. Whether you have a smartphone, tablet, laptop, or other gadgets, this cable is ready to provide a quick and efficient charge.&lt;/li&gt;&lt;li&gt;Package Dimensions:5.55 x 2.68 x 0.75 inches; 1.76 ounces|Item model number:CB-UC-0052-0.5M|Date First Available:December 2, 2022|Manufacturer:WLGQ|&lt;/li&gt;&lt;/ul&gt;</t>
  </si>
  <si>
    <t>&lt;ul&gt;&lt;li&gt;Fast Charging: This cable supports up to 240W and 48V5A or 100W and 20V5A power delivery, ensuring lightning-fast charging speeds. Say goodbye to waiting and hello to rapid power-ups!&lt;/li&gt;&lt;li&gt;Universal Compatibility Designed with a USB2.0 Type C connector, this cable is compatible with a wide range of USB-C devices. Whether you have a smartphone, tablet, laptop, or other gadgets, this cable is ready to provide a quick and efficient charge.&lt;/li&gt;&lt;li&gt;-&lt;/li&gt;&lt;/ul&gt;</t>
  </si>
  <si>
    <t>25145MARKETPLACE_PARTNER#f0dcd088-e526-4d54-8773-91b1b7bf2adf#B0BNT4YY3MJC1014SBSJX10890</t>
  </si>
  <si>
    <t>MARKETPLACE_PARTNER#f0dcd088-e526-4d54-8773-91b1b7bf2adf#B0BNT4YY3MJC1014SBSJX10890</t>
  </si>
  <si>
    <t>25148MARKETPLACE_PARTNER#f0dcd088-e526-4d54-8773-91b1b7bf2adf#B0CGTN8TFXJC1014SBSJX13875</t>
  </si>
  <si>
    <t>1FP4J2Y7UI14</t>
  </si>
  <si>
    <t>MARKETPLACE_PARTNER#f0dcd088-e526-4d54-8773-91b1b7bf2adf#B0CGTN8TFXJC1014SBSJX13875</t>
  </si>
  <si>
    <t>TRAHOO-USB C Extension Cable 2M/6.6FT, 100W/5A Fast Charging Type C Male to Female PD 10Gbps USB 3.2 GEN2 Extender Braided for Magsafe Charger iPhone 15, MacBook Air, M2, iPad, USB C Hub</t>
  </si>
  <si>
    <t>10GBP/S USB C EXTENSION CABLE The usb c extender cable can connect your device with the USB-C connection and charging freely. The USB C 3.1 data cable supports the data transmission speed of up to 10 GBit / s, can not only increase data transfer speed, but also only takes a few seconds to transmit HD videos, to minimize waiting time.SAFE 100W ULTRA-FAST CHARGING The USB Type C extension cable uses QC 3.0 technology and can support up to 100 W (20V/5a) PD speed. The loading is stable and does not damage the equipment. Note The device or charger must also support the PD load. The actual loading speed depends on the device and the charger.üíºWIDE COMPATIBILITY The USB c extension cord is compatible with Most USB C built-in devices iPhone15, PSVR2, Mag Safe Wireless Charger, 2020 iPad Pro/iPad Air, 2021ipad Mini, 2018/2020 MacBook Pro/Air, iMac, Mac Mini, Microsoft Surface Pro, Chromebook, Dell XPS, LG, Samsung Galaxy S21/S20, Xperia, Huawei Compatible etc.4K 60HZ HD DISPLAY With this USB C female to male cable you can connect the USB C device to a USB -C teion or screen. It is an ideal solution to share pictures or films with friends colleague and family on large screens. Support the video resolution up to 4k@60Hz / 2k@120Hz to bring you a home cinema feeling. Note Please make sure that the output display from Port supports the functions of the video input output.DURABILITY AND STABILITY The usb c extender is made of high quality nylon braided material to improve the shortcomings of the mesh tail which is easy to break, resist pulling and bending, and increase the service life. Adopt aluminum alloy shell with inner slot, anti-drop, thickened internal full copper core wire, plus multi-layer shielding layer protection, strong anti-interference, faster and safer charging transmission.</t>
  </si>
  <si>
    <t>&lt;ul&gt;&lt;li&gt;üîå„Äê10GBP/S USB C EXTENSION CABLE„Äë: The usb c extender cable can connect your device with the USB-C connection and charging freely. The USB C 3.1 data cable supports the data transmission speed of up to 10 GBit / s, can not only increase data transfer speed, but also only takes a few seconds to transmit HD videos, to minimize waiting time.&lt;/li&gt;&lt;li&gt;SAFE 100W ULTRA-FAST CHARGING The USB Type C extension cable uses QC 3.0 technology and can support up to 100 W (20V/5a) PD speed. The loading is stable and does not damage the equipment. Note The device or charger must also support the PD load. The actual loading speed depends on the device and the charger.&lt;/li&gt;&lt;li&gt;Package Dimensions:7.68 x 5.24 x 0.59 inches; 2.89 ounces|Date First Available:August 29, 2023|Manufacturer:aceyoon|&lt;/li&gt;&lt;/ul&gt;</t>
  </si>
  <si>
    <t>25149MARKETPLACE_PARTNER#f0dcd088-e526-4d54-8773-91b1b7bf2adf#B0CGTN8TFXJC1014SBSJX13876</t>
  </si>
  <si>
    <t>MARKETPLACE_PARTNER#f0dcd088-e526-4d54-8773-91b1b7bf2adf#B0CGTN8TFXJC1014SBSJX13876</t>
  </si>
  <si>
    <t>25169MARKETPLACE_PARTNER#f0dcd088-e526-4d54-8773-91b1b7bf2adf#B0D4CFRB3ZJC1014SBSJX19276</t>
  </si>
  <si>
    <t>3C87TET7QO54</t>
  </si>
  <si>
    <t>MARKETPLACE_PARTNER#f0dcd088-e526-4d54-8773-91b1b7bf2adf#B0D4CFRB3ZJC1014SBSJX19276</t>
  </si>
  <si>
    <t>TRAHOO-USB C Male to Female Adapter 90 Degree, 2 Pack Right Angle 100W 40Gbps Type C Extender 8K@60Hz Video Compatible with Steam Deck, ROG Ally, Switch, Notebook, Tablet &amp; Mobile Phone</t>
  </si>
  <si>
    <t>Maximize Your Device's Potential with Our USB C Male to Female Adapter Designed for seamless compatibility, this Type C Extender Adapter ensures your Steam Deck or Phones stay protected without a case, cover, or skin. Experience uninterrupted power delivery and high-speed data transmission without compromising on device safetyErgonomically Designed for Durability Introducing the 90-degree angle adaptation, our USB C adapter facilitates the ideal extension direction for your cables, safeguarding them and the input port from premature wear. Its durable design enhances the longevity of your device while supporting efficient charging and data transfer capabilitiesPower Like Never Before Achieve optimal charging with our adapter's superior capability of 5V/3A-20V/5A, 100W USB power delivery. Providing the fastest possible charge, this Type C Extender Adapter also boasts up to 40 Gbps data transmission speed, ensuring your device operates at peak performanceA Multimedia Powerhouse With support for 4K@60Hz and even 8K video output, our USB C Male to Female Adapter turns your charging station into a multimedia center. Whether you're traveling, at home, or in the office, enjoy high-definition audio, video, and data transfer effortlesslyCompact, Durable, and Elegant Crafted with a focus on aesthetics and durability, this ultra-thin, ultra-compact USB C adapter features a robust aluminum shell and meticulous quality inspection standards. Enhance your device's functionality without sacrificing style or build quality</t>
  </si>
  <si>
    <t>&lt;ul&gt;&lt;li&gt;Maximize Your Device's Potential with Our USB C Male to Female Adapter: Designed for seamless compatibility, this Type C Extender Adapter ensures your Steam Deck or Phones stay protected without a case, cover, or skin. Experience uninterrupted power delivery and high-speed data transmission without compromising on device safety&lt;/li&gt;&lt;li&gt;Ergonomically Designed for Durability Introducing the 90-degree angle adaptation, our USB C adapter facilitates the ideal extension direction for your cables, safeguarding them and the input port from premature wear. Its durable design enhances the longevity of your device while supporting efficient charging and data transfer capabilities&lt;/li&gt;&lt;li&gt;Manufacturer:RIIPOO|Input Voltage:20 Volts|Current Rating:5 Amps|Connector Type Used on Cable:USB Type C|Number of Ports:1|Compatible Devices:Laptop, Gaming Console&lt;/li&gt;&lt;/ul&gt;</t>
  </si>
  <si>
    <t>25170MARKETPLACE_PARTNER#f0dcd088-e526-4d54-8773-91b1b7bf2adf#B0D4CFRB3ZJC1014SBSJX19275</t>
  </si>
  <si>
    <t>MARKETPLACE_PARTNER#f0dcd088-e526-4d54-8773-91b1b7bf2adf#B0D4CFRB3ZJC1014SBSJX19275</t>
  </si>
  <si>
    <t>&lt;ul&gt;&lt;li&gt;Maximize Your Device's Potential with Our USB C Male to Female Adapter: Designed for seamless compatibility, this Type C Extender Adapter ensures your Steam Deck or Phones stay protected without a case, cover, or skin. Experience uninterrupted power delivery and high-speed data transmission without compromising on device safety&lt;/li&gt;&lt;li&gt;Ergonomically Designed for Durability Introducing the 90-degree angle adaptation, our USB C adapter facilitates the ideal extension direction for your cables, safeguarding them and the input port from premature wear. Its durable design enhances the longevity of your device while supporting efficient charging and data transfer capabilities&lt;/li&gt;&lt;li&gt;Manufacturer:RIIPOO|Input Voltage:20 Volts|Current Rating:5 Amps|Connector Type Used on Cable:USB Type C|Number of Ports:1|Compatible Devices:Laptop, Gaming Console|Number of Items:2|Package Quantity:1|Finish Types:Aluminum&lt;/li&gt;&lt;/ul&gt;</t>
  </si>
  <si>
    <t>25294MARKETPLACE_PARTNER#2909258f-aea0-41df-9720-60faf4bac9d4#YAK9216B@#6383-132GMUPB11753</t>
  </si>
  <si>
    <t>31ULLPKSW6S9</t>
  </si>
  <si>
    <t>MARKETPLACE_PARTNER#2909258f-aea0-41df-9720-60faf4bac9d4#YAK9216B@#6383-132GMUPB11753</t>
  </si>
  <si>
    <t>Key Ring Cute Cartoon Cat Keychain Handbag Pendant G.G8 Car Key Men Women G5R0</t>
  </si>
  <si>
    <t>&lt;p&gt;Describe:&lt;br /&gt;Product name: cat keychain&lt;br /&gt;Color as shown&lt;br /&gt;Material: alloy + plastic&lt;br /&gt;Size: 4.6*4cm/1.81*1.57inch&lt;br /&gt;&lt;br /&gt;Animal cat design, very cute and cute.&lt;br /&gt;The cat's head can be rotated 360 degrees.&lt;br /&gt;It can be used as a keychain for daily use and is also suitable for collection.&lt;br /&gt;A great gift for family and friends, also suitable for own use.&lt;br /&gt;Made of high quality metal material, durable.&lt;br /&gt;&lt;br /&gt;Notes:&lt;br /&gt;1. As we all know, different computers display different colors, and the actual color may be slightly different from the picture below.&lt;br /&gt;2. If you find it difficult to choose the size, you can contact me at any time, we will give you some suggestions, but only for your reference.&lt;br /&gt;3. We can accept orders of mixed items, colors and sizes.&lt;br /&gt;&lt;br /&gt;This product includes:&lt;br /&gt;1 pc keychain&lt;/p&gt;</t>
  </si>
  <si>
    <t>Can work as key chains, car key purse pendant, bag and backpack decoration.</t>
  </si>
  <si>
    <t>25295MARKETPLACE_PARTNER#2909258f-aea0-41df-9720-60faf4bac9d4#YAK9216B@#6383-132GMUPB2248</t>
  </si>
  <si>
    <t>MARKETPLACE_PARTNER#2909258f-aea0-41df-9720-60faf4bac9d4#YAK9216B@#6383-132GMUPB2248</t>
  </si>
  <si>
    <t>25376MARKETPLACE_PARTNER#f0dcd088-e526-4d54-8773-91b1b7bf2adf#B0D4Z1WK28JC1014SBSJX6941</t>
  </si>
  <si>
    <t>2UIFGXM2H2I8</t>
  </si>
  <si>
    <t>MARKETPLACE_PARTNER#f0dcd088-e526-4d54-8773-91b1b7bf2adf#B0D4Z1WK28JC1014SBSJX6941</t>
  </si>
  <si>
    <t>TRAHOO-2 Pack USB-C to HDMI Cable 6Ft [4K@60Hz] High-Speed USB Type C to HDMI 2.0 Braided Cord (Thunderbolt 3/4 Compatible) for iPhone 15 Series, MacBook Pro/Air, iPad Pro, Galaxy S8 to S23</t>
  </si>
  <si>
    <t>Amazing 4K Visual EffectsThe USB C to HDMI cable supports up to 3840*2160@60Hz resolution for extraordinary HDR visual clarity at smooth 60Hz in stunning 4k UHD resolution, with perfect audio pass-through to immerse you in true cinematic enjoyment. Backward compatible with 3840*2160@30Hz, 2K@120Hz, 1080PPlug and Play &amp; High SpeedThe USBC to HDMI Cable is completely plug and play, no driver installation required. Immediately transfer signals from any usb c source device to hdmi monitor at high speed without loss. Just one cable is needed for seamless switching of multi-scene applications, supports 4K60Hz mirroring/expansion mode for a larger screen display. [Note Only support one-way signal transfer from USB C source to HDMI monitor]Extraordinary RednessThe USB Type C to HDMI cable features a red aluminum alloy one-piece housing for excellent corrosion resistance and better heat dissipation, and 24K gold-plated connectors to ensure excellent durability even under heavy use and multiple plugs and unplugs (more than 10,000 plugs and unplugs tested). Nylon braided cable protectors with multiple shielding ensure stable signal transmission without worrying about ghosting and audio/video synchronization.Wide CompatibilityDesigned for Type C ports (Thunderbolt 3 / 4) with video out (HDMI Alt mode). Compatible with iPhone 15 series, MacBook Pro 2016-2021, MacBook Air 2018-2022, iMac 2017-2020, iPad Pro 2018-2021, iPad Air 2020-2022, Dell XPS 17/15/13, Surface Book 3, Surface Laptop Go, Surface Laptop 3, Surface Pro 7, Galaxy S22/S21/S20, Note 20/10 and more. Support Windows, Android, ChromeOS, macOS and other mainstream systems.SWITCHFLUX2*USB C to HDMI Cable Adapter 6Ft. is dedicated to introducing superb-quality products that are sophisticatedly designed and reasonably priced for providing the best solutions to connect your work and life. Consult for fast and responsible support within 18hrs!</t>
  </si>
  <si>
    <t>&lt;ul&gt;&lt;li&gt;„ÄêAmazing 4K Visual Effects„ÄëThe USB C to HDMI cable supports up to 3840*2160@60Hz resolution for extraordinary HDR visual clarity at smooth 60Hz in stunning 4k UHD resolution, with perfect audio pass-through to immerse you in true cinematic enjoyment. Backward compatible with 3840*2160@30Hz, 2K@120Hz, 1080P&lt;/li&gt;&lt;li&gt;Plug and Play &amp; High SpeedThe USBC to HDMI Cable is completely plug and play, no driver installation required. Immediately transfer signals from any usb c source device to hdmi monitor at high speed without loss. Just one cable is needed for seamless switching of multi-scene applications, supports 4K60Hz mirroring/expansion mode for a larger screen display. [Note Only support one-way signal transfer from USB C source to HDMI monitor]&lt;/li&gt;&lt;li&gt;-&lt;/li&gt;&lt;/ul&gt;</t>
  </si>
  <si>
    <t>25377MARKETPLACE_PARTNER#f0dcd088-e526-4d54-8773-91b1b7bf2adf#B0D4Z1WK28JC1014SBSJX6944</t>
  </si>
  <si>
    <t>MARKETPLACE_PARTNER#f0dcd088-e526-4d54-8773-91b1b7bf2adf#B0D4Z1WK28JC1014SBSJX6944</t>
  </si>
  <si>
    <t>&lt;ul&gt;&lt;li&gt;„ÄêAmazing 4K Visual Effects„ÄëThe USB C to HDMI cable supports up to 3840*2160@60Hz resolution for extraordinary HDR visual clarity at smooth 60Hz in stunning 4k UHD resolution, with perfect audio pass-through to immerse you in true cinematic enjoyment. Backward compatible with 3840*2160@30Hz, 2K@120Hz, 1080P&lt;/li&gt;&lt;li&gt;Plug and Play &amp; High SpeedThe USBC to HDMI Cable is completely plug and play, no driver installation required. Immediately transfer signals from any usb c source device to hdmi monitor at high speed without loss. Just one cable is needed for seamless switching of multi-scene applications, supports 4K60Hz mirroring/expansion mode for a larger screen display. [Note Only support one-way signal transfer from USB C source to HDMI monitor]&lt;/li&gt;&lt;li&gt;Package Dimensions:7.83 x 6.3 x 0.83 inches; 7.05 ounces|Item model number:USB-C to HDMI Cable|Date First Available:June 25, 2024|Manufacturer:SWITCHFLUX|Country of Origin:China&lt;/li&gt;&lt;/ul&gt;</t>
  </si>
  <si>
    <t>25483MARKETPLACE_PARTNER#f0dcd088-e526-4d54-8773-91b1b7bf2adf#B09B6XHXJ1JC1014SDT3278</t>
  </si>
  <si>
    <t>0YOWLVJIC6YV</t>
  </si>
  <si>
    <t>MARKETPLACE_PARTNER#f0dcd088-e526-4d54-8773-91b1b7bf2adf#B09B6XHXJ1JC1014SDT3278</t>
  </si>
  <si>
    <t>TRAHOO-MINI01 Keychain Flashlight Mini Keychain Light is Light, Small, and Bright (Mini01-Blue)</t>
  </si>
  <si>
    <t>Optical Characteristics1. 3535 LED source, high output power; LED lifespan 50,000 hours;Product Features Powered by 3pcsÔºàLR41) button battery, easy to obtain. Rotating switch, simple operation. Tiny dimension as an half finger, very light weight 4.5g, convenient for everyday carry. Suitable to EDC, hiking, reading and so on.Physical Specifications1. Lens Convex optical lens; 2. Material Aerospace aluminum alloy; 3. Surface Treatment Mili-spec III hard-anodized anti-abrasive coat. 4. Water-proof Rate IPX-6 5. Impact Resistance 1.5 meters Limited; 6. Dimensions L 25mm x Body Dia. 11.5mm; 7. Net. weight 4.5 grams.AccessoriesIncluded 3* button battery, 2* spare O-ringsUsing InstructionsTurn on Rotate in arrow direction. Turn off Rotate in counter arrow direction.</t>
  </si>
  <si>
    <t>&lt;ul&gt;&lt;li&gt;„ÄêOptical Characteristics„Äë:1. 3535 LED source, high output power; LED lifespan: 50,000 hours;&lt;/li&gt;&lt;li&gt;Product Features Powered by 3pcsÔºàLR41) button battery, easy to obtain. Rotating switch, simple operation. Tiny dimension as an half finger, very light weight 4.5g, convenient for everyday carry. Suitable to EDC, hiking, reading and so on.&lt;/li&gt;&lt;li&gt;Item Weight:22.68 g|Item Dimensions D x W x H:0.2"D x 0.2"W x 0.3"H|Water Resistance Level:Waterproof|Brightness:80 Lumen|Supported Battery Types:Alkaline|Runtime:50000 hours|Light Path Distance:20 Meters|Battery Type:Alkaline|Number of Batteries:3 LR41 batteries required. (included)|Additional Features:Light Weight|Power Source:Battery Powered|Light Source Type:LED|Material Type:Aluminum&lt;/li&gt;&lt;/ul&gt;</t>
  </si>
  <si>
    <t>&lt;ul&gt;&lt;li&gt;„ÄêOptical Characteristics„Äë:1. 3535 LED source, high output power; LED lifespan: 50,000 hours;&lt;/li&gt;&lt;li&gt;Product Features Powered by 3pcsÔºàLR41) button battery, easy to obtain. Rotating switch, simple operation. Tiny dimension as an half finger, very light weight 4.5g, convenient for everyday carry. Suitable to EDC, hiking, reading and so on.&lt;/li&gt;&lt;li&gt;Item Weight:22.68 g|Item Dimensions D x W x H:0.2"D x 0.2"W x 0.3"H|Water Resistance Level:Waterproof|Brightness:80 Lumen|Supported Battery Types:Alkaline|Runtime:50000 hours|Light Path Distance:20 Meters|Battery Type:Alkaline|Number of Batteries:3 LR41 batteries required. (included)|Additional Features:Light Weight|Power Source:Battery Powered|Light Source Type:LED|Material Type:Aluminum|Color:Mini01-blue|Recommended Uses For Product:Everyday carry, hiking, reading|Manufacturer:Turbo Lightfe|Included Components:Belt Clip|Brand Name:LIGHTFE&lt;/li&gt;&lt;/ul&gt;</t>
  </si>
  <si>
    <t>25484MARKETPLACE_PARTNER#f0dcd088-e526-4d54-8773-91b1b7bf2adf#B09B6XHXJ1JC1014SDT3281</t>
  </si>
  <si>
    <t>MARKETPLACE_PARTNER#f0dcd088-e526-4d54-8773-91b1b7bf2adf#B09B6XHXJ1JC1014SDT3281</t>
  </si>
  <si>
    <t>&lt;br&gt;&lt;strong&gt;Style Number: &lt;/strong&gt;005010194&lt;br&gt;&lt;strong&gt;Gender: &lt;/strong&gt;Mens&lt;br&gt;&lt;strong&gt;Country of Manufacture: &lt;/strong&gt;Mexico&lt;br&gt;&lt;strong&gt;Fastening: &lt;/strong&gt;Button-fly&lt;br&gt;&lt;strong&gt;Material: &lt;/strong&gt;100% Cotton&lt;br&gt;&lt;strong&gt;Features: &lt;/strong&gt;Back Pocket(s),Front Pocket(s)&lt;br&gt;&lt;strong&gt;Rise: &lt;/strong&gt;Classic-Rise&lt;br&gt;&lt;strong&gt;Density: &lt;/strong&gt;Heavy Weight&lt;br&gt;&lt;strong&gt;Occasion: &lt;/strong&gt;Casual&lt;br&gt;&lt;br&gt;&lt;strong&gt;Additional Details:&lt;/strong&gt;&lt;br&gt;Classic 501 denim jeans&lt;br&gt;Straight leg openings&lt;br&gt;Original Button Fly design&lt;br&gt;Levis Original fit&lt;br&gt;</t>
  </si>
  <si>
    <t>27256MARKETPLACE_PARTNER#9080408d-7e89-4bb8-8fed-84eb7c8924d8#039307005814</t>
  </si>
  <si>
    <t>3K4WXIEB6HGL</t>
  </si>
  <si>
    <t>MARKETPLACE_PARTNER#9080408d-7e89-4bb8-8fed-84eb7c8924d8#039307005814</t>
  </si>
  <si>
    <t>Levi's 501 Men's Straight Leg Jean - Dark Stonewash, Dark Stonewash, 33X29</t>
  </si>
  <si>
    <t>Since we invented it in 1873, the 501 Jean has been a blank canvas for self-expression. True to the original blue jean, these dark wash men?√á√ñs jeans in Rinse feature a classic straight fit and the 501?√á√ñs signature button fly with branded Levi?√á√ñs shank buttons. Classic seat and thigh, Sits at waist, Button fly, Regular fit through seat and thigh, Straight leg, 16 inch leg opening?√°, 100% Cotton, 14 oz..</t>
  </si>
  <si>
    <t>&lt;ul&gt;&lt;li&gt;Classic seat and thigh&lt;/li&gt;&lt;li&gt;Sits at waist&lt;/li&gt;&lt;li&gt;Button fly&lt;/li&gt;&lt;li&gt;Regular fit through seat and thigh&lt;/li&gt;&lt;li&gt;Straight leg&lt;/li&gt;&lt;/ul&gt;</t>
  </si>
  <si>
    <t>Levi's Mens Classic 501 Denim Straight Leg Jeans, Blue, 33W x 29L</t>
  </si>
  <si>
    <t>27257MARKETPLACE_PARTNER#20f31218-4aab-4564-8e8c-df7e2f7a7c7e#039307005814-MenWom-KOH-94447901</t>
  </si>
  <si>
    <t>MARKETPLACE_PARTNER#20f31218-4aab-4564-8e8c-df7e2f7a7c7e#039307005814-MenWom-KOH-94447901</t>
  </si>
  <si>
    <t>Men's Levi's¬Æ 501‚Ñ¢ Original Fit Jeans Color: Dark Stonewash Size: 33X29</t>
  </si>
  <si>
    <t>SAM AND JESS</t>
  </si>
  <si>
    <t>30749MARKETPLACE_PARTNER#9080408d-7e89-4bb8-8fed-84eb7c8924d8#192081554555</t>
  </si>
  <si>
    <t>2LT8E6KMG2V4</t>
  </si>
  <si>
    <t>MARKETPLACE_PARTNER#9080408d-7e89-4bb8-8fed-84eb7c8924d8#192081554555</t>
  </si>
  <si>
    <t>Sam and Jess Womens  Off The Shoulder</t>
  </si>
  <si>
    <t>&lt;ul&gt; &lt;li&gt;&lt;b&gt;Manufacturer:&lt;/b&gt; Sam and Jess&lt;/li&gt; &lt;li&gt;&lt;b&gt;Style Type:&lt;/b&gt; Off The Shoulder&lt;/li&gt; &lt;li&gt;&lt;b&gt;Collection:&lt;/b&gt; Sam and Jess&lt;/li&gt; &lt;li&gt;&lt;b&gt;Sleeve Length:&lt;/b&gt; Off-The-Shoulder&lt;/li&gt; &lt;li&gt;&lt;b&gt;Material:&lt;/b&gt; 100% Lyocell&lt;/li&gt; &lt;li&gt;&lt;b&gt;Fabric Type:&lt;/b&gt; Lyocell&lt;/li&gt; &lt;li&gt;&lt;b&gt;Specialty:&lt;/b&gt; &lt;/li&gt; &lt;li&gt;&lt;b&gt;Sku:&lt;/b&gt; BH5933781&lt;br&gt; &lt;br&gt;&lt;ul&gt;&lt;/li&gt;</t>
  </si>
  <si>
    <t>&lt;ul&gt;&lt;li&gt;Womens&lt;/li&gt;&lt;li&gt;Women's Tops &amp; Blouses&lt;/li&gt;&lt;li&gt;Off The Shoulder&lt;/li&gt;&lt;li&gt;Sam and Jess&lt;/li&gt;&lt;li&gt;Size Type: Regular&lt;/li&gt;&lt;li&gt;100% Lyocell&lt;/li&gt;&lt;li&gt;China&lt;/li&gt;&lt;/ul&gt;</t>
  </si>
  <si>
    <t>SAM AND JESS Womens Ruffled Off the Shoulder Blouse, Blue, X-Large</t>
  </si>
  <si>
    <t>&lt;br&gt;&lt;strong&gt;Style Number: &lt;/strong&gt;TA93990424AE&lt;br&gt;&lt;strong&gt;Gender: &lt;/strong&gt;Womens&lt;br&gt;&lt;strong&gt;Country of Manufacture: &lt;/strong&gt;China&lt;br&gt;&lt;strong&gt;Collar Style: &lt;/strong&gt;Off the Shoulder&lt;br&gt;&lt;strong&gt;Material: &lt;/strong&gt;100% Lyocell&lt;br&gt;&lt;strong&gt;Pattern: &lt;/strong&gt;Solid&lt;br&gt;&lt;strong&gt;Season: &lt;/strong&gt;All Seasons&lt;br&gt;&lt;strong&gt;Density: &lt;/strong&gt;Medium Weight&lt;br&gt;&lt;strong&gt;Sleeve Length: &lt;/strong&gt;3/4 Sleeve&lt;br&gt;&lt;strong&gt;Occasion: &lt;/strong&gt;Casual&lt;br&gt;&lt;strong&gt;Theme: &lt;/strong&gt;Modern&lt;br&gt;&lt;br&gt;&lt;strong&gt;Additional Details:&lt;/strong&gt;&lt;br&gt;Machine wash cold&lt;br&gt;Do not bleach&lt;br&gt;Cool iron if needed&lt;br&gt;Tumble dry low</t>
  </si>
  <si>
    <t>30750MARKETPLACE_PARTNER#c34c4298-a797-491e-bc35-fa520566dae2#192081554555</t>
  </si>
  <si>
    <t>MARKETPLACE_PARTNER#c34c4298-a797-491e-bc35-fa520566dae2#192081554555</t>
  </si>
  <si>
    <t>SAM AND JESS Womens Ruffled Off the Shoulder Blouse, artic, XL</t>
  </si>
  <si>
    <t>Machine wash cold||Do not bleach||Cool iron if needed||Tumble dry low</t>
  </si>
  <si>
    <t>33491MARKETPLACE_PARTNER#a76ee508-f06d-43b8-ae4b-69d05d740c3c#AALP-B051C3RD4-CE111W</t>
  </si>
  <si>
    <t>0W2BFW5J69D5</t>
  </si>
  <si>
    <t>MARKETPLACE_PARTNER#a76ee508-f06d-43b8-ae4b-69d05d740c3c#AALP-B051C3RD4-CE111W</t>
  </si>
  <si>
    <t>Ladies' Fusion ChromaSoft‚Ñ¢ Performance T-Shirt - WHITE - M</t>
  </si>
  <si>
    <t>Introducing the Core 365 style ce111w, a versatile and high-quality blank shirt perfect for customization. This shirt is made by Core 365, a trusted brand in the apparel industry. Crafted with attention to detail, this shirt boasts a range of features that make it a great choice for any occasion. It is made from durable and breathable materials that ensure comfort and longevity. The shirt is designed with a classic fit that flatters any body type. The Core 365 style ce111w is available in a variety of sizes, making it easy to find the perfect fit. Whether you're looking for a shirt for work, play, or anything in between, this shirt is sure to meet your needs. With its clean and simple design, this shirt is the perfect canvas for customization. Whether you're looking to add your company logo, a custom design, or anything else, this shirt is the perfect choice. Overall, the Core 365 style ce111w is a high-quality and versatile blank shirt that is perfect for customization. With its durable materials, classic fit, and range of sizes, this shirt is sure to meet your needs.</t>
  </si>
  <si>
    <t>&lt;ul&gt;&lt;li&gt;4.72 oz/yd2 / 160 gsm, 100% polyester&lt;/li&gt;&lt;li&gt;ChromaSoft‚Ñ¢ technology combines the colorfastness of cationic dyes with soft cotton-feel performance&lt;/li&gt;&lt;li&gt;Moisture-wicking and antimicrobial performance&lt;/li&gt;&lt;/ul&gt;</t>
  </si>
  <si>
    <t>Core 365 Ladies' Fusion ChromaSoft‚Ñ¢ Performance T-Shirt M WHITE</t>
  </si>
  <si>
    <t>33492MARKETPLACE_PARTNER#a76ee508-f06d-43b8-ae4b-69d05d740c3c#ALP-B051C3RD4-CE111W</t>
  </si>
  <si>
    <t>MARKETPLACE_PARTNER#a76ee508-f06d-43b8-ae4b-69d05d740c3c#ALP-B051C3RD4-CE111W</t>
  </si>
  <si>
    <t>95% polyester, 5% spandex, size unisex, soft and stretchy fabric. If you like loose women's T-shirt (men's T-shirt), please buy it.
Product Features: graphic t-shirt, letter print t-shirt, casual, short sleeve, crew neck, fashion t-shirt.
Season: All Season</t>
  </si>
  <si>
    <t>&lt;ul&gt;&lt;li&gt;Design: The T-shirt is printed with a pattern on the front with print illustrations, tie-dye prints, short sleeves and a crewneck design for a casual and stylish look. You won't be able to resist its charm and will enjoy the compliments of others.&lt;/li&gt;&lt;li&gt;Ingredients: 95% polyester, 5% spandex, lightweight, soft and stretchy fabric, very comfortable for all-day wear.&lt;/li&gt;&lt;li&gt;Matching: This T-shirt is perfect for casual styling with leggings, jeans, shorts, skirts. Perfect for everyday casual wear and any occasion, especially for offices, parties, clubs and dates.&lt;/li&gt;&lt;li&gt;Care instructions: It is recommended to turn over and machine wash with cold water. Turn inside and out, low temperature drying. Do not bleach.&lt;/li&gt;&lt;li&gt;Note: Please refer to our detailed size chart before you buy.  If your size is between two sizes, it is recommended to choose a larger size.&lt;/li&gt;&lt;/ul&gt;</t>
  </si>
  <si>
    <t>I Love My Hot Crazy Cougar Girlfriend I Heart My Cougar GF T-Shirt</t>
  </si>
  <si>
    <t>creates playful, funny fun designs with our unique vision, style, and attitude.   Often vintage and distressed styles.   Pop Culture designs that Hilarious, funny are sure to be a hit for everyday wear or make it that special holiday.   Perfect for any special occasion, event, or gathering.  Our large selection of merchandise is perfect for finding gifts for all occasions for men, women and youth with lots of color options to choose from with wide ranges of sizes.   adjective: whimsical playfully quaint or fanciful, especially in an appealing and amusing way.   "a whimsical sense of humor‚Äù Similar: fanciful, playful, mischievous, waggish, quaint, fantastic, unusual, curious, droll, eccentric, quirky, offbeat, idiosyncratic, unconventional, outlandish, peculiar, queer, bizarre, crypto, weird, hot, street, hip, cool, sarcastic, hilarious, humorous, graphic</t>
  </si>
  <si>
    <t>&lt;ul&gt;&lt;li&gt;Polyester&lt;/li&gt;&lt;li&gt;Machine Wash&lt;/li&gt;&lt;li&gt;Soft fabric, stretchy, lightweight and breathable.&lt;/li&gt;&lt;li&gt;Short sleeve, crew neck, casual trendy.&lt;/li&gt;&lt;li&gt;Perfect for any casual occasions. Good for work, daily, office, travel, running, home wear.&lt;/li&gt;&lt;/ul&gt;</t>
  </si>
  <si>
    <t>33783MARKETPLACE_PARTNER#a76ee508-f06d-43b8-ae4b-69d05d740c3c#SS-B10238318-3907</t>
  </si>
  <si>
    <t>0YIYRQVPBNPI</t>
  </si>
  <si>
    <t>MARKETPLACE_PARTNER#a76ee508-f06d-43b8-ae4b-69d05d740c3c#SS-B10238318-3907</t>
  </si>
  <si>
    <t>Code Five Adult Camo Tee Size up to 4XL</t>
  </si>
  <si>
    <t>Code Five Adult Camo Tee Size up to 4XL-559630870</t>
  </si>
  <si>
    <t>&lt;ul&gt;&lt;li&gt;5.5 oz., 100% combed ringspun cotton printed jersey&lt;/li&gt;&lt;li&gt;Urban Woodland is sewn with 100% cotton thread&lt;/li&gt;&lt;li&gt;Ribbed crewneck&lt;/li&gt;&lt;li&gt;Shoulder to shoulder taping&lt;/li&gt;&lt;li&gt;Double needle stitched sleeves and bottom hem&lt;/li&gt;&lt;li&gt;Side seams&lt;/li&gt;&lt;li&gt;Easy Tear label Bleed resistant ink is recommended when printing on Code Five camouflage products. 2% of all Code Five sales are donated to Children of Fallen Soldiers Relief Fund, Inc. and Fisher House.&lt;/li&gt;&lt;/ul&gt;</t>
  </si>
  <si>
    <t>CODE FIVE‚Ñ¢ Men's 100% Cotton Camouflage Crew Neck Short Sleeve Tee (3XL, Pink Woodland)</t>
  </si>
  <si>
    <t>33784MARKETPLACE_PARTNER#a76ee508-f06d-43b8-ae4b-69d05d740c3c#SS-B10238318-3907-DUP</t>
  </si>
  <si>
    <t>MARKETPLACE_PARTNER#a76ee508-f06d-43b8-ae4b-69d05d740c3c#SS-B10238318-3907-DUP</t>
  </si>
  <si>
    <t>Bella + Canvas 3501 Unisex Jersey Long-Sleeve T-Shirt</t>
  </si>
  <si>
    <t>&lt;ul&gt;&lt;li&gt;Youth Fusion ChromaSoft‚Ñ¢ Performance T-Shirt&lt;/li&gt;&lt;li&gt;Athletic&lt;/li&gt;&lt;li&gt;100% Polyester&lt;/li&gt;&lt;/ul&gt;</t>
  </si>
  <si>
    <t>34791MARKETPLACE_PARTNER#a76ee508-f06d-43b8-ae4b-69d05d740c3c#AALP-B052C39K4-CE111Y</t>
  </si>
  <si>
    <t>1KE3MGHCI7S1</t>
  </si>
  <si>
    <t>MARKETPLACE_PARTNER#a76ee508-f06d-43b8-ae4b-69d05d740c3c#AALP-B052C39K4-CE111Y</t>
  </si>
  <si>
    <t>Youth Fusion ChromaSoft Performance T-Shirt BLACK M</t>
  </si>
  <si>
    <t>Youth Fusion ChromaSoft Performance T-Shirt BLACK M You can never have too many fabulous tees, 4.5 oz yd2 160 gsm, 100% polyester jersey ChromaSoft‚Ñ¢ technology combines the colorfastness of cationic dyes with soft cotton-feel performance Moisture-wicking and antimicrobial performance Tear away main label Active fit Easy care , you‚Äôll get great value for money.</t>
  </si>
  <si>
    <t>Core 365 Youth Fusion ChromaSoft‚Ñ¢ Performance T-Shirt M BLACK</t>
  </si>
  <si>
    <t>34792MARKETPLACE_PARTNER#a76ee508-f06d-43b8-ae4b-69d05d740c3c#ALP-B052C39K4-CE111Y</t>
  </si>
  <si>
    <t>MARKETPLACE_PARTNER#a76ee508-f06d-43b8-ae4b-69d05d740c3c#ALP-B052C39K4-CE111Y</t>
  </si>
  <si>
    <t>35124MARKETPLACE_PARTNER#a76ee508-f06d-43b8-ae4b-69d05d740c3c#SS-B36306095-3001T</t>
  </si>
  <si>
    <t>1O8426B4L9BB</t>
  </si>
  <si>
    <t>MARKETPLACE_PARTNER#a76ee508-f06d-43b8-ae4b-69d05d740c3c#SS-B36306095-3001T</t>
  </si>
  <si>
    <t>Toddler Jersey Tee</t>
  </si>
  <si>
    <t>&lt;ul&gt;&lt;li&gt;4.2 oz./yd¬≤¬†(US) 7 oz./L yd (CA), 100%¬†airlume¬†combed and ringspun cotton, 32 singles&lt;/li&gt;&lt;li&gt;Athletic Heather is¬†90/10 airlume combed and ringspun cotton/polyester&lt;/li&gt;&lt;li&gt;Additional Heather is 52/48 airlume combed and ringspun cotton/polyester&lt;/li&gt;&lt;li&gt;Pre-shrunk&lt;/li&gt;&lt;li&gt;Side seam&lt;/li&gt;&lt;li&gt;Tear away label&lt;/li&gt;&lt;/ul&gt;&lt;p&gt;&lt;strong&gt;"&lt;a href="https://www.bellacanvas.com/fabric-guide" rel="nofollow"&gt;CLICK HERE &lt;/a&gt;&lt;/strong&gt;&lt;a href="https://www.bellacanvas.com/fabric-guide" rel="nofollow"&gt;for fabric guide &amp; screen printing tips&lt;/a&gt;"&lt;/p&gt;</t>
  </si>
  <si>
    <t>&lt;ul&gt;&lt;li&gt;100% Cotton&lt;/li&gt;&lt;li&gt;Pull On closure&lt;/li&gt;&lt;li&gt;4.2 oz&lt;/li&gt;&lt;li&gt;32 singles&lt;/li&gt;&lt;li&gt;Cotton&lt;/li&gt;&lt;li&gt;5T&lt;/li&gt;&lt;li&gt;Asphalt&lt;/li&gt;&lt;li&gt;Men&lt;/li&gt;&lt;li&gt;BELLA + CANVAS&lt;/li&gt;&lt;/ul&gt;</t>
  </si>
  <si>
    <t>Bella Canvas 3001T Asphalt 5T</t>
  </si>
  <si>
    <t>35125MARKETPLACE_PARTNER#a76ee508-f06d-43b8-ae4b-69d05d740c3c#ALP-B252BE336-3001T</t>
  </si>
  <si>
    <t>MARKETPLACE_PARTNER#a76ee508-f06d-43b8-ae4b-69d05d740c3c#ALP-B252BE336-3001T</t>
  </si>
  <si>
    <t>Ladies Short Sleeve Tee Gift Shirt Funny Exercise Workout Tops Nurse Funny Graphic Tee Funny Camping Shirt Summer Hiking Gift Tee Leopard Mimi Letter Tee Graphic Shirt Casual Letter Print Tops Sister Holiday Tops Funny Friends Shirt Ladies Letter Print Family Tee Mom Life Shirt Letter Graphic Shirt Blessing Mom Shirt Holiday Graphic Short Sleeve Tee Dog Mom Shirt Casual Fashion Tunic Outerwear Exercise Tops Funny Mom Gift Shirt Coffee Tee Ladies Letter Print Shirt with Funny Sayings Casual Tee Top Funny Letter Print Teacher Shirt Women Drink Funny Shirt Nana Gift Letter Print Tee Summer Graphic Shirt Mimi Shirt Cat Mom Tee Letter Nana Shirt Ladies Funny Leopard Print Dog Mom Tee Shirt Shirt Ladies Summer Short Sleeve Shirt Gigi Tee Shirt Nana Tee Shirt Funny Graphic Mom Funny Pullover Women Grandmother Shirt Casual T-shirt tops Men tshirt
This t-shirt is very soft, lightweight and breathable. The fabric is pre-shrunk to ensure a comfortable and slimming fit that retains its shape after washing. Featuring a classic crew neck design and short sleeves, it's perfect for any casual or dressy occasion. Available in a variety of colors, you can choose the shade that best suits your style and personality. Whether you're hanging out at home or having a night on the town, this women's top will keep you looking your best. It's perfect for a night out with friends, a weekend getaway or even a casual day at the office. With its timeless style, superior quality and unmatched comfort, our t-shirts are a must-have for any closet. Order today and experience the ultimate in comfort, style and versatility!</t>
  </si>
  <si>
    <t>35624MARKETPLACE_PARTNER#3539f915-4a0f-48a9-8479-4b3f260bccad#LSJ-XBTee-Y380344Black-2XL</t>
  </si>
  <si>
    <t>20M4PAPQRUAT</t>
  </si>
  <si>
    <t>MARKETPLACE_PARTNER#3539f915-4a0f-48a9-8479-4b3f260bccad#LSJ-XBTee-Y380344Black-2XL</t>
  </si>
  <si>
    <t>Tshirts for Women Funny sayings I Don't Know How To Act My Age Print Casual Short Sleeve Tops Black 2X-Large</t>
  </si>
  <si>
    <t>35625MARKETPLACE_PARTNER#543bd395-147f-4551-a9b0-f291187ced51#WZC-XBTee-111551Black-2XL</t>
  </si>
  <si>
    <t>MARKETPLACE_PARTNER#543bd395-147f-4551-a9b0-f291187ced51#WZC-XBTee-111551Black-2XL</t>
  </si>
  <si>
    <t>35951MARKETPLACE_PARTNER#a76ee508-f06d-43b8-ae4b-69d05d740c3c#SANN-672312-DM1170L-FCHY_02</t>
  </si>
  <si>
    <t>2ENXA62FF6BW</t>
  </si>
  <si>
    <t>MARKETPLACE_PARTNER#a76ee508-f06d-43b8-ae4b-69d05d740c3c#SANN-672312-DM1170L-FCHY_02</t>
  </si>
  <si>
    <t>District ¬Æ - Women's Perfect Weight ¬Æ V-Neck Tee. DM1170L</t>
  </si>
  <si>
    <t>Sanmar District ¬Æ  - Women's Perfect Weight ¬Æ  V-Neck Tee. DM1170L</t>
  </si>
  <si>
    <t>&lt;ul&gt;&lt;li&gt;District Made - Ladies Perfect Weight V-Neck Tee Dm1170l - Charcoal - 3XL&lt;/li&gt;&lt;li&gt;30 singles&lt;/li&gt;&lt;li&gt;4.3-ounce, 100% combed ring spun cotton, 32 singles&lt;/li&gt;&lt;/ul&gt;</t>
  </si>
  <si>
    <t>District Made - Ladies Perfect Weight V-Neck Tee. DM1170L Charcoal</t>
  </si>
  <si>
    <t>35952MARKETPLACE_PARTNER#a76ee508-f06d-43b8-ae4b-69d05d740c3c#SANN-672312-DM1170L-FCHY</t>
  </si>
  <si>
    <t>MARKETPLACE_PARTNER#a76ee508-f06d-43b8-ae4b-69d05d740c3c#SANN-672312-DM1170L-FCHY</t>
  </si>
  <si>
    <t>&lt;ul&gt;&lt;li&gt;Highly Recommended.&lt;/li&gt;&lt;li&gt;Classic design.&lt;/li&gt;&lt;li&gt;Top quality.&lt;/li&gt;&lt;/ul&gt;</t>
  </si>
  <si>
    <t>36432MARKETPLACE_PARTNER#543bd395-147f-4551-a9b0-f291187ced51#WZC-XBTee-112737White-M</t>
  </si>
  <si>
    <t>2R41SU0QNJ4N</t>
  </si>
  <si>
    <t>MARKETPLACE_PARTNER#543bd395-147f-4551-a9b0-f291187ced51#WZC-XBTee-112737White-M</t>
  </si>
  <si>
    <t>Faith Over Fear Y'all Need Jesus Christ Christian Women T-Shirt White Medium</t>
  </si>
  <si>
    <t>36433MARKETPLACE_PARTNER#3539f915-4a0f-48a9-8479-4b3f260bccad#LSJ-XBTee-Y380335Black-M</t>
  </si>
  <si>
    <t>MARKETPLACE_PARTNER#3539f915-4a0f-48a9-8479-4b3f260bccad#LSJ-XBTee-Y380335Black-M</t>
  </si>
  <si>
    <t>I love my crazy hot short Latina Girlfriend Red heart V-day T-Shirt</t>
  </si>
  <si>
    <t>36935MARKETPLACE_PARTNER#a76ee508-f06d-43b8-ae4b-69d05d740c3c#SS-B36206705-3001B</t>
  </si>
  <si>
    <t>30LIE7HLGT6G</t>
  </si>
  <si>
    <t>MARKETPLACE_PARTNER#a76ee508-f06d-43b8-ae4b-69d05d740c3c#SS-B36206705-3001B</t>
  </si>
  <si>
    <t>Bella + Canvas 3001B Infant Jersey Short Sleeve T-Shirt</t>
  </si>
  <si>
    <t>4.2 oz., 100% combed and ring spun cotton; 32 singles; Sideseamed; Tear away label; BELLA+CANVAS uses sustainable manufacturing processes with Blue Sign certified dyes, efficient dye houses that adhere to the state of California‚Äôs EPA regulations around waste water treatment and usage, and cutting facilities in Los Angeles that run on partial solar power with comprehensive recycling programs for paper waste and fabric scraps.;</t>
  </si>
  <si>
    <t>&lt;ul&gt;&lt;li&gt;Pre-shruck&lt;/li&gt;&lt;li&gt;Side seam&lt;/li&gt;&lt;li&gt;Tear away label&lt;/li&gt;&lt;li&gt;100% airlume combed and ringspun cotton&lt;/li&gt;&lt;li&gt;18-24&lt;/li&gt;&lt;li&gt;Red&lt;/li&gt;&lt;li&gt;Little Boys&lt;/li&gt;&lt;li&gt;BELLA + CANVAS&lt;/li&gt;&lt;/ul&gt;</t>
  </si>
  <si>
    <t>Bella Canvas - Infant Jersey Tee - 3001B - 18/24 - Red</t>
  </si>
  <si>
    <t>36936MARKETPLACE_PARTNER#a76ee508-f06d-43b8-ae4b-69d05d740c3c#ALP-B271BE525-3001B</t>
  </si>
  <si>
    <t>MARKETPLACE_PARTNER#a76ee508-f06d-43b8-ae4b-69d05d740c3c#ALP-B271BE525-3001B</t>
  </si>
  <si>
    <t>37306MARKETPLACE_PARTNER#a76ee508-f06d-43b8-ae4b-69d05d740c3c#SS-B11902138-1075</t>
  </si>
  <si>
    <t>3B2HU9CNX9LP</t>
  </si>
  <si>
    <t>MARKETPLACE_PARTNER#a76ee508-f06d-43b8-ae4b-69d05d740c3c#SS-B11902138-1075</t>
  </si>
  <si>
    <t>Colortone B11902138 Women Tie-Dyed V-Neck T-Shirt, Neon Rainbow - 3XL</t>
  </si>
  <si>
    <t>Colortone Short Sleeve V-Neck Tie Dye T-Shirts for Women, Neon Rainbow, 3X-Large</t>
  </si>
  <si>
    <t>37307MARKETPLACE_PARTNER#a76ee508-f06d-43b8-ae4b-69d05d740c3c#ALP-B109CD498-1075CD</t>
  </si>
  <si>
    <t>MARKETPLACE_PARTNER#a76ee508-f06d-43b8-ae4b-69d05d740c3c#ALP-B109CD498-1075CD</t>
  </si>
  <si>
    <t>38663MARKETPLACE_PARTNER#a76ee508-f06d-43b8-ae4b-69d05d740c3c#SS-B05606518-3501</t>
  </si>
  <si>
    <t>3UK6SH9KU9EQ</t>
  </si>
  <si>
    <t>MARKETPLACE_PARTNER#a76ee508-f06d-43b8-ae4b-69d05d740c3c#SS-B05606518-3501</t>
  </si>
  <si>
    <t>Bella + Canvas Unisex Jersey Long-Sleeve T-Shirt Carolina Blue</t>
  </si>
  <si>
    <t>&lt;ul&gt;&lt;li&gt;3XL&lt;/li&gt;&lt;li&gt;Carolina Blue&lt;/li&gt;&lt;li&gt;Regular&lt;/li&gt;&lt;li&gt;BELLA + CANVAS&lt;/li&gt;&lt;/ul&gt;</t>
  </si>
  <si>
    <t>38664MARKETPLACE_PARTNER#a76ee508-f06d-43b8-ae4b-69d05d740c3c#ALP-B015CNHB8-3501</t>
  </si>
  <si>
    <t>MARKETPLACE_PARTNER#a76ee508-f06d-43b8-ae4b-69d05d740c3c#ALP-B015CNHB8-3501</t>
  </si>
  <si>
    <t>39214MARKETPLACE_PARTNER#3539f915-4a0f-48a9-8479-4b3f260bccad#LSJ-XBTee-Y380368Black-XL</t>
  </si>
  <si>
    <t>4ILT36CYCWZ7</t>
  </si>
  <si>
    <t>MARKETPLACE_PARTNER#3539f915-4a0f-48a9-8479-4b3f260bccad#LSJ-XBTee-Y380368Black-XL</t>
  </si>
  <si>
    <t>Tomorrow Needs You - Mental Health Awareness T-Shirt Women Tops</t>
  </si>
  <si>
    <t>I Love My Hot French Boyfriend T-Shirt</t>
  </si>
  <si>
    <t>39215MARKETPLACE_PARTNER#543bd395-147f-4551-a9b0-f291187ced51#WZC-XBTee-100365Black-XL</t>
  </si>
  <si>
    <t>MARKETPLACE_PARTNER#543bd395-147f-4551-a9b0-f291187ced51#WZC-XBTee-100365Black-XL</t>
  </si>
  <si>
    <t>Tomorrow Needs You - Mental Health Awareness T-Shirt</t>
  </si>
  <si>
    <t>&lt;br&gt;&lt;strong&gt;Style Number: &lt;/strong&gt;523-B235W&lt;br&gt;&lt;strong&gt;Gender: &lt;/strong&gt;Womens&lt;br&gt;&lt;strong&gt;Country of Manufacture: &lt;/strong&gt;China&lt;br&gt;&lt;strong&gt;Collar Style: &lt;/strong&gt;Peak&lt;br&gt;&lt;strong&gt;Fastening: &lt;/strong&gt;Button Closure&lt;br&gt;&lt;strong&gt;Fit: &lt;/strong&gt;Regular&lt;br&gt;&lt;strong&gt;Lining: &lt;/strong&gt;100% Polyester&lt;br&gt;&lt;strong&gt;Material: &lt;/strong&gt;100% Polyester&lt;br&gt;&lt;strong&gt;Features: &lt;/strong&gt;Extra Button(s)||Front Pocket(s)&lt;br&gt;&lt;strong&gt;Pattern: &lt;/strong&gt;Sequins&lt;br&gt;&lt;strong&gt;Season: &lt;/strong&gt;All Seasons&lt;br&gt;&lt;strong&gt;Occasion: &lt;/strong&gt;Casual&lt;br&gt;&lt;strong&gt;Theme: &lt;/strong&gt;Modern&lt;br&gt;&lt;br&gt;&lt;strong&gt;Additional Details:&lt;/strong&gt;&lt;br&gt;Turn inside out&lt;br&gt;Machine wash cold&lt;br&gt;Gentle cycle with like colors&lt;br&gt;Only non-chlorine bleach when needed&lt;br&gt;Tumble dry low&lt;br&gt;Cool iron when needed on reverse</t>
  </si>
  <si>
    <t>Turn inside out||Machine wash cold||Gentle cycle with like colors||Only non-chlorine bleach when needed||Tumble dry low||Cool iron when needed on reverse</t>
  </si>
  <si>
    <t>Nina Parker</t>
  </si>
  <si>
    <t>40188MARKETPLACE_PARTNER#c34c4298-a797-491e-bc35-fa520566dae2#190917627091</t>
  </si>
  <si>
    <t>1E724Y4NUINL</t>
  </si>
  <si>
    <t>MARKETPLACE_PARTNER#c34c4298-a797-491e-bc35-fa520566dae2#190917627091</t>
  </si>
  <si>
    <t>Nina Parker Womens Plus   Sequined Party Wear One-Button Blazer</t>
  </si>
  <si>
    <t>&lt;ul&gt; &lt;li&gt;&lt;b&gt;Manufacturer:&lt;/b&gt; Nina Parker&lt;/li&gt; &lt;li&gt;&lt;b&gt;Style Type:&lt;/b&gt; One-Button Blazer&lt;/li&gt; &lt;li&gt;&lt;b&gt;Collection:&lt;/b&gt; Nina Parker&lt;/li&gt; &lt;li&gt;&lt;b&gt;Sleeve Length:&lt;/b&gt; Long Sleeves&lt;/li&gt; &lt;li&gt;&lt;b&gt;Material:&lt;/b&gt; 100% Polyester&lt;/li&gt; &lt;li&gt;&lt;b&gt;Fabric Type:&lt;/b&gt; Polyester&lt;/li&gt; &lt;li&gt;&lt;b&gt;Specialty:&lt;/b&gt; Sequined&lt;/li&gt; &lt;li&gt;&lt;b&gt;Sku:&lt;/b&gt; BH6030051&lt;br&gt; &lt;br&gt;&lt;ul&gt;&lt;/li&gt;</t>
  </si>
  <si>
    <t>&lt;ul&gt;&lt;li&gt;Womens One-Button Blazer&lt;/li&gt;&lt;li&gt;Sequined&lt;/li&gt;&lt;li&gt;Party Wear&lt;/li&gt;&lt;li&gt;Long Sleeves&lt;/li&gt;&lt;li&gt;Long Sleeves Jacket Women's Blazers&lt;/li&gt;&lt;li&gt;Material:100% Polyester&lt;/li&gt;&lt;li&gt;China&lt;/li&gt;&lt;/ul&gt;</t>
  </si>
  <si>
    <t>Nina Parker Womens Sequined Blazer Jacket, rustcopper, Plus Size, 1X</t>
  </si>
  <si>
    <t>40189MARKETPLACE_PARTNER#9080408d-7e89-4bb8-8fed-84eb7c8924d8#190917627091</t>
  </si>
  <si>
    <t>MARKETPLACE_PARTNER#9080408d-7e89-4bb8-8fed-84eb7c8924d8#190917627091</t>
  </si>
  <si>
    <t>Nina Parker Womens Sequined Blazer Jacket, Metallic, Plus Size, 1X</t>
  </si>
  <si>
    <t>40273MARKETPLACE_PARTNER#a76ee508-f06d-43b8-ae4b-69d05d740c3c#SS-B80406644-3739</t>
  </si>
  <si>
    <t>0TTQXLVRE5ME</t>
  </si>
  <si>
    <t>MARKETPLACE_PARTNER#a76ee508-f06d-43b8-ae4b-69d05d740c3c#SS-B80406644-3739</t>
  </si>
  <si>
    <t>Bella Canvas Unisex Sponge Fleece Full-Zip Hooded Sweatshirt, HTHR TEAM PURPLE, M</t>
  </si>
  <si>
    <t>8 oz./yd¬≤ (US), 11.7 oz/L yd (CA) 52/48 Airlume combed and ringspun cotton/polyester, 32 singles. Unisex sizing. Tear away label. White drawcord and zipper tape. Marbles are 85/15 Airlume combed and ringspun cotton/polyester. Heather Navy is 60/40 Airlume combed and ringspun cotton/polyester. Athletic Heather is 90/10 Airlume combed and ringspun cotton/polyester. YKK metal zipper. Split-pouch pocket. Retail fit. Side seams. Ribbed cuffs and waistband. DTG colors are 70/30  Airlume combed and ringspun cotton/polyester with 100% cotton face.</t>
  </si>
  <si>
    <t>&lt;ul&gt;&lt;li&gt;Pre-shrunk. Retail fit. Unisex sizing&lt;/li&gt;&lt;li&gt;White drawcord and zipper tape&lt;/li&gt;&lt;li&gt;YKK metal zipper. Split-pouch pocket&lt;/li&gt;&lt;li&gt;Ribbed cuffs and waistband&lt;/li&gt;&lt;li&gt;52% cotton, 48% polyester&lt;/li&gt;&lt;li&gt;M&lt;/li&gt;&lt;li&gt;Heather Team Purple&lt;/li&gt;&lt;li&gt;Men&lt;/li&gt;&lt;li&gt;BELLA + CANVAS&lt;/li&gt;&lt;/ul&gt;</t>
  </si>
  <si>
    <t>40274MARKETPLACE_PARTNER#a76ee508-f06d-43b8-ae4b-69d05d740c3c#ALP-B056CNEE4-3739</t>
  </si>
  <si>
    <t>MARKETPLACE_PARTNER#a76ee508-f06d-43b8-ae4b-69d05d740c3c#ALP-B056CNEE4-3739</t>
  </si>
  <si>
    <t>Introducing the Bella + Canvas 3719, a versatile and comfortable blank apparel option for your customization needs. This high-quality shirt is made with premium materials and features a range of benefits, including a soft and lightweight feel, a modern unisex fit, and a durable construction that can withstand repeated wear and washing. Crafted by Bella + Canvas, a trusted brand in the apparel industry, this shirt is designed to meet the needs of both casual and professional settings. Whether you're looking to create custom t-shirts for your business, sports team, or special event, the Bella + Canvas 3719 is an excellent choice. With its heathered dark gray color, this shirt is a stylish and understated option that can complement a variety of designs and logos. And thanks to its high-quality construction, you can be confident that your customizations will look great and last for a long time. So if you're looking for a blank apparel option that combines comfort, style, and durability, look no further than the Bella + Canvas 3719. Order yours today and start creating custom shirts that are sure to impress.</t>
  </si>
  <si>
    <t>40868MARKETPLACE_PARTNER#a76ee508-f06d-43b8-ae4b-69d05d740c3c#ALP-B056CNEE8-3739</t>
  </si>
  <si>
    <t>1OE53E8SGI0R</t>
  </si>
  <si>
    <t>MARKETPLACE_PARTNER#a76ee508-f06d-43b8-ae4b-69d05d740c3c#ALP-B056CNEE8-3739</t>
  </si>
  <si>
    <t>Bella Canvas Unisex Sponge Fleece Full-Zip Hooded Sweatshirt, HTHR TEAM PURPLE, 3XL</t>
  </si>
  <si>
    <t>&lt;ul&gt;&lt;li&gt;Pre-shrunk. Retail fit. Unisex sizing&lt;/li&gt;&lt;li&gt;White drawcord and zipper tape&lt;/li&gt;&lt;li&gt;YKK metal zipper. Split-pouch pocket&lt;/li&gt;&lt;li&gt;Ribbed cuffs and waistband&lt;/li&gt;&lt;li&gt;52% cotton, 48% polyester&lt;/li&gt;&lt;li&gt;3XL&lt;/li&gt;&lt;li&gt;Heather Team Purple&lt;/li&gt;&lt;li&gt;Men&lt;/li&gt;&lt;li&gt;BELLA + CANVAS&lt;/li&gt;&lt;/ul&gt;</t>
  </si>
  <si>
    <t>40869MARKETPLACE_PARTNER#a76ee508-f06d-43b8-ae4b-69d05d740c3c#SS-B80406648-3739</t>
  </si>
  <si>
    <t>MARKETPLACE_PARTNER#a76ee508-f06d-43b8-ae4b-69d05d740c3c#SS-B80406648-3739</t>
  </si>
  <si>
    <t>The Powerpuff Girls Throw Blanket Gifts for Fans Lover Girls Boys Women Present Hoodie Him Bed 40"x60"</t>
  </si>
  <si>
    <t>&lt;b&gt;‚ù§„ÄêWant To Put A Smile On The Face Of LOVER In Your Life?„Äë‚ù§&lt;/b&gt;
‚òë Look no further because the adorable gi~ft-ready are ensured to make them squeal! 
‚òë We promise, the look on her/his face will be priceless!&lt;b&gt;‚ù§„ÄêA Unique The Powerpuff Girls Gift„Äë‚ù§&lt;/b&gt;: 
‚òë Choosing a The Powerpuff Girls gi~ft is always a headache,and you don't want a gift to be the same.This unique blanket will thrill the lucky recipient!  
‚òë So our specially design blanket is printed with funny &amp; meaningful words,and convey your blessings fully. 
‚òë The recipients will be excited and feel your heart. &lt;b&gt;‚ù§„ÄêThe Powerpuff Girls Blanket Of Cozy &amp; Warm„Äë‚ù§&lt;/b&gt;: 
‚òë The blanket made from 100% microfiber polyester,super soft fluffy fabric,keep your body comfortable and warm.
‚òë Bright colors are designed not to fade with time. Super soft,bringing ultimate comfortable rest and add style to your bedroom. &lt;b&gt;‚ù§„ÄêSuitable Size For 50"x60"„Äë‚ù§&lt;/b&gt;: 
‚òë Blanket for 50x60 inches,medium size,fit for teen and adult or Kid and Mom dad. 
‚òë Whether you want to use it in a air condition area or winter use,perfect for covers feet up to shoulder level for snuggling,relaxing,reading,wath tv,ect. &lt;b&gt;‚ù§„ÄêMachine &amp; Hand Wash„Äë‚ù§&lt;/b&gt;: 
‚òë Machine wash on gentle cycle with cold water,tumble dryat very low temperature,holds several machine wash and dry beautifully. 
‚òë Our blanket gets softer with each wash! &lt;b&gt;‚ù§„ÄêCustomer Satisfaction Shopping„Äë‚ù§&lt;/b&gt;: 
‚òë We offer you a MONEY BA~CK in the highly unlikely eventif you find yourself dissatisfied with our product.
‚òë We are always available to help our customers.</t>
  </si>
  <si>
    <t>&lt;ul&gt;&lt;li&gt;‚òÄ„ÄêPerfect for The Powerpuff Girls Lover„Äë‚òÄ Quick and luxurious way to refresh and change the appearance of your home without a big expense.&lt;/li&gt;&lt;li&gt;‚ù§„ÄêThe Powerpuff Girls Blanket„Äë‚ù§ Express just how proud you are with which her/him have attained by displaying warmth,heart pounding greeting with our outstanding gi~ft.&lt;/li&gt;&lt;li&gt;‚ù§„ÄêNew Update The Powerpuff Girls Gi~ft„Äë‚ù§ Don't miss to express your pride the achievements of your love ones with this The Powerpuff Girls blanket that will leave her/him in awe.&lt;/li&gt;&lt;li&gt;‚ù§„ÄêUnique The Powerpuff Girls Design &amp; Print„Äë‚ù§ We insist on original design and unique gi~fts for you,which can't be finded on market.&lt;/li&gt;&lt;li&gt;‚ù§„ÄêPerfect For The Powerpuff Girls Theme„Äë‚ù§ Perfect gi~fts for The Powerpuff Girls.The recepint will be excited and feel your heart.Every time they touch the soft blanket,will think of you.&lt;/li&gt;&lt;/ul&gt;</t>
  </si>
  <si>
    <t>‚ù§„ÄêWant To Put A Smile On The Face Of LOVER In Your Life?„Äë‚ù§ ‚òë Look no further because the adorable gi~ft-ready are ensured to make them squeal!  ‚òë We promise, the look on her/his face will be priceless!‚ù§„ÄêA Unique The Powerpuff Girls Gift„Äë‚ù§: ‚òë Choosing a The Powerpuff Girls gi~ft is always a headache,and you don't want a gift to be the same.This unique blanket will thrill the lucky recipient!  ‚òë So our specially design blanket is printed with funny &amp; meaningful words,and convey your blessings fully. ‚òë The recipients will be excited and feel your heart. ‚ù§„ÄêThe Powerpuff Girls Blanket Of Cozy &amp; Warm„Äë‚ù§: ‚òë The blanket made from 100% microfiber polyester,super soft fluffy fabric,keep your body comfortable and warm. ‚òë Bright colors are designed not to fade with time. Super soft,bringing ultimate comfortable rest and add style to your bedroom. ‚ù§„ÄêSuitable Size For 50"x60"„Äë‚ù§: ‚òë Blanket for 50x60 inches,medium size,fit for teen and adult or Kid and Mom dad. ‚òë Whether you want to use it in a air condition area or winter use,perfect for covers feet up to shoulder level for snuggling,relaxing,reading,wath tv,ect. ‚ù§„ÄêMachine &amp; Hand Wash„Äë‚ù§: ‚òë Machine wash on gentle cycle with cold water,tumble dryat very low temperature,holds several machine wash and dry beautifully. ‚òë Our blanket gets softer with each wash! ‚ù§„ÄêCustomer Satisfaction Shopping„Äë‚ù§: ‚òë We offer you a MONEY BA~CK in the highly unlikely eventif you find yourself dissatisfied with our product. ‚òë We are always available to help our customers.</t>
  </si>
  <si>
    <t>&lt;ul&gt;&lt;li&gt;‚òÄ„ÄêPerfect for The Powerpuff Girls Lover„Äë‚òÄ Quick and luxurious way to refresh and change the appearance of your home without a big expense.&lt;/li&gt;&lt;li&gt;‚ù§„ÄêThe Powerpuff Girls Blanket„Äë‚ù§ Express just how proud you are with which her/him have attained by displaying warmth,heart pounding greeting with our outstanding gi~ft.&lt;/li&gt;&lt;li&gt;‚ù§„ÄêNew Update The Powerpuff Girls Gi~ft„Äë‚ù§ Don't miss to express your pride the achievements of your love ones with this The Powerpuff Girls blanket that will leave her/him in awe.&lt;/li&gt;&lt;/ul&gt;</t>
  </si>
  <si>
    <t>41019MARKETPLACE_PARTNER#d0431f53-3d13-4a0c-be62-fec600c065a7#50-The Powerpuff Girls-mt-1</t>
  </si>
  <si>
    <t>28IAN0GBQIOS</t>
  </si>
  <si>
    <t>MARKETPLACE_PARTNER#d0431f53-3d13-4a0c-be62-fec600c065a7#50-The Powerpuff Girls-mt-1</t>
  </si>
  <si>
    <t>41020MARKETPLACE_PARTNER#667a49ff-0e70-4734-98b8-2f97a06104fe#50-The Powerpuff Girls-mt-1</t>
  </si>
  <si>
    <t>MARKETPLACE_PARTNER#667a49ff-0e70-4734-98b8-2f97a06104fe#50-The Powerpuff Girls-mt-1</t>
  </si>
  <si>
    <t>Daniel Tiger Throw Blanket Gifts for Fans Lover Girls Boys Women Present Hoodie Him Bed 40"x60"</t>
  </si>
  <si>
    <t>&lt;b&gt;‚ù§„ÄêWant To Put A Smile On The Face Of LOVER In Your Life?„Äë‚ù§&lt;/b&gt;
‚òë Look no further because the adorable gi~ft-ready are ensured to make them squeal! 
‚òë We promise, the look on her/his face will be priceless!&lt;b&gt;‚ù§„ÄêA Unique Daniel Tiger Gift„Äë‚ù§&lt;/b&gt;: 
‚òë Choosing a Daniel Tiger gi~ft is always a headache,and you don't want a gift to be the same.This unique blanket will thrill the lucky recipient!  
‚òë So our specially design blanket is printed with funny &amp; meaningful words,and convey your blessings fully. 
‚òë The recipients will be excited and feel your heart. &lt;b&gt;‚ù§„ÄêDaniel Tiger Blanket Of Cozy &amp; Warm„Äë‚ù§&lt;/b&gt;: 
‚òë The blanket made from 100% microfiber polyester,super soft fluffy fabric,keep your body comfortable and warm.
‚òë Bright colors are designed not to fade with time. Super soft,bringing ultimate comfortable rest and add style to your bedroom. &lt;b&gt;‚ù§„ÄêSuitable Size For 50"x60"„Äë‚ù§&lt;/b&gt;: 
‚òë Blanket for 50x60 inches,medium size,fit for teen and adult or Kid and Mom dad. 
‚òë Whether you want to use it in a air condition area or winter use,perfect for covers feet up to shoulder level for snuggling,relaxing,reading,wath tv,ect. &lt;b&gt;‚ù§„ÄêMachine &amp; Hand Wash„Äë‚ù§&lt;/b&gt;: 
‚òë Machine wash on gentle cycle with cold water,tumble dryat very low temperature,holds several machine wash and dry beautifully. 
‚òë Our blanket gets softer with each wash! &lt;b&gt;‚ù§„ÄêCustomer Satisfaction Shopping„Äë‚ù§&lt;/b&gt;: 
‚òë We offer you a MONEY BA~CK in the highly unlikely eventif you find yourself dissatisfied with our product.
‚òë We are always available to help our customers.</t>
  </si>
  <si>
    <t>&lt;ul&gt;&lt;li&gt;Star Design Adds Charm: This flannel blanket features a captivating portrait of Daniel Tiger,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new.&lt;/li&gt;&lt;li&gt;Versatile Use: This blanket is perfect not only as a bedspread or sofa throw but also for outdoor camping or travel. Daniel Tiger‚Äôs design adds star style and unique flair to any setting.&lt;/li&gt;&lt;li&gt;Easy to Clean and Maintain: The flannel material is easy to wash and maintain. Machine washable and quick-drying, it ensures the blanket remains clean and comfortable with minimal effort.&lt;/li&gt;&lt;/ul&gt;</t>
  </si>
  <si>
    <t>‚ù§„ÄêWant To Put A Smile On The Face Of LOVER In Your Life?„Äë‚ù§ ‚òë Look no further because the adorable gi~ft-ready are ensured to make them squeal!  ‚òë We promise, the look on her/his face will be priceless!‚ù§„ÄêA Unique Daniel Tiger Gift„Äë‚ù§: ‚òë Choosing a Daniel Tiger gi~ft is always a headache,and you don't want a gift to be the same.This unique blanket will thrill the lucky recipient!  ‚òë So our specially design blanket is printed with funny &amp; meaningful words,and convey your blessings fully. ‚òë The recipients will be excited and feel your heart. ‚ù§„ÄêDaniel Tiger Blanket Of Cozy &amp; Warm„Äë‚ù§: ‚òë The blanket made from 100% microfiber polyester,super soft fluffy fabric,keep your body comfortable and warm. ‚òë Bright colors are designed not to fade with time. Super soft,bringing ultimate comfortable rest and add style to your bedroom. ‚ù§„ÄêSuitable Size For 50"x60"„Äë‚ù§: ‚òë Blanket for 50x60 inches,medium size,fit for teen and adult or Kid and Mom dad. ‚òë Whether you want to use it in a air condition area or winter use,perfect for covers feet up to shoulder level for snuggling,relaxing,reading,wath tv,ect. ‚ù§„ÄêMachine &amp; Hand Wash„Äë‚ù§: ‚òë Machine wash on gentle cycle with cold water,tumble dryat very low temperature,holds several machine wash and dry beautifully. ‚òë Our blanket gets softer with each wash! ‚ù§„ÄêCustomer Satisfaction Shopping„Äë‚ù§: ‚òë We offer you a MONEY BA~CK in the highly unlikely eventif you find yourself dissatisfied with our product. ‚òë We are always available to help our customers.</t>
  </si>
  <si>
    <t>&lt;ul&gt;&lt;li&gt;‚òÄ„ÄêPerfect for Daniel Tiger Lover„Äë‚òÄ Quick and luxurious way to refresh and change the appearance of your home without a big expense.&lt;/li&gt;&lt;li&gt;‚ù§„ÄêDaniel Tiger Blanket„Äë‚ù§ Express just how proud you are with which her/him have attained by displaying warmth,heart pounding greeting with our outstanding gi~ft.&lt;/li&gt;&lt;li&gt;‚ù§„ÄêNew Update Daniel Tiger Gi~ft„Äë‚ù§ Don't miss to express your pride the achievements of your love ones with this Daniel Tiger blanket that will leave her/him in awe.&lt;/li&gt;&lt;/ul&gt;</t>
  </si>
  <si>
    <t>Count on this Champion hoodie for rugged, lasting wear. It's knit with a special reverse stitch that resists vertical shrinkage. So, the length stays true to size, even after many launderings.12-oz. heavyweight fleece helps block out wind and chill. (It's cotton-rich for softness and brushed inside for added warmth.)Roomy two-ply hood adjusts for custom comfort. (Has metal grommets and shoelace drawcord.)Hand-warming kangaroo pocket is bar-tacked for durability.)Stretchy rib-knit side panels add ease and flexibility.Shape-keeping spandex ribbing reinforces cuffs and hem.Full athletic fit, with shoulder seams for shape and double-stitch trim for strength.</t>
  </si>
  <si>
    <t>&lt;ul&gt;&lt;li&gt;UTSA1761&lt;/li&gt;&lt;li&gt;Champion Reverse Weave Hooded Sweatshirt&lt;/li&gt;&lt;li&gt;Warm&lt;/li&gt;&lt;li&gt;Jumper&lt;/li&gt;&lt;li&gt;Top&lt;/li&gt;&lt;li&gt;Casual&lt;/li&gt;&lt;li&gt;Mens&lt;/li&gt;&lt;li&gt;Male&lt;/li&gt;&lt;li&gt;Purple&lt;/li&gt;&lt;/ul&gt;</t>
  </si>
  <si>
    <t>41869MARKETPLACE_PARTNER#a76ee508-f06d-43b8-ae4b-69d05d740c3c#ALP-B30638638-S1051</t>
  </si>
  <si>
    <t>30XBRLGFOC5U</t>
  </si>
  <si>
    <t>MARKETPLACE_PARTNER#a76ee508-f06d-43b8-ae4b-69d05d740c3c#ALP-B30638638-S1051</t>
  </si>
  <si>
    <t>Champion Reverse Weave&amp;#174; Hooded Pullover Sweatshirt S101 - Purple Size 3XL</t>
  </si>
  <si>
    <t>Champion Reverse Weave Sweatshirt S101 3XL Purple</t>
  </si>
  <si>
    <t>41870MARKETPLACE_PARTNER#a76ee508-f06d-43b8-ae4b-69d05d740c3c#SS-B20484678-S101</t>
  </si>
  <si>
    <t>MARKETPLACE_PARTNER#a76ee508-f06d-43b8-ae4b-69d05d740c3c#SS-B20484678-S101</t>
  </si>
  <si>
    <t>41977MARKETPLACE_PARTNER#667a49ff-0e70-4734-98b8-2f97a06104fe#6-Daniel Tiger-mt-3</t>
  </si>
  <si>
    <t>2VSZK1BYVQ9F</t>
  </si>
  <si>
    <t>MARKETPLACE_PARTNER#667a49ff-0e70-4734-98b8-2f97a06104fe#6-Daniel Tiger-mt-3</t>
  </si>
  <si>
    <t>41978MARKETPLACE_PARTNER#d0431f53-3d13-4a0c-be62-fec600c065a7#6-Daniel Tiger-mt-3</t>
  </si>
  <si>
    <t>MARKETPLACE_PARTNER#d0431f53-3d13-4a0c-be62-fec600c065a7#6-Daniel Tiger-mt-3</t>
  </si>
  <si>
    <t>42212MARKETPLACE_PARTNER#a76ee508-f06d-43b8-ae4b-69d05d740c3c#ALP-B056C3MD4-CE405W</t>
  </si>
  <si>
    <t>3KULSM6KAAOG</t>
  </si>
  <si>
    <t>MARKETPLACE_PARTNER#a76ee508-f06d-43b8-ae4b-69d05d740c3c#ALP-B056C3MD4-CE405W</t>
  </si>
  <si>
    <t>Ladies' Fusion ChromaSoft‚Ñ¢ Pique Quarter-Zip - BURGUNDY - M</t>
  </si>
  <si>
    <t>Ladies' Fusion ChromaSoft‚Ñ¢ Pique Quarter-Zip - BURGUNDY - M 6 oz./yd2 / 210 gsm, 100% polyester pique ChromaSoft technology combines the colorfastness of cationic dyes with soft cotton-feel performance Moisture-wicking and antimicrobial performance Center front coil zipper with semi-auto lock slider and rubber pull Reflective piping detail at center front zipper Side vents Tear away label  you feel likes cozy and trendy.</t>
  </si>
  <si>
    <t>Core 365 Ladies' Fusion ChromaSoft Pique Quarter-Zip M Burgundy</t>
  </si>
  <si>
    <t>42213MARKETPLACE_PARTNER#a76ee508-f06d-43b8-ae4b-69d05d740c3c#AALP-B056C3MD4-CE405W</t>
  </si>
  <si>
    <t>MARKETPLACE_PARTNER#a76ee508-f06d-43b8-ae4b-69d05d740c3c#AALP-B056C3MD4-CE405W</t>
  </si>
  <si>
    <t>42579MARKETPLACE_PARTNER#a76ee508-f06d-43b8-ae4b-69d05d740c3c#SS-B86306058-3719</t>
  </si>
  <si>
    <t>4NQBXU2ZF191</t>
  </si>
  <si>
    <t>MARKETPLACE_PARTNER#a76ee508-f06d-43b8-ae4b-69d05d740c3c#SS-B86306058-3719</t>
  </si>
  <si>
    <t>Bella Canvas Unisex Sponge Fleece Pullover Hoodie, CAROLINA BLUE, 3XL</t>
  </si>
  <si>
    <t>Bella Canvas Mens Sponge Fleece Hoodie, 3XL, Carolina Blue</t>
  </si>
  <si>
    <t>42580MARKETPLACE_PARTNER#a76ee508-f06d-43b8-ae4b-69d05d740c3c#ALP-B055CNHB8-3719</t>
  </si>
  <si>
    <t>MARKETPLACE_PARTNER#a76ee508-f06d-43b8-ae4b-69d05d740c3c#ALP-B055CNHB8-3719</t>
  </si>
  <si>
    <t>43492MARKETPLACE_PARTNER#2909258f-aea0-41df-9720-60faf4bac9d4#WKS0843A@#6383-132GMUPB2860</t>
  </si>
  <si>
    <t>3BU9PUK29UIA</t>
  </si>
  <si>
    <t>MARKETPLACE_PARTNER#2909258f-aea0-41df-9720-60faf4bac9d4#WKS0843A@#6383-132GMUPB2860</t>
  </si>
  <si>
    <t>Polarised Clip On Flip Style Sunglasses UV400 Protection Driving Fishing Cycling</t>
  </si>
  <si>
    <t>&lt;p&gt;Describe:&lt;br /&gt;Product name: Sunglass clip&lt;br /&gt;Color as shown&lt;br /&gt;Material: TAC&lt;br /&gt;Size: 14X5.1cm/5.51*2inch&lt;br /&gt;&lt;br /&gt;These flip-up lenses are easy to put on and take off with a protective coating lens that blocks 100% of harmful UVA and UVB rays. &lt;br /&gt;Clip-on polarized sunglasses reduce road, water and glasses glare for better driving&lt;br /&gt;Great for all outdoor activities such as biking, fishing, hiking and other outdoor activities&lt;br /&gt;&lt;br /&gt;Notes:&lt;br /&gt;1. As we all know, different computers display different colors, and the actual color may be slightly different from the picture below.&lt;br /&gt;2. If you find it difficult to choose the size, you can contact me at any time, we will give you some suggestions, but only for your reference.&lt;br /&gt;3. We can accept orders of mixed items, colors and sizes.&lt;br /&gt;&lt;br /&gt;This product includes:&lt;br /&gt;1 pc sunglasses clip&lt;/p&gt;</t>
  </si>
  <si>
    <t>43493MARKETPLACE_PARTNER#2909258f-aea0-41df-9720-60faf4bac9d4#WKS0843A@#6383-132GMUPB11510</t>
  </si>
  <si>
    <t>MARKETPLACE_PARTNER#2909258f-aea0-41df-9720-60faf4bac9d4#WKS0843A@#6383-132GMUPB11510</t>
  </si>
  <si>
    <t>43651MARKETPLACE_PARTNER#8ee92f7a-7d0a-4be5-9e58-f7fb7985ec85#IDJ6452A@#6383-43GMUPB2314</t>
  </si>
  <si>
    <t>361OYOLT7R21</t>
  </si>
  <si>
    <t>MARKETPLACE_PARTNER#8ee92f7a-7d0a-4be5-9e58-f7fb7985ec85#IDJ6452A@#6383-43GMUPB2314</t>
  </si>
  <si>
    <t>4-in-1 Alleyoop Multi-Tasker Makeup Brush Holiday Gift M9U5</t>
  </si>
  <si>
    <t>&lt;p&gt;Feature:&lt;br /&gt;An award-winning 4-in-1 makeup brush that packs all your essential beauty applicators in one easy tool.&lt;br /&gt;Includes a concealer sponge, eyeshadow brush, brow / liner brush, and blush brush.&lt;br /&gt;All applicators are made of premium synthetic fibers.&lt;br /&gt;The  sponge is replaceable. When youre ready for a new sponge, just order a refill.&lt;br /&gt;Four premium quality brushes for the price of 1 competitor brush. Compact &amp; travel-friendly.&lt;br /&gt;&lt;br /&gt;Specification:&lt;br /&gt;Name: four-in-one makeup brush&lt;br /&gt;color:blue,pink&lt;br /&gt;Weight: 56g&lt;br /&gt;&lt;br /&gt;Package Included:&lt;br /&gt;1pcs 4-in-1 Makeup Brush&lt;br /&gt;&lt;br /&gt;Notes:&lt;br /&gt;1.Due to the lighting effects and shooting angles, the color of the item and that shown in the picture might have a nuance.&lt;br /&gt;2.Due to manual measurement, there might be a tolerance in the product size&lt;/p&gt;</t>
  </si>
  <si>
    <t>&lt;ul&gt;&lt;li&gt;La spugna √® sostituibile. Quando sei pronto per una nuova spugna, ordina una ricarica.&lt;/li&gt;&lt;li&gt;Tutti gli applicatori sono fatti di fibre sintetiche.&lt;/li&gt;&lt;li&gt;Quattro pennelli di qualit√† al prezzo di 1 pennello concorrente. Compatto e adatto ai viaggi.&lt;/li&gt;&lt;li&gt;Un premiato pennello 4 in 1 per il trucco che racchiude tutti i tuoi applicatori di bellezza essenziali in un semplice strumento.&lt;/li&gt;&lt;li&gt;Include una spugna correttore, un pennello per ombretto, un pennello per sopracciglia/fodera e un pennello per fard.&lt;/li&gt;&lt;/ul&gt;</t>
  </si>
  <si>
    <t>43652MARKETPLACE_PARTNER#8ee92f7a-7d0a-4be5-9e58-f7fb7985ec85#IDJ6452A@#6383-43GMUPB7053</t>
  </si>
  <si>
    <t>MARKETPLACE_PARTNER#8ee92f7a-7d0a-4be5-9e58-f7fb7985ec85#IDJ6452A@#6383-43GMUPB7053</t>
  </si>
  <si>
    <t>43715MARKETPLACE_PARTNER#f0dcd088-e526-4d54-8773-91b1b7bf2adf#B0CQHC66Q1JC1013WXJ6417</t>
  </si>
  <si>
    <t>1TR0BGI36915</t>
  </si>
  <si>
    <t>MARKETPLACE_PARTNER#f0dcd088-e526-4d54-8773-91b1b7bf2adf#B0CQHC66Q1JC1013WXJ6417</t>
  </si>
  <si>
    <t>TRAHOO-Penis Ring Ball Stretcher for Men - Green Silicone Stretchy Cock Ring for Harder Longer Stronger Erections - Erection Enhancing Sex Toy</t>
  </si>
  <si>
    <t>HIGH QUALITY SILICONE The penis ring is made of completely body safe silicone, phthalate-free and odor free.FULL-COVERAGE COCK RING Full-coverage design cock ring snug around the base of the penis and ball, it firmly wrapped in the right place.STRETCHY SEX TOY This sex toy is elastic. Fits a wide range of sizes to hug your every body part in just the right way.ERECTION ENHANCING By physically locking the penis, this cock ring will slow down your blood flow, promoting a perfect sexual experience.TO ENJOY SEXUAL PLEASURE BETTER Our penis ring is completely waterproof, remember to clean it before and after using it.</t>
  </si>
  <si>
    <t>&lt;ul&gt;&lt;li&gt;HIGH QUALITY SILICONE: The penis ring is made of completely body safe silicone, phthalate-free and odor free.&lt;/li&gt;&lt;li&gt;FULL-COVERAGE COCK RING Full-coverage design cock ring snug around the base of the penis and ball, it firmly wrapped in the right place.&lt;/li&gt;&lt;li&gt;Package Dimensions:4.13 x 2.52 x 2.4 inches; 2.89 ounces|Date First Available:October 11, 2023|Manufacturer:Jongait|Country of Origin:China&lt;/li&gt;&lt;/ul&gt;</t>
  </si>
  <si>
    <t>43716MARKETPLACE_PARTNER#f0dcd088-e526-4d54-8773-91b1b7bf2adf#B0CQHC66Q1JC1013WXJ6415</t>
  </si>
  <si>
    <t>MARKETPLACE_PARTNER#f0dcd088-e526-4d54-8773-91b1b7bf2adf#B0CQHC66Q1JC1013WXJ6415</t>
  </si>
  <si>
    <t>44832MARKETPLACE_PARTNER#9d9887f9-bfc1-43cd-968c-1df968cf5688#BUYBOX-CPB0CTD61CG3</t>
  </si>
  <si>
    <t>33NE30IWN78N</t>
  </si>
  <si>
    <t>MARKETPLACE_PARTNER#9d9887f9-bfc1-43cd-968c-1df968cf5688#BUYBOX-CPB0CTD61CG3</t>
  </si>
  <si>
    <t>Street Sharks Dr. Piranoid Action Figure Toy, Half-Man Villain, 6-Inch Articulated, Speargun</t>
  </si>
  <si>
    <t>Half man, half piranha, fully evil! This Dr. Piranoid action figure celebrates the 30th anniversary of the animated Street Sharks TV show. This figure of the gene-juggling madman has modern articulation, a spring-fired speargun with projectiles, transformation action, and a modular shark cage. At about 6 inches tall, Dr. Piranoid makes a great collectible for everyone who grew up watching Street Sharks, as well as brand new fans seeing these characters for the first time. Colors and decorations may vary.</t>
  </si>
  <si>
    <t>&lt;ul&gt;&lt;li&gt;Surf's up, Fission City! This Dr. Piranoid action figure brings back 30 years of nostalgic fun from the 1990s TV series, Street Sharks. The half-man, half piranha, all-villain character comes with a spring-activated speargun.&lt;/li&gt;&lt;li&gt;'By hook or by crook.' Luther Paradigm changed himself into a half human, half piranha monster. He constantly strives to make the world match his warped, wicked vision of 'made-to-order' sub-creatures.&lt;/li&gt;&lt;li&gt;Load harpoon accessories into the right arm blaster. Push down the rod of the blaster and release to fire spears!&lt;/li&gt;&lt;li&gt;Caged fury! Dr. Piranoid comes with a modular cage that can fit together with other cages to create super-containment! (Other figures with cages sold separately.)&lt;/li&gt;&lt;li&gt;Bringing Street Sharks back to life. Fans old and new will want to collect all the action figures, from heroes to foes, to recreate the drama and fun of the '90s in Fission City. Each sold separately, subject to availability.&lt;/li&gt;&lt;/ul&gt;</t>
  </si>
  <si>
    <t>Figura de acci√≥n Mattel Street Sharks Dr. Piranoid de 15 cm con fusil</t>
  </si>
  <si>
    <t>Figura de acci√≥n del Dr. Piranoid de Mattel Street Sharks, villano Half-Man de la televisi√≥n de los 90, juguete articulado de 6 pulgadas, fusil disparado por resorte, ¬°Surf's up, Fission City! Esta figura de acci√≥n del Dr. Piranoid evoca 30 a√±os de diversi√≥n nost√°lgica de la serie de televisi√≥n Street Sharks de la d√©cada de 1990. El personaje, mitad hombre, mitad pira√±a y completamente villano, viene con un fusil que se activa por resorte. - ¬´Por las buenas o por las malas¬ª. Luther Paradigm se transform√≥ en un monstruo mitad humano, mitad pira√±a. Se esfuerza constantemente por hacer que el mundo est√© a la altura de su retorcida y perversa visi√≥n de subcriaturas ¬´hechas a medida¬ª. - Coloca los accesorios del arp√≥n en el lanzador del brazo derecho. ¬°Empuja hacia abajo la varilla del bl√°ster y suelta las lanzas para disparar! - ¬°Furia enjaulada! ¬°Dr. Piranoid viene con una jaula modular que puede combinarse con otras jaulas para crear una supercontenci√≥n! (Otras figuras con jaulas se venden por separado). - Devolver la vida a Street Sharks. Los fans, antiguos y nuevos, querr√°n coleccionar todas las figuras de acci√≥n, desde h√©roes hasta enemigos, para recrear el drama y la diversi√≥n de los a√±os 90 en Fission City. Cada una se vende por separado y est√° sujeta a disponibilidad.</t>
  </si>
  <si>
    <t>44833MARKETPLACE_PARTNER#66defe07-2a5f-493a-85b0-18e7b30e63f7#00194735244614</t>
  </si>
  <si>
    <t>MARKETPLACE_PARTNER#66defe07-2a5f-493a-85b0-18e7b30e63f7#00194735244614</t>
  </si>
  <si>
    <t>45184MARKETPLACE_PARTNER#2e4d4515-1807-4c88-9c86-1843e1da6cc5#VISIO5694</t>
  </si>
  <si>
    <t>0Z4VFNJELFN6</t>
  </si>
  <si>
    <t>MARKETPLACE_PARTNER#2e4d4515-1807-4c88-9c86-1843e1da6cc5#VISIO5694</t>
  </si>
  <si>
    <t>14x7 Vision ATV/UTV 361 Spyder UTV Matte Black Wheel 4x156 (38.1mm)</t>
  </si>
  <si>
    <t>&lt;ul&gt;&lt;li&gt;Size: 14x7&lt;/li&gt;&lt;li&gt;Brand: Vision ATV/UTV&lt;/li&gt;&lt;li&gt;Bolt Pattern: 4x156&lt;/li&gt;&lt;li&gt;Offset: 38.1mm&lt;/li&gt;&lt;li&gt;Manufacturer Part Number: 361-147156MB5.5&lt;/li&gt;&lt;/ul&gt;</t>
  </si>
  <si>
    <t>Vision  4 x 156 mm 361 Spyder Wheel Rim - Matte Black</t>
  </si>
  <si>
    <t>&lt;p&gt;We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 &amp;#40;mm&amp;#41;&amp;#58;&lt;/b&gt; 4 x 156 mm&lt;/li&gt;&lt;li&gt;&lt;b&gt;Finish&amp;#58;&lt;/b&gt; Matte Black&lt;/li&gt;&lt;li&gt;&lt;b&gt;Hub Bore &amp;#40;mm&amp;#41;&amp;#58;&lt;/b&gt; 131&amp;#46;1&lt;/li&gt;&lt;li&gt;&lt;b&gt;Model&amp;#58;&lt;/b&gt; 361 Spyder&lt;/li&gt;&lt;li&gt;&lt;b&gt;Offset &amp;#40;mm&amp;#41;&amp;#58;&lt;/b&gt; 38&amp;#46;1&lt;/li&gt;&lt;li&gt;&lt;b&gt;Overall diameter &amp;#40;in&amp;#46;&amp;#41;&amp;#58;&lt;/b&gt; 14&lt;/li&gt;&lt;li&gt;&lt;b&gt;Rim diameter &amp;#40;in&amp;#46;&amp;#41;&amp;#58;&lt;/b&gt; 14&lt;/li&gt;&lt;li&gt;&lt;b&gt;Rim width &amp;#40;in&amp;#46;&amp;#41;&amp;#58;&lt;/b&gt; 7&lt;/li&gt;&lt;li&gt;&lt;b&gt;Size &amp;#40;in&amp;#46;&amp;#41;&amp;#58;&lt;/b&gt; 14 x 7&lt;/li&gt;&lt;li&gt;&lt;b&gt;Weight&amp;#58;&lt;/b&gt; 4 lbs&lt;/li&gt;&lt;/ul&gt;- SKU: VISIO5694</t>
  </si>
  <si>
    <t>45185MARKETPLACE_PARTNER#4cc9425e-af42-4f65-bb04-743c52a8bc2a#VISIO5694</t>
  </si>
  <si>
    <t>MARKETPLACE_PARTNER#4cc9425e-af42-4f65-bb04-743c52a8bc2a#VISIO5694</t>
  </si>
  <si>
    <t>Vision 361-147156MB5.5 4 x 156 mm 361 Spyder Wheel Rim - Matte Black</t>
  </si>
  <si>
    <t>45190MARKETPLACE_PARTNER#a76ee508-f06d-43b8-ae4b-69d05d740c3c#ALP-B055CNFV7-3719-DUP</t>
  </si>
  <si>
    <t>242C1HBVZVCG</t>
  </si>
  <si>
    <t>MARKETPLACE_PARTNER#a76ee508-f06d-43b8-ae4b-69d05d740c3c#ALP-B055CNFV7-3719-DUP</t>
  </si>
  <si>
    <t>BELLA + CANVAS - Unisex Sponge Fleece Hoodie - 3719</t>
  </si>
  <si>
    <t>&lt;ul&gt;&lt;li&gt;UTSA2768&lt;/li&gt;&lt;li&gt;BELLA + CANVAS Sponge Fleece Hoodie&lt;/li&gt;&lt;li&gt;Warm&lt;/li&gt;&lt;li&gt;Jumper&lt;/li&gt;&lt;li&gt;Top&lt;/li&gt;&lt;li&gt;Casual&lt;/li&gt;&lt;li&gt;Mens&lt;/li&gt;&lt;li&gt;Male&lt;/li&gt;&lt;li&gt;Heather Forest&lt;/li&gt;&lt;/ul&gt;</t>
  </si>
  <si>
    <t>Bella + Canvas Unisex Poly-Cotton Fleece Pullover Hoodie - HEATHER FOREST - 2XL - (Style # 3719 - Original Label)</t>
  </si>
  <si>
    <t>45191MARKETPLACE_PARTNER#a76ee508-f06d-43b8-ae4b-69d05d740c3c#SANN-1302381-BC3719-FCHY</t>
  </si>
  <si>
    <t>MARKETPLACE_PARTNER#a76ee508-f06d-43b8-ae4b-69d05d740c3c#SANN-1302381-BC3719-FCHY</t>
  </si>
  <si>
    <t>45335MARKETPLACE_PARTNER#0eafa373-8458-4f1f-ba55-346d0c39d446#VDS1999</t>
  </si>
  <si>
    <t>3AG7YDSR7RMI</t>
  </si>
  <si>
    <t>MARKETPLACE_PARTNER#0eafa373-8458-4f1f-ba55-346d0c39d446#VDS1999</t>
  </si>
  <si>
    <t>MI ACORDE ERES T√ö WOMAN SETEau de Toilette spray 80ml + body lotion 100ml</t>
  </si>
  <si>
    <t>MY CHORD IS YOU WOMAN LOT by ALEJANDRO SANZ . Love is such a universal feeling that you can talk about it at any time, whether you are in love or not... MY CHORD IS YOU, talks about passion, about finding that person who is unique? A more intimate and personal territory that reveals the singer's most intimate secrets. The true stories are the ones that give meaning to our lives. This case contains: Alejandro Sanz My Chord Is You Woman 80 ml + Body Lotion 100 ml.</t>
  </si>
  <si>
    <t>&lt;ul&gt;&lt;li&gt;MY CHORD IS YOU, talks about passion, about finding that person who is unique? A more intimate and personal territory that reveals the singer's most intimate secrets.&lt;/li&gt;&lt;li&gt;The true stories are the ones that give meaning to our lives.&lt;/li&gt;&lt;li&gt;This case contains: Alejandro Sanz My Chord Is You Woman 80 ml + Body Lotion 100 ml.&lt;/li&gt;&lt;/ul&gt;</t>
  </si>
  <si>
    <t>45336MARKETPLACE_PARTNER#dcb70372-1fac-466c-9816-4fd1f8bd5638#SSP1595</t>
  </si>
  <si>
    <t>MARKETPLACE_PARTNER#dcb70372-1fac-466c-9816-4fd1f8bd5638#SSP1595</t>
  </si>
  <si>
    <t>46249MARKETPLACE_PARTNER#88797b74-a5fd-41f0-ac2d-5663cdffe698#49-12108JHIUYH-#PFQN0TMIw0DSVtNwM1</t>
  </si>
  <si>
    <t>3OM7PIOKYANP</t>
  </si>
  <si>
    <t>MARKETPLACE_PARTNER#88797b74-a5fd-41f0-ac2d-5663cdffe698#49-12108JHIUYH-#PFQN0TMIw0DSVtNwM1</t>
  </si>
  <si>
    <t>KLL Candle Shepherd Dog Pillow Covers Envelope Closure,Super Soft and Cozy Fuzzy Fleece Pillow Case Cover (No pillow coreÔºâ 14"x20"</t>
  </si>
  <si>
    <t>Hirioo Kawaii Frogs for Women's PJ Pajama Pants Sleep Pants Women's Home Trousers with Pockets,S-3XL-Medium</t>
  </si>
  <si>
    <t>46250MARKETPLACE_PARTNER#88797b74-a5fd-41f0-ac2d-5663cdffe698#49-12108JHIUYH-#PFQN0TMIw0DSVtNwa1</t>
  </si>
  <si>
    <t>MARKETPLACE_PARTNER#88797b74-a5fd-41f0-ac2d-5663cdffe698#49-12108JHIUYH-#PFQN0TMIw0DSVtNwa1</t>
  </si>
  <si>
    <t>Hirioo Kawaii Frogs for Women's PJ Pajama Pants Sleep Pants Women's Home Trousers with Pockets,S-3XL-Large</t>
  </si>
  <si>
    <t>46257MARKETPLACE_PARTNER#88797b74-a5fd-41f0-ac2d-5663cdffe698#49-12108JHIUYH-#C57JPLDWcPQRD0</t>
  </si>
  <si>
    <t>112OZC07XEMR</t>
  </si>
  <si>
    <t>MARKETPLACE_PARTNER#88797b74-a5fd-41f0-ac2d-5663cdffe698#49-12108JHIUYH-#C57JPLDWcPQRD0</t>
  </si>
  <si>
    <t>Hirioo Snow Penguin for Women's PJ Pajama Pants Sleep Pants Women's Home Trousers with Pockets,S-3XL-</t>
  </si>
  <si>
    <t>46258MARKETPLACE_PARTNER#88797b74-a5fd-41f0-ac2d-5663cdffe698#49-12108JHIUYH-#NSL0oNQEeOZLLlFZRG</t>
  </si>
  <si>
    <t>MARKETPLACE_PARTNER#88797b74-a5fd-41f0-ac2d-5663cdffe698#49-12108JHIUYH-#NSL0oNQEeOZLLlFZRG</t>
  </si>
  <si>
    <t>Hirioo Space Dinosaur for Women's PJ Pajama Pants Sleep Pants Women's Home Trousers with Pockets,S-3XL-3X-Large</t>
  </si>
  <si>
    <t>Hirioo Strawberry for Women's PJ Pajama Pants Sleep Pants Women's Home Trousers with Pockets,S-3XL-Medium</t>
  </si>
  <si>
    <t>46287MARKETPLACE_PARTNER#88797b74-a5fd-41f0-ac2d-5663cdffe698#49-12108JHIUYH-#QRRDPWTOqEIGEgSfDI</t>
  </si>
  <si>
    <t>3Y26GLRFKJC8</t>
  </si>
  <si>
    <t>MARKETPLACE_PARTNER#88797b74-a5fd-41f0-ac2d-5663cdffe698#49-12108JHIUYH-#QRRDPWTOqEIGEgSfDI</t>
  </si>
  <si>
    <t>KLL Colorful Fish 1 Pillow Covers Envelope Closure,Super Soft and Cozy Fuzzy Fleece Pillow Case Cover (No pillow coreÔºâ</t>
  </si>
  <si>
    <t>46288MARKETPLACE_PARTNER#88797b74-a5fd-41f0-ac2d-5663cdffe698#49-12108JHIUYH-#QRRDPWTOqEIGEgSfLI</t>
  </si>
  <si>
    <t>MARKETPLACE_PARTNER#88797b74-a5fd-41f0-ac2d-5663cdffe698#49-12108JHIUYH-#QRRDPWTOqEIGEgSfLI</t>
  </si>
  <si>
    <t>46408MARKETPLACE_PARTNER#88797b74-a5fd-41f0-ac2d-5663cdffe698#49-12108JHIUYH-#9TIRK4ZQ=QTFTeNkZN</t>
  </si>
  <si>
    <t>1XMF6VVCUZVS</t>
  </si>
  <si>
    <t>MARKETPLACE_PARTNER#88797b74-a5fd-41f0-ac2d-5663cdffe698#49-12108JHIUYH-#9TIRK4ZQ=QTFTeNkZN</t>
  </si>
  <si>
    <t>KLL Have a Nice Day Pillow Covers Envelope Closure,Super Soft and Cozy Fuzzy Fleece Pillow Case Cover (No pillow coreÔºâ</t>
  </si>
  <si>
    <t>Hirioo Strawberry for Women's PJ Pajama Pants Sleep Pants Women's Home Trousers with Pockets,S-3XL-Large</t>
  </si>
  <si>
    <t>46409MARKETPLACE_PARTNER#88797b74-a5fd-41f0-ac2d-5663cdffe698#49-12108JHIUYH-#9TIRK4ZQ=QTFTeNk7N</t>
  </si>
  <si>
    <t>MARKETPLACE_PARTNER#88797b74-a5fd-41f0-ac2d-5663cdffe698#49-12108JHIUYH-#9TIRK4ZQ=QTFTeNk7N</t>
  </si>
  <si>
    <t>46428MARKETPLACE_PARTNER#88797b74-a5fd-41f0-ac2d-5663cdffe698#49-12108JHIUYH-#OSLD6VF9l98M5=GB43</t>
  </si>
  <si>
    <t>16DOURMC1MMO</t>
  </si>
  <si>
    <t>MARKETPLACE_PARTNER#88797b74-a5fd-41f0-ac2d-5663cdffe698#49-12108JHIUYH-#OSLD6VF9l98M5=GB43</t>
  </si>
  <si>
    <t>KLL happy Skull rose Pillow Covers Envelope Closure,Super Soft and Cozy Fuzzy Fleece Pillow Case Cover (No pillow coreÔºâ</t>
  </si>
  <si>
    <t>Hirioo Firefighter Icons for Women's PJ Pajama Pants Sleep Pants Women's Home Trousers with Pockets,S-3XL-3X-Large</t>
  </si>
  <si>
    <t>46429MARKETPLACE_PARTNER#88797b74-a5fd-41f0-ac2d-5663cdffe698#49-12108JHIUYH-#OSLD6VF9l98M5=Rm33</t>
  </si>
  <si>
    <t>MARKETPLACE_PARTNER#88797b74-a5fd-41f0-ac2d-5663cdffe698#49-12108JHIUYH-#OSLD6VF9l98M5=Rm33</t>
  </si>
  <si>
    <t>Hirioo Firefighter Icons for Women's PJ Pajama Pants Sleep Pants Women's Home Trousers with Pockets,S-3XL-XX-Large</t>
  </si>
  <si>
    <t>46441MARKETPLACE_PARTNER#88797b74-a5fd-41f0-ac2d-5663cdffe698#49-12108JHIUYH-#UI6U6J0ZuZ8YErIOTC</t>
  </si>
  <si>
    <t>4G3HLA47M7HD</t>
  </si>
  <si>
    <t>MARKETPLACE_PARTNER#88797b74-a5fd-41f0-ac2d-5663cdffe698#49-12108JHIUYH-#UI6U6J0ZuZ8YErIOTC</t>
  </si>
  <si>
    <t>KLL Reto Marine Nautical Pillow Covers Envelope Closure,Super Soft and Cozy Fuzzy Fleece Pillow Case Cover (No pillow coreÔºâ</t>
  </si>
  <si>
    <t>46442MARKETPLACE_PARTNER#88797b74-a5fd-41f0-ac2d-5663cdffe698#49-12108JHIUYH-#UI6U6J0ZuZ8YErWxUC</t>
  </si>
  <si>
    <t>MARKETPLACE_PARTNER#88797b74-a5fd-41f0-ac2d-5663cdffe698#49-12108JHIUYH-#UI6U6J0ZuZ8YErWxUC</t>
  </si>
  <si>
    <t>Hirioo Strawberry for Women's PJ Pajama Pants Sleep Pants Women's Home Trousers with Pockets,S-3XL-XX-Large</t>
  </si>
  <si>
    <t>Hirioo Rose Flowers for Women's PJ Pajama Pants Sleep Pants Women's Home Trousers with Pockets,S-3XL-</t>
  </si>
  <si>
    <t>Hirioo Rose Flowers for Women's PJ Pajama Pants Sleep Pants Women's Home Trousers with Pockets,S-3XL-3X-Large</t>
  </si>
  <si>
    <t>46497MARKETPLACE_PARTNER#88797b74-a5fd-41f0-ac2d-5663cdffe698#49-12108JHIUYH-#Jt4P0KNCqT8WYfFk2E</t>
  </si>
  <si>
    <t>0VNCOGUYLNAH</t>
  </si>
  <si>
    <t>MARKETPLACE_PARTNER#88797b74-a5fd-41f0-ac2d-5663cdffe698#49-12108JHIUYH-#Jt4P0KNCqT8WYfFk2E</t>
  </si>
  <si>
    <t>KLL Bulldog Print Pillow Covers Envelope Closure,Super Soft and Cozy Fuzzy Fleece Pillow Case Cover (No pillow coreÔºâ 14"x20"</t>
  </si>
  <si>
    <t>Hirioo Tropical Plants for Women's PJ Pajama Pants Sleep Pants Women's Home Trousers with Pockets,S-3XL-X-Large</t>
  </si>
  <si>
    <t>46498MARKETPLACE_PARTNER#88797b74-a5fd-41f0-ac2d-5663cdffe698#49-12108JHIUYH-#Jt4P0KNCqT8WYfFkYE</t>
  </si>
  <si>
    <t>MARKETPLACE_PARTNER#88797b74-a5fd-41f0-ac2d-5663cdffe698#49-12108JHIUYH-#Jt4P0KNCqT8WYfFkYE</t>
  </si>
  <si>
    <t>Hirioo Tropical Plants for Women's PJ Pajama Pants Sleep Pants Women's Home Trousers with Pockets,S-3XL-XX-Large</t>
  </si>
  <si>
    <t>46568MARKETPLACE_PARTNER#88797b74-a5fd-41f0-ac2d-5663cdffe698#49-12108JHIUYH-#R4f7YCU5b3BEMi4kHX</t>
  </si>
  <si>
    <t>1OB5LHE6BJAO</t>
  </si>
  <si>
    <t>MARKETPLACE_PARTNER#88797b74-a5fd-41f0-ac2d-5663cdffe698#49-12108JHIUYH-#R4f7YCU5b3BEMi4kHX</t>
  </si>
  <si>
    <t>Hirioo Donuts for Women's PJ Pajama Pants Sleep Pants Women's Home Trousers with Pockets,S-3XL-Large</t>
  </si>
  <si>
    <t>46569MARKETPLACE_PARTNER#88797b74-a5fd-41f0-ac2d-5663cdffe698#49-12108JHIUYH-#R4f7YCU5b3BEMi4kFX</t>
  </si>
  <si>
    <t>MARKETPLACE_PARTNER#88797b74-a5fd-41f0-ac2d-5663cdffe698#49-12108JHIUYH-#R4f7YCU5b3BEMi4kFX</t>
  </si>
  <si>
    <t>Hirioo Donuts for Women's PJ Pajama Pants Sleep Pants Women's Home Trousers with Pockets,S-3XL-Medium</t>
  </si>
  <si>
    <t>Hirioo Strawberry for Women's PJ Pajama Pants Sleep Pants Women's Home Trousers with Pockets,S-3XL-X-Large</t>
  </si>
  <si>
    <t>46586MARKETPLACE_PARTNER#88797b74-a5fd-41f0-ac2d-5663cdffe698#49-12108JHIUYH-#4Lt0tPSYb3PC5sQLN6</t>
  </si>
  <si>
    <t>191QG7V4P2TV</t>
  </si>
  <si>
    <t>MARKETPLACE_PARTNER#88797b74-a5fd-41f0-ac2d-5663cdffe698#49-12108JHIUYH-#4Lt0tPSYb3PC5sQLN6</t>
  </si>
  <si>
    <t>Hirioo Cartoon Monster Trucks1 for Women's PJ Pajama Pants Sleep Pants Women's Home Trousers with Pockets,S-3XL-XX-Large</t>
  </si>
  <si>
    <t>Hirioo Cartoon Monster Trucks1 for Women's PJ Pajama Pants Sleep Pants Women's Home Trousers with Pockets,S-3XL-3X-Large</t>
  </si>
  <si>
    <t>46587MARKETPLACE_PARTNER#88797b74-a5fd-41f0-ac2d-5663cdffe698#49-12108JHIUYH-#4Lt0tPSYb3PC5sNcK6</t>
  </si>
  <si>
    <t>MARKETPLACE_PARTNER#88797b74-a5fd-41f0-ac2d-5663cdffe698#49-12108JHIUYH-#4Lt0tPSYb3PC5sNcK6</t>
  </si>
  <si>
    <t>46681MARKETPLACE_PARTNER#88797b74-a5fd-41f0-ac2d-5663cdffe698#49-12108JHIUYH-#UCO80VJIw0DSVtNwB1</t>
  </si>
  <si>
    <t>1BC6G6AIJA2R</t>
  </si>
  <si>
    <t>MARKETPLACE_PARTNER#88797b74-a5fd-41f0-ac2d-5663cdffe698#49-12108JHIUYH-#UCO80VJIw0DSVtNwB1</t>
  </si>
  <si>
    <t>KLL Bald Eagle Pilot Pillow Covers Envelope Closure,Super Soft and Cozy Fuzzy Fleece Pillow Case Cover (No pillow coreÔºâ</t>
  </si>
  <si>
    <t>Hirioo Happy Easter for Women's PJ Pajama Pants Sleep Pants Women's Home Trousers with Pockets,S-3XL-X-Large</t>
  </si>
  <si>
    <t>46682MARKETPLACE_PARTNER#88797b74-a5fd-41f0-ac2d-5663cdffe698#49-12108JHIUYH-#UCO80VJIw0DSVtNwI1</t>
  </si>
  <si>
    <t>MARKETPLACE_PARTNER#88797b74-a5fd-41f0-ac2d-5663cdffe698#49-12108JHIUYH-#UCO80VJIw0DSVtNwI1</t>
  </si>
  <si>
    <t>Hirioo Happy Easter for Women's PJ Pajama Pants Sleep Pants Women's Home Trousers with Pockets,S-3XL-XX-Large</t>
  </si>
  <si>
    <t>46701MARKETPLACE_PARTNER#88797b74-a5fd-41f0-ac2d-5663cdffe698#49-12108JHIUYH-#B9SL022ZeCIOUx3iBJ</t>
  </si>
  <si>
    <t>3BS1PANEBXVM</t>
  </si>
  <si>
    <t>MARKETPLACE_PARTNER#88797b74-a5fd-41f0-ac2d-5663cdffe698#49-12108JHIUYH-#B9SL022ZeCIOUx3iBJ</t>
  </si>
  <si>
    <t>KLL Crayfish Pillow Covers Envelope Closure,Super Soft and Cozy Fuzzy Fleece Pillow Case Cover (No pillow coreÔºâ 14"x20"</t>
  </si>
  <si>
    <t>46702MARKETPLACE_PARTNER#88797b74-a5fd-41f0-ac2d-5663cdffe698#49-12108JHIUYH-#B9SL022ZeCIOUx3i7J</t>
  </si>
  <si>
    <t>MARKETPLACE_PARTNER#88797b74-a5fd-41f0-ac2d-5663cdffe698#49-12108JHIUYH-#B9SL022ZeCIOUx3i7J</t>
  </si>
  <si>
    <t>KLL Hand Drawn Turtle Pillow Covers Envelope Closure,Super Soft and Cozy Fuzzy Fleece Pillow Case Cover (No pillow coreÔºâ</t>
  </si>
  <si>
    <t>46741MARKETPLACE_PARTNER#88797b74-a5fd-41f0-ac2d-5663cdffe698#49-12108JHIUYH-#U0I06NWFtEKKCnMcVS</t>
  </si>
  <si>
    <t>1N5N4PXOQQNI</t>
  </si>
  <si>
    <t>MARKETPLACE_PARTNER#88797b74-a5fd-41f0-ac2d-5663cdffe698#49-12108JHIUYH-#U0I06NWFtEKKCnMcVS</t>
  </si>
  <si>
    <t>KLL 3D Butterfly Pillow Covers Envelope Closure,Super Soft and Cozy Fuzzy Fleece Pillow Case Cover (No pillow coreÔºâ</t>
  </si>
  <si>
    <t>Hirioo Gold Glitter Pineapples for Women's PJ Pajama Pants Sleep Pants Women's Home Trousers with Pockets,S-3XL-XX-Large</t>
  </si>
  <si>
    <t>46742MARKETPLACE_PARTNER#88797b74-a5fd-41f0-ac2d-5663cdffe698#49-12108JHIUYH-#U0I06NWFtEKKCnZLMS</t>
  </si>
  <si>
    <t>MARKETPLACE_PARTNER#88797b74-a5fd-41f0-ac2d-5663cdffe698#49-12108JHIUYH-#U0I06NWFtEKKCnZLMS</t>
  </si>
  <si>
    <t>Hirioo Gold Glitter Pineapples for Women's PJ Pajama Pants Sleep Pants Women's Home Trousers with Pockets,S-3XL-3X-Large</t>
  </si>
  <si>
    <t>46781MARKETPLACE_PARTNER#88797b74-a5fd-41f0-ac2d-5663cdffe698#49-12108JHIUYH-#RP6=Z5ZSaEM5It3eRK</t>
  </si>
  <si>
    <t>4ND4BMPCMC9X</t>
  </si>
  <si>
    <t>MARKETPLACE_PARTNER#88797b74-a5fd-41f0-ac2d-5663cdffe698#49-12108JHIUYH-#RP6=Z5ZSaEM5It3eRK</t>
  </si>
  <si>
    <t>KLL Christmas Holiday Bowling Pillow Covers Envelope Closure,Super Soft and Cozy Fuzzy Fleece Pillow Case Cover (No pillow coreÔºâ</t>
  </si>
  <si>
    <t>46782MARKETPLACE_PARTNER#88797b74-a5fd-41f0-ac2d-5663cdffe698#49-12108JHIUYH-#RP6=Z5ZSaEM5It3eZK</t>
  </si>
  <si>
    <t>MARKETPLACE_PARTNER#88797b74-a5fd-41f0-ac2d-5663cdffe698#49-12108JHIUYH-#RP6=Z5ZSaEM5It3eZK</t>
  </si>
  <si>
    <t>46813MARKETPLACE_PARTNER#88797b74-a5fd-41f0-ac2d-5663cdffe698#49-12108JHIUYH-#jwPL5qA7a8I26sSxRF</t>
  </si>
  <si>
    <t>2E0WM9I7CIY1</t>
  </si>
  <si>
    <t>MARKETPLACE_PARTNER#88797b74-a5fd-41f0-ac2d-5663cdffe698#49-12108JHIUYH-#jwPL5qA7a8I26sSxRF</t>
  </si>
  <si>
    <t>KLL Raccoon Pillow Covers Envelope Closure,Super Soft and Cozy Fuzzy Fleece Pillow Case Cover (No pillow coreÔºâ</t>
  </si>
  <si>
    <t>Hirioo Corals for Women's PJ Pajama Pants Sleep Pants Women's Home Trousers with Pockets,S-3XL-Small</t>
  </si>
  <si>
    <t>46814MARKETPLACE_PARTNER#88797b74-a5fd-41f0-ac2d-5663cdffe698#49-12108JHIUYH-#jwPL5qA7a8I26sSxZF</t>
  </si>
  <si>
    <t>MARKETPLACE_PARTNER#88797b74-a5fd-41f0-ac2d-5663cdffe698#49-12108JHIUYH-#jwPL5qA7a8I26sSxZF</t>
  </si>
  <si>
    <t>Hirioo Corals for Women's PJ Pajama Pants Sleep Pants Women's Home Trousers with Pockets,S-3XL-Medium</t>
  </si>
  <si>
    <t>46821MARKETPLACE_PARTNER#88797b74-a5fd-41f0-ac2d-5663cdffe698#49-12108JHIUYH-#WNSjKPBZcQPVKc4qBU</t>
  </si>
  <si>
    <t>2DRI0PSGRR5G</t>
  </si>
  <si>
    <t>MARKETPLACE_PARTNER#88797b74-a5fd-41f0-ac2d-5663cdffe698#49-12108JHIUYH-#WNSjKPBZcQPVKc4qBU</t>
  </si>
  <si>
    <t>Hirioo Snake for Women's PJ Pajama Pants Sleep Pants Women's Home Trousers with Pockets,S-3XL-Small</t>
  </si>
  <si>
    <t>46822MARKETPLACE_PARTNER#88797b74-a5fd-41f0-ac2d-5663cdffe698#49-12108JHIUYH-#WNSjKPBZcQPVKc4qTU</t>
  </si>
  <si>
    <t>MARKETPLACE_PARTNER#88797b74-a5fd-41f0-ac2d-5663cdffe698#49-12108JHIUYH-#WNSjKPBZcQPVKc4qTU</t>
  </si>
  <si>
    <t>Hirioo Snake for Women's PJ Pajama Pants Sleep Pants Women's Home Trousers with Pockets,S-3XL-Medium</t>
  </si>
  <si>
    <t>46844MARKETPLACE_PARTNER#88797b74-a5fd-41f0-ac2d-5663cdffe698#49-12108JHIUYH-#2S0w8IkWcPQRDw9nJ0</t>
  </si>
  <si>
    <t>4OF3VQ342A88</t>
  </si>
  <si>
    <t>MARKETPLACE_PARTNER#88797b74-a5fd-41f0-ac2d-5663cdffe698#49-12108JHIUYH-#2S0w8IkWcPQRDw9nJ0</t>
  </si>
  <si>
    <t>KLL Corns Pillow Covers Envelope Closure,Super Soft and Cozy Fuzzy Fleece Pillow Case Cover (No pillow coreÔºâ</t>
  </si>
  <si>
    <t>Hirioo Moon Lamb for Women's PJ Pajama Pants Sleep Pants Women's Home Trousers with Pockets,S-3XL-XX-Large</t>
  </si>
  <si>
    <t>46845MARKETPLACE_PARTNER#88797b74-a5fd-41f0-ac2d-5663cdffe698#49-12108JHIUYH-#2S0w8IkWcPQRDw9nI0</t>
  </si>
  <si>
    <t>MARKETPLACE_PARTNER#88797b74-a5fd-41f0-ac2d-5663cdffe698#49-12108JHIUYH-#2S0w8IkWcPQRDw9nI0</t>
  </si>
  <si>
    <t>Hirioo Moon Lamb for Women's PJ Pajama Pants Sleep Pants Women's Home Trousers with Pockets,S-3XL-X-Large</t>
  </si>
  <si>
    <t>46850MARKETPLACE_PARTNER#88797b74-a5fd-41f0-ac2d-5663cdffe698#49-12108JHIUYH-#KZ8LLWGCqT8WYfFk4E</t>
  </si>
  <si>
    <t>4O6XOWNX9T1K</t>
  </si>
  <si>
    <t>MARKETPLACE_PARTNER#88797b74-a5fd-41f0-ac2d-5663cdffe698#49-12108JHIUYH-#KZ8LLWGCqT8WYfFk4E</t>
  </si>
  <si>
    <t>KLL Yellow Butterflies Pillow Covers Envelope Closure,Super Soft and Cozy Fuzzy Fleece Pillow Case Cover (No pillow coreÔºâ</t>
  </si>
  <si>
    <t>Hirioo Tropical Leaves for Women's PJ Pajama Pants Sleep Pants Women's Home Trousers with Pockets,S-3XL-XX-Large</t>
  </si>
  <si>
    <t>46851MARKETPLACE_PARTNER#88797b74-a5fd-41f0-ac2d-5663cdffe698#49-12108JHIUYH-#KZ8LLWGCqT8WYf2Q5E</t>
  </si>
  <si>
    <t>MARKETPLACE_PARTNER#88797b74-a5fd-41f0-ac2d-5663cdffe698#49-12108JHIUYH-#KZ8LLWGCqT8WYf2Q5E</t>
  </si>
  <si>
    <t>Hirioo Tropical Leaves for Women's PJ Pajama Pants Sleep Pants Women's Home Trousers with Pockets,S-3XL-3X-Large</t>
  </si>
  <si>
    <t>46884MARKETPLACE_PARTNER#88797b74-a5fd-41f0-ac2d-5663cdffe698#49-12108JHIUYH-#ILSIGMlPrGP98x5zEY</t>
  </si>
  <si>
    <t>1S26PV3RAARN</t>
  </si>
  <si>
    <t>MARKETPLACE_PARTNER#88797b74-a5fd-41f0-ac2d-5663cdffe698#49-12108JHIUYH-#ILSIGMlPrGP98x5zEY</t>
  </si>
  <si>
    <t>Hirioo Rabbit And Star for Women's PJ Pajama Pants Sleep Pants Women's Home Trousers with Pockets,S-3XL-</t>
  </si>
  <si>
    <t>Hirioo Rabbit And Star for Women's PJ Pajama Pants Sleep Pants Women's Home Trousers with Pockets,S-3XL-Small</t>
  </si>
  <si>
    <t>46885MARKETPLACE_PARTNER#88797b74-a5fd-41f0-ac2d-5663cdffe698#49-12108JHIUYH-#ILSIGMlPrGP98Y</t>
  </si>
  <si>
    <t>MARKETPLACE_PARTNER#88797b74-a5fd-41f0-ac2d-5663cdffe698#49-12108JHIUYH-#ILSIGMlPrGP98Y</t>
  </si>
  <si>
    <t>46916MARKETPLACE_PARTNER#88797b74-a5fd-41f0-ac2d-5663cdffe698#49-12108JHIUYH-#YEGGaJGFlKW3Yn72ZQ</t>
  </si>
  <si>
    <t>3HGKMM1CEZPZ</t>
  </si>
  <si>
    <t>MARKETPLACE_PARTNER#88797b74-a5fd-41f0-ac2d-5663cdffe698#49-12108JHIUYH-#YEGGaJGFlKW3Yn72ZQ</t>
  </si>
  <si>
    <t>KLL Blue Lightning1 Pillow Covers Envelope Closure,Super Soft and Cozy Fuzzy Fleece Pillow Case Cover (No pillow coreÔºâ</t>
  </si>
  <si>
    <t>Hirioo Red Snake for Women's PJ Pajama Pants Sleep Pants Women's Home Trousers with Pockets,S-3XL-3X-Large</t>
  </si>
  <si>
    <t>46917MARKETPLACE_PARTNER#88797b74-a5fd-41f0-ac2d-5663cdffe698#49-12108JHIUYH-#YEGGaJGFlKW3Yn3lCQ</t>
  </si>
  <si>
    <t>MARKETPLACE_PARTNER#88797b74-a5fd-41f0-ac2d-5663cdffe698#49-12108JHIUYH-#YEGGaJGFlKW3Yn3lCQ</t>
  </si>
  <si>
    <t>Hirioo Red Snake for Women's PJ Pajama Pants Sleep Pants Women's Home Trousers with Pockets,S-3XL-Small</t>
  </si>
  <si>
    <t>46922MARKETPLACE_PARTNER#88797b74-a5fd-41f0-ac2d-5663cdffe698#49-12108JHIUYH-#K0OT3Q0jaDYZWvObj4</t>
  </si>
  <si>
    <t>3HQJ0BJ3NF8P</t>
  </si>
  <si>
    <t>MARKETPLACE_PARTNER#88797b74-a5fd-41f0-ac2d-5663cdffe698#49-12108JHIUYH-#K0OT3Q0jaDYZWvObj4</t>
  </si>
  <si>
    <t>KLL Colorful Hawaii Palms Pillow Covers Envelope Closure,Super Soft and Cozy Fuzzy Fleece Pillow Case Cover (No pillow coreÔºâ</t>
  </si>
  <si>
    <t>Hirioo Simple Fruit for Women's PJ Pajama Pants Sleep Pants Women's Home Trousers with Pockets,S-3XL-Large</t>
  </si>
  <si>
    <t>46923MARKETPLACE_PARTNER#88797b74-a5fd-41f0-ac2d-5663cdffe698#49-12108JHIUYH-#K0OT3Q0jaDYZWvOb74</t>
  </si>
  <si>
    <t>MARKETPLACE_PARTNER#88797b74-a5fd-41f0-ac2d-5663cdffe698#49-12108JHIUYH-#K0OT3Q0jaDYZWvOb74</t>
  </si>
  <si>
    <t>Hirioo Simple Fruit for Women's PJ Pajama Pants Sleep Pants Women's Home Trousers with Pockets,S-3XL-X-Large</t>
  </si>
  <si>
    <t>Hirioo Tulips Flowers for Women's PJ Pajama Pants Sleep Pants Women's Home Trousers with Pockets,S-3XL-Large</t>
  </si>
  <si>
    <t>46944MARKETPLACE_PARTNER#88797b74-a5fd-41f0-ac2d-5663cdffe698#49-12108JHIUYH-#8756IK3Yb3PC5sNc76</t>
  </si>
  <si>
    <t>414S3YL5CLZC</t>
  </si>
  <si>
    <t>MARKETPLACE_PARTNER#88797b74-a5fd-41f0-ac2d-5663cdffe698#49-12108JHIUYH-#8756IK3Yb3PC5sNc76</t>
  </si>
  <si>
    <t>KLL Cute Donut Pillow Covers Envelope Closure,Super Soft and Cozy Fuzzy Fleece Pillow Case Cover (No pillow coreÔºâ</t>
  </si>
  <si>
    <t>Hirioo Yoga Labrador Retriever for Women's PJ Pajama Pants Sleep Pants Women's Home Trousers with Pockets,S-3XL-Small</t>
  </si>
  <si>
    <t>46945MARKETPLACE_PARTNER#88797b74-a5fd-41f0-ac2d-5663cdffe698#49-12108JHIUYH-#8756IK3Yb3PC5sNc06</t>
  </si>
  <si>
    <t>MARKETPLACE_PARTNER#88797b74-a5fd-41f0-ac2d-5663cdffe698#49-12108JHIUYH-#8756IK3Yb3PC5sNc06</t>
  </si>
  <si>
    <t>Hirioo Yoga Labrador Retriever for Women's PJ Pajama Pants Sleep Pants Women's Home Trousers with Pockets,S-3XL-Medium</t>
  </si>
  <si>
    <t>47056MARKETPLACE_PARTNER#88797b74-a5fd-41f0-ac2d-5663cdffe698#49-12108JHIUYH-#9280K2LFlKW3Yn3lKQ</t>
  </si>
  <si>
    <t>4JRF4O8JBFJP</t>
  </si>
  <si>
    <t>MARKETPLACE_PARTNER#88797b74-a5fd-41f0-ac2d-5663cdffe698#49-12108JHIUYH-#9280K2LFlKW3Yn3lKQ</t>
  </si>
  <si>
    <t>KLL Colorful Dinosaur Pillow Covers Envelope Closure,Super Soft and Cozy Fuzzy Fleece Pillow Case Cover (No pillow coreÔºâ</t>
  </si>
  <si>
    <t>Hirioo Vintage Floral for Women's PJ Pajama Pants Sleep Pants Women's Home Trousers with Pockets,S-3XL-Large</t>
  </si>
  <si>
    <t>47057MARKETPLACE_PARTNER#88797b74-a5fd-41f0-ac2d-5663cdffe698#49-12108JHIUYH-#9280K2LFlKW3Yn3l4Q</t>
  </si>
  <si>
    <t>MARKETPLACE_PARTNER#88797b74-a5fd-41f0-ac2d-5663cdffe698#49-12108JHIUYH-#9280K2LFlKW3Yn3l4Q</t>
  </si>
  <si>
    <t>Hirioo Vintage Floral for Women's PJ Pajama Pants Sleep Pants Women's Home Trousers with Pockets,S-3XL-X-Large</t>
  </si>
  <si>
    <t>47082MARKETPLACE_PARTNER#88797b74-a5fd-41f0-ac2d-5663cdffe698#49-12108JHIUYH-#DODJsQWGh2FL9rQr8R</t>
  </si>
  <si>
    <t>2GV9N1X2BKM5</t>
  </si>
  <si>
    <t>MARKETPLACE_PARTNER#88797b74-a5fd-41f0-ac2d-5663cdffe698#49-12108JHIUYH-#DODJsQWGh2FL9rQr8R</t>
  </si>
  <si>
    <t>KLL Chemistry Formulas Pillow Covers Envelope Closure,Super Soft and Cozy Fuzzy Fleece Pillow Case Cover (No pillow coreÔºâ</t>
  </si>
  <si>
    <t>47083MARKETPLACE_PARTNER#88797b74-a5fd-41f0-ac2d-5663cdffe698#49-12108JHIUYH-#DODJsQWGh2FL9rQruR</t>
  </si>
  <si>
    <t>MARKETPLACE_PARTNER#88797b74-a5fd-41f0-ac2d-5663cdffe698#49-12108JHIUYH-#DODJsQWGh2FL9rQruR</t>
  </si>
  <si>
    <t>47138MARKETPLACE_PARTNER#88797b74-a5fd-41f0-ac2d-5663cdffe698#49-12108JHIUYH-#FOUZKI4EeOZLLl2qYG</t>
  </si>
  <si>
    <t>3XT1FJ1NG02A</t>
  </si>
  <si>
    <t>MARKETPLACE_PARTNER#88797b74-a5fd-41f0-ac2d-5663cdffe698#49-12108JHIUYH-#FOUZKI4EeOZLLl2qYG</t>
  </si>
  <si>
    <t>Hirioo Cute Foxes for Women's PJ Pajama Pants Sleep Pants Women's Home Trousers with Pockets,S-3XL-</t>
  </si>
  <si>
    <t>Hirioo Cute Foxes for Women's PJ Pajama Pants Sleep Pants Women's Home Trousers with Pockets,S-3XL-Small</t>
  </si>
  <si>
    <t>47139MARKETPLACE_PARTNER#88797b74-a5fd-41f0-ac2d-5663cdffe698#49-12108JHIUYH-#FOUZKI4EeOZLLG</t>
  </si>
  <si>
    <t>MARKETPLACE_PARTNER#88797b74-a5fd-41f0-ac2d-5663cdffe698#49-12108JHIUYH-#FOUZKI4EeOZLLG</t>
  </si>
  <si>
    <t>47184MARKETPLACE_PARTNER#88797b74-a5fd-41f0-ac2d-5663cdffe698#49-12108JHIUYH-#IZ5g47lPrGP98x5zUY</t>
  </si>
  <si>
    <t>4WE649RI6AOO</t>
  </si>
  <si>
    <t>MARKETPLACE_PARTNER#88797b74-a5fd-41f0-ac2d-5663cdffe698#49-12108JHIUYH-#IZ5g47lPrGP98x5zUY</t>
  </si>
  <si>
    <t>Hirioo Sunflowers Bee for Women's PJ Pajama Pants Sleep Pants Women's Home Trousers with Pockets,S-3XL-Large</t>
  </si>
  <si>
    <t>Hirioo Sunflowers Bee for Women's PJ Pajama Pants Sleep Pants Women's Home Trousers with Pockets,S-3XL-X-Large</t>
  </si>
  <si>
    <t>47185MARKETPLACE_PARTNER#88797b74-a5fd-41f0-ac2d-5663cdffe698#49-12108JHIUYH-#IZ5g47lPrGP98x5zGY</t>
  </si>
  <si>
    <t>MARKETPLACE_PARTNER#88797b74-a5fd-41f0-ac2d-5663cdffe698#49-12108JHIUYH-#IZ5g47lPrGP98x5zGY</t>
  </si>
  <si>
    <t>Hirioo Tulips Flowers for Women's PJ Pajama Pants Sleep Pants Women's Home Trousers with Pockets,S-3XL-Small</t>
  </si>
  <si>
    <t>47319MARKETPLACE_PARTNER#88797b74-a5fd-41f0-ac2d-5663cdffe698#49-12108JHIUYH-#c8SqKM0jaDYZWvObE4</t>
  </si>
  <si>
    <t>26E7TPON9LDH</t>
  </si>
  <si>
    <t>MARKETPLACE_PARTNER#88797b74-a5fd-41f0-ac2d-5663cdffe698#49-12108JHIUYH-#c8SqKM0jaDYZWvObE4</t>
  </si>
  <si>
    <t>Hirioo Tulips Flowers for Women's PJ Pajama Pants Sleep Pants Women's Home Trousers with Pockets,S-3XL-Medium</t>
  </si>
  <si>
    <t>47320MARKETPLACE_PARTNER#88797b74-a5fd-41f0-ac2d-5663cdffe698#49-12108JHIUYH-#c8SqKM0jaDYZWvObN4</t>
  </si>
  <si>
    <t>MARKETPLACE_PARTNER#88797b74-a5fd-41f0-ac2d-5663cdffe698#49-12108JHIUYH-#c8SqKM0jaDYZWvObN4</t>
  </si>
  <si>
    <t>Hirioo Tomato for Women's PJ Pajama Pants Sleep Pants Women's Home Trousers with Pockets,S-3XL-Small</t>
  </si>
  <si>
    <t>47353MARKETPLACE_PARTNER#88797b74-a5fd-41f0-ac2d-5663cdffe698#49-12108JHIUYH-#TMSJQYVCd2GWZeNH8D</t>
  </si>
  <si>
    <t>3DXRA0VLP9PV</t>
  </si>
  <si>
    <t>MARKETPLACE_PARTNER#88797b74-a5fd-41f0-ac2d-5663cdffe698#49-12108JHIUYH-#TMSJQYVCd2GWZeNH8D</t>
  </si>
  <si>
    <t>KLL Indian Paisley 2 Pillow Covers Envelope Closure,Super Soft and Cozy Fuzzy Fleece Pillow Case Cover (No pillow coreÔºâ</t>
  </si>
  <si>
    <t>Hirioo Snake Skin for Women's PJ Pajama Pants Sleep Pants Women's Home Trousers with Pockets,S-3XL-Large</t>
  </si>
  <si>
    <t>47354MARKETPLACE_PARTNER#88797b74-a5fd-41f0-ac2d-5663cdffe698#49-12108JHIUYH-#TMSJQYVCd2GWZeNH5D</t>
  </si>
  <si>
    <t>MARKETPLACE_PARTNER#88797b74-a5fd-41f0-ac2d-5663cdffe698#49-12108JHIUYH-#TMSJQYVCd2GWZeNH5D</t>
  </si>
  <si>
    <t>Hirioo Snake Skin for Women's PJ Pajama Pants Sleep Pants Women's Home Trousers with Pockets,S-3XL-Medium</t>
  </si>
  <si>
    <t>47367MARKETPLACE_PARTNER#88797b74-a5fd-41f0-ac2d-5663cdffe698#49-12108JHIUYH-#RP6=Z5ZSaEM5IK</t>
  </si>
  <si>
    <t>13KFIH63PTOV</t>
  </si>
  <si>
    <t>MARKETPLACE_PARTNER#88797b74-a5fd-41f0-ac2d-5663cdffe698#49-12108JHIUYH-#RP6=Z5ZSaEM5IK</t>
  </si>
  <si>
    <t>KLL Christmas Train Pillow Covers Envelope Closure,Super Soft and Cozy Fuzzy Fleece Pillow Case Cover (No pillow coreÔºâ</t>
  </si>
  <si>
    <t>47368MARKETPLACE_PARTNER#88797b74-a5fd-41f0-ac2d-5663cdffe698#49-12108JHIUYH-#YYI0EKIKbGY2JvF9CP</t>
  </si>
  <si>
    <t>MARKETPLACE_PARTNER#88797b74-a5fd-41f0-ac2d-5663cdffe698#49-12108JHIUYH-#YYI0EKIKbGY2JvF9CP</t>
  </si>
  <si>
    <t>47409MARKETPLACE_PARTNER#88797b74-a5fd-41f0-ac2d-5663cdffe698#49-12108JHIUYH-#08Z0DjWOqEIGEgSfVI</t>
  </si>
  <si>
    <t>50GUIHQEES7L</t>
  </si>
  <si>
    <t>MARKETPLACE_PARTNER#88797b74-a5fd-41f0-ac2d-5663cdffe698#49-12108JHIUYH-#08Z0DjWOqEIGEgSfVI</t>
  </si>
  <si>
    <t>KLL blue flower Skull colorful Pillow Covers Envelope Closure,Super Soft and Cozy Fuzzy Fleece Pillow Case Cover (No pillow coreÔºâ</t>
  </si>
  <si>
    <t>Hirioo Funny Farm for Women's PJ Pajama Pants Sleep Pants Women's Home Trousers with Pockets,S-3XL-X-Large</t>
  </si>
  <si>
    <t>47410MARKETPLACE_PARTNER#88797b74-a5fd-41f0-ac2d-5663cdffe698#49-12108JHIUYH-#08Z0DjWOqEIGEgSfPI</t>
  </si>
  <si>
    <t>MARKETPLACE_PARTNER#88797b74-a5fd-41f0-ac2d-5663cdffe698#49-12108JHIUYH-#08Z0DjWOqEIGEgSfPI</t>
  </si>
  <si>
    <t>Hirioo Funny Farm for Women's PJ Pajama Pants Sleep Pants Women's Home Trousers with Pockets,S-3XL-XX-Large</t>
  </si>
  <si>
    <t>47411MARKETPLACE_PARTNER#88797b74-a5fd-41f0-ac2d-5663cdffe698#49-12108JHIUYH-#RJTM9FJ9l98M5=Rm53</t>
  </si>
  <si>
    <t>50E5O0XQATX0</t>
  </si>
  <si>
    <t>MARKETPLACE_PARTNER#88797b74-a5fd-41f0-ac2d-5663cdffe698#49-12108JHIUYH-#RJTM9FJ9l98M5=Rm53</t>
  </si>
  <si>
    <t>KLL Hand Drawn Strawberry Pillow Covers Envelope Closure,Super Soft and Cozy Fuzzy Fleece Pillow Case Cover (No pillow coreÔºâ</t>
  </si>
  <si>
    <t>Hirioo Different Breeds of Dogs for Women's PJ Pajama Pants Sleep Pants Women's Home Trousers with Pockets,S-3XL-X-Large</t>
  </si>
  <si>
    <t>47412MARKETPLACE_PARTNER#88797b74-a5fd-41f0-ac2d-5663cdffe698#49-12108JHIUYH-#RJTM9FJ9l98M5=RmT3</t>
  </si>
  <si>
    <t>MARKETPLACE_PARTNER#88797b74-a5fd-41f0-ac2d-5663cdffe698#49-12108JHIUYH-#RJTM9FJ9l98M5=RmT3</t>
  </si>
  <si>
    <t>Hirioo Different Breeds of Dogs for Women's PJ Pajama Pants Sleep Pants Women's Home Trousers with Pockets,S-3XL-XX-Large</t>
  </si>
  <si>
    <t>47417MARKETPLACE_PARTNER#88797b74-a5fd-41f0-ac2d-5663cdffe698#49-12108JHIUYH-#8B9PP44lyBFNNj3eEH</t>
  </si>
  <si>
    <t>504QZ0Q708AV</t>
  </si>
  <si>
    <t>MARKETPLACE_PARTNER#88797b74-a5fd-41f0-ac2d-5663cdffe698#49-12108JHIUYH-#8B9PP44lyBFNNj3eEH</t>
  </si>
  <si>
    <t>KLL Party Shark Cute Pillow Covers Envelope Closure,Super Soft and Cozy Fuzzy Fleece Pillow Case Cover (No pillow coreÔºâ</t>
  </si>
  <si>
    <t>Hirioo Nautical Theme Anchors for Women's PJ Pajama Pants Sleep Pants Women's Home Trousers with Pockets,S-3XL-Large</t>
  </si>
  <si>
    <t>47418MARKETPLACE_PARTNER#88797b74-a5fd-41f0-ac2d-5663cdffe698#49-12108JHIUYH-#8B9PP44lyBFNNj3e8H</t>
  </si>
  <si>
    <t>MARKETPLACE_PARTNER#88797b74-a5fd-41f0-ac2d-5663cdffe698#49-12108JHIUYH-#8B9PP44lyBFNNj3e8H</t>
  </si>
  <si>
    <t>Hirioo Nautical Theme Anchors for Women's PJ Pajama Pants Sleep Pants Women's Home Trousers with Pockets,S-3XL-X-Large</t>
  </si>
  <si>
    <t>47451MARKETPLACE_PARTNER#88797b74-a5fd-41f0-ac2d-5663cdffe698#49-12108JHIUYH-#P2DNBRIEeOZLLl2q8G</t>
  </si>
  <si>
    <t>1GAZA1RNRVJR</t>
  </si>
  <si>
    <t>MARKETPLACE_PARTNER#88797b74-a5fd-41f0-ac2d-5663cdffe698#49-12108JHIUYH-#P2DNBRIEeOZLLl2q8G</t>
  </si>
  <si>
    <t>KLL Tomatoes And Chili Pillow Covers Envelope Closure,Super Soft and Cozy Fuzzy Fleece Pillow Case Cover (No pillow coreÔºâ 14"x20"</t>
  </si>
  <si>
    <t>Hirioo Blue Shells for Women's PJ Pajama Pants Sleep Pants Women's Home Trousers with Pockets,S-3XL-Medium</t>
  </si>
  <si>
    <t>47452MARKETPLACE_PARTNER#88797b74-a5fd-41f0-ac2d-5663cdffe698#49-12108JHIUYH-#P2DNBRIEeOZLLl2qwG</t>
  </si>
  <si>
    <t>MARKETPLACE_PARTNER#88797b74-a5fd-41f0-ac2d-5663cdffe698#49-12108JHIUYH-#P2DNBRIEeOZLLl2qwG</t>
  </si>
  <si>
    <t>Hirioo Blue Shells for Women's PJ Pajama Pants Sleep Pants Women's Home Trousers with Pockets,S-3XL-Large</t>
  </si>
  <si>
    <t>47456MARKETPLACE_PARTNER#88797b74-a5fd-41f0-ac2d-5663cdffe698#49-12108JHIUYH-#MQYIJKwIw0DSVtQWL1</t>
  </si>
  <si>
    <t>1ALVF16853KW</t>
  </si>
  <si>
    <t>MARKETPLACE_PARTNER#88797b74-a5fd-41f0-ac2d-5663cdffe698#49-12108JHIUYH-#MQYIJKwIw0DSVtQWL1</t>
  </si>
  <si>
    <t>Hirioo Tomato for Women's PJ Pajama Pants Sleep Pants Women's Home Trousers with Pockets,S-3XL-3X-Large</t>
  </si>
  <si>
    <t>47457MARKETPLACE_PARTNER#88797b74-a5fd-41f0-ac2d-5663cdffe698#49-12108JHIUYH-#MQYIJKwIw0DSVtNwG1</t>
  </si>
  <si>
    <t>MARKETPLACE_PARTNER#88797b74-a5fd-41f0-ac2d-5663cdffe698#49-12108JHIUYH-#MQYIJKwIw0DSVtNwG1</t>
  </si>
  <si>
    <t>47484MARKETPLACE_PARTNER#88797b74-a5fd-41f0-ac2d-5663cdffe698#49-12108JHIUYH-#3v6IgLFPrGP98x5z6Y</t>
  </si>
  <si>
    <t>4A9LSFNZKZ01</t>
  </si>
  <si>
    <t>MARKETPLACE_PARTNER#88797b74-a5fd-41f0-ac2d-5663cdffe698#49-12108JHIUYH-#3v6IgLFPrGP98x5z6Y</t>
  </si>
  <si>
    <t>KLL Neon Glitter Pillow Covers Envelope Closure,Super Soft and Cozy Fuzzy Fleece Pillow Case Cover (No pillow coreÔºâ</t>
  </si>
  <si>
    <t>Hirioo Vintage Floral Butterflies for Women's PJ Pajama Pants Sleep Pants Women's Home Trousers with Pockets,S-3XL-Medium</t>
  </si>
  <si>
    <t>47485MARKETPLACE_PARTNER#88797b74-a5fd-41f0-ac2d-5663cdffe698#49-12108JHIUYH-#3v6IgLFPrGP98x5z8Y</t>
  </si>
  <si>
    <t>MARKETPLACE_PARTNER#88797b74-a5fd-41f0-ac2d-5663cdffe698#49-12108JHIUYH-#3v6IgLFPrGP98x5z8Y</t>
  </si>
  <si>
    <t>Hirioo Vintage Floral Butterflies for Women's PJ Pajama Pants Sleep Pants Women's Home Trousers with Pockets,S-3XL-Small</t>
  </si>
  <si>
    <t>47532MARKETPLACE_PARTNER#88797b74-a5fd-41f0-ac2d-5663cdffe698#49-12108JHIUYH-#WKPTdDQ2rPMQ0tZdKL</t>
  </si>
  <si>
    <t>4GE582LNMU91</t>
  </si>
  <si>
    <t>MARKETPLACE_PARTNER#88797b74-a5fd-41f0-ac2d-5663cdffe698#49-12108JHIUYH-#WKPTdDQ2rPMQ0tZdKL</t>
  </si>
  <si>
    <t>Hirioo Flower Fox for Women's PJ Pajama Pants Sleep Pants Women's Home Trousers with Pockets,S-3XL-3X-Large</t>
  </si>
  <si>
    <t>Hirioo Flower Fox for Women's PJ Pajama Pants Sleep Pants Women's Home Trousers with Pockets,S-3XL-Small</t>
  </si>
  <si>
    <t>47533MARKETPLACE_PARTNER#88797b74-a5fd-41f0-ac2d-5663cdffe698#49-12108JHIUYH-#WKPTdDQ2rPMQ0tMFJL</t>
  </si>
  <si>
    <t>MARKETPLACE_PARTNER#88797b74-a5fd-41f0-ac2d-5663cdffe698#49-12108JHIUYH-#WKPTdDQ2rPMQ0tMFJL</t>
  </si>
  <si>
    <t>47554MARKETPLACE_PARTNER#88797b74-a5fd-41f0-ac2d-5663cdffe698#49-12108JHIUYH-#BZ9RULKGfDV20cIbQV</t>
  </si>
  <si>
    <t>1HK5NMKOIK01</t>
  </si>
  <si>
    <t>MARKETPLACE_PARTNER#88797b74-a5fd-41f0-ac2d-5663cdffe698#49-12108JHIUYH-#BZ9RULKGfDV20cIbQV</t>
  </si>
  <si>
    <t>KLL Galaxy Lightning Pillow Covers Envelope Closure,Super Soft and Cozy Fuzzy Fleece Pillow Case Cover (No pillow coreÔºâ</t>
  </si>
  <si>
    <t>Hirioo Tropical Palm Leaves for Women's PJ Pajama Pants Sleep Pants Women's Home Trousers with Pockets,S-3XL-X-Large</t>
  </si>
  <si>
    <t>47555MARKETPLACE_PARTNER#88797b74-a5fd-41f0-ac2d-5663cdffe698#49-12108JHIUYH-#BZ9RULKGfDV20cIbVV</t>
  </si>
  <si>
    <t>MARKETPLACE_PARTNER#88797b74-a5fd-41f0-ac2d-5663cdffe698#49-12108JHIUYH-#BZ9RULKGfDV20cIbVV</t>
  </si>
  <si>
    <t>Hirioo Tropical Palm Leaves for Women's PJ Pajama Pants Sleep Pants Women's Home Trousers with Pockets,S-3XL-Large</t>
  </si>
  <si>
    <t>47587MARKETPLACE_PARTNER#88797b74-a5fd-41f0-ac2d-5663cdffe698#49-12108JHIUYH-#CNSRUN4ZuZ8YErWxNC</t>
  </si>
  <si>
    <t>1GV54A1XSVGA</t>
  </si>
  <si>
    <t>MARKETPLACE_PARTNER#88797b74-a5fd-41f0-ac2d-5663cdffe698#49-12108JHIUYH-#CNSRUN4ZuZ8YErWxNC</t>
  </si>
  <si>
    <t>KLL St Patrick's Day2 Pillow Covers Envelope Closure,Super Soft and Cozy Fuzzy Fleece Pillow Case Cover (No pillow coreÔºâ</t>
  </si>
  <si>
    <t>47588MARKETPLACE_PARTNER#88797b74-a5fd-41f0-ac2d-5663cdffe698#49-12108JHIUYH-#CNSRUN4ZuZ8YErWxFC</t>
  </si>
  <si>
    <t>MARKETPLACE_PARTNER#88797b74-a5fd-41f0-ac2d-5663cdffe698#49-12108JHIUYH-#CNSRUN4ZuZ8YErWxFC</t>
  </si>
  <si>
    <t>Hirioo Mushroom for Women's PJ Pajama Pants Sleep Pants Women's Home Trousers with Pockets,S-3XL-Large</t>
  </si>
  <si>
    <t>Hirioo Mushroom for Women's PJ Pajama Pants Sleep Pants Women's Home Trousers with Pockets,S-3XL-X-Large</t>
  </si>
  <si>
    <t>47648MARKETPLACE_PARTNER#88797b74-a5fd-41f0-ac2d-5663cdffe698#49-12108JHIUYH-#I3TYQ3OZuZ8YErWxLC</t>
  </si>
  <si>
    <t>2N8A6TKITD3A</t>
  </si>
  <si>
    <t>MARKETPLACE_PARTNER#88797b74-a5fd-41f0-ac2d-5663cdffe698#49-12108JHIUYH-#I3TYQ3OZuZ8YErWxLC</t>
  </si>
  <si>
    <t>KLL Brown Moroccan Trellis Pillow Covers Envelope Closure,Super Soft and Cozy Fuzzy Fleece Pillow Case Cover (No pillow coreÔºâ</t>
  </si>
  <si>
    <t>47649MARKETPLACE_PARTNER#88797b74-a5fd-41f0-ac2d-5663cdffe698#49-12108JHIUYH-#I3TYQ3OZuZ8YErWxDC</t>
  </si>
  <si>
    <t>MARKETPLACE_PARTNER#88797b74-a5fd-41f0-ac2d-5663cdffe698#49-12108JHIUYH-#I3TYQ3OZuZ8YErWxDC</t>
  </si>
  <si>
    <t>47654MARKETPLACE_PARTNER#88797b74-a5fd-41f0-ac2d-5663cdffe698#49-12108JHIUYH-#WCQ5NL8Gh2FL9rQrWR</t>
  </si>
  <si>
    <t>2I6I4IF52RMG</t>
  </si>
  <si>
    <t>MARKETPLACE_PARTNER#88797b74-a5fd-41f0-ac2d-5663cdffe698#49-12108JHIUYH-#WCQ5NL8Gh2FL9rQrWR</t>
  </si>
  <si>
    <t>Hirioo Donut for Women's PJ Pajama Pants Sleep Pants Women's Home Trousers with Pockets,S-3XL-Small</t>
  </si>
  <si>
    <t>47655MARKETPLACE_PARTNER#88797b74-a5fd-41f0-ac2d-5663cdffe698#49-12108JHIUYH-#WCQ5NL8Gh2FL9rQr9R</t>
  </si>
  <si>
    <t>MARKETPLACE_PARTNER#88797b74-a5fd-41f0-ac2d-5663cdffe698#49-12108JHIUYH-#WCQ5NL8Gh2FL9rQr9R</t>
  </si>
  <si>
    <t>Hirioo Donut for Women's PJ Pajama Pants Sleep Pants Women's Home Trousers with Pockets,S-3XL-Medium</t>
  </si>
  <si>
    <t>47660MARKETPLACE_PARTNER#88797b74-a5fd-41f0-ac2d-5663cdffe698#49-12108JHIUYH-#YQSTZ6SZwLIF5aQrL9</t>
  </si>
  <si>
    <t>2IC3X88U47LD</t>
  </si>
  <si>
    <t>MARKETPLACE_PARTNER#88797b74-a5fd-41f0-ac2d-5663cdffe698#49-12108JHIUYH-#YQSTZ6SZwLIF5aQrL9</t>
  </si>
  <si>
    <t>KLL Beer Time Pillow Covers Envelope Closure,Super Soft and Cozy Fuzzy Fleece Pillow Case Cover (No pillow coreÔºâ 14"x20"</t>
  </si>
  <si>
    <t>Hirioo Red Snake for Women's PJ Pajama Pants Sleep Pants Women's Home Trousers with Pockets,S-3XL-X-Large</t>
  </si>
  <si>
    <t>47661MARKETPLACE_PARTNER#88797b74-a5fd-41f0-ac2d-5663cdffe698#49-12108JHIUYH-#LZ09LODUd0OQNi5xlA</t>
  </si>
  <si>
    <t>MARKETPLACE_PARTNER#88797b74-a5fd-41f0-ac2d-5663cdffe698#49-12108JHIUYH-#LZ09LODUd0OQNi5xlA</t>
  </si>
  <si>
    <t>Hirioo Red Snake for Women's PJ Pajama Pants Sleep Pants Women's Home Trousers with Pockets,S-3XL-Large</t>
  </si>
  <si>
    <t>47681MARKETPLACE_PARTNER#88797b74-a5fd-41f0-ac2d-5663cdffe698#49-12108JHIUYH-#WDFYRTMYb3PC5sNcT6</t>
  </si>
  <si>
    <t>2AF7WBNGYTVL</t>
  </si>
  <si>
    <t>MARKETPLACE_PARTNER#88797b74-a5fd-41f0-ac2d-5663cdffe698#49-12108JHIUYH-#WDFYRTMYb3PC5sNcT6</t>
  </si>
  <si>
    <t>KLL Pigs Head And Donuts Pillow Covers Envelope Closure,Super Soft and Cozy Fuzzy Fleece Pillow Case Cover (No pillow coreÔºâ</t>
  </si>
  <si>
    <t>Hirioo Vintage Wood with Floral for Women's PJ Pajama Pants Sleep Pants Women's Home Trousers with Pockets,S-3XL-Medium</t>
  </si>
  <si>
    <t>47682MARKETPLACE_PARTNER#88797b74-a5fd-41f0-ac2d-5663cdffe698#49-12108JHIUYH-#WDFYRTMYb3PC5sNcB6</t>
  </si>
  <si>
    <t>MARKETPLACE_PARTNER#88797b74-a5fd-41f0-ac2d-5663cdffe698#49-12108JHIUYH-#WDFYRTMYb3PC5sNcB6</t>
  </si>
  <si>
    <t>Hirioo Vintage Wood with Floral for Women's PJ Pajama Pants Sleep Pants Women's Home Trousers with Pockets,S-3XL-Small</t>
  </si>
  <si>
    <t>47709MARKETPLACE_PARTNER#88797b74-a5fd-41f0-ac2d-5663cdffe698#49-12108JHIUYH-#L8C8QUIbe0MZLmNiFO</t>
  </si>
  <si>
    <t>1JQ51KBDNLGV</t>
  </si>
  <si>
    <t>MARKETPLACE_PARTNER#88797b74-a5fd-41f0-ac2d-5663cdffe698#49-12108JHIUYH-#L8C8QUIbe0MZLmNiFO</t>
  </si>
  <si>
    <t>KLL Nurse Doctor Gnomes Pillow Covers Envelope Closure,Super Soft and Cozy Fuzzy Fleece Pillow Case Cover (No pillow coreÔºâ 14"x20"</t>
  </si>
  <si>
    <t>47710MARKETPLACE_PARTNER#88797b74-a5fd-41f0-ac2d-5663cdffe698#49-12108JHIUYH-#L8C8QUIbe0MZLmNioO</t>
  </si>
  <si>
    <t>MARKETPLACE_PARTNER#88797b74-a5fd-41f0-ac2d-5663cdffe698#49-12108JHIUYH-#L8C8QUIbe0MZLmNioO</t>
  </si>
  <si>
    <t>47719MARKETPLACE_PARTNER#88797b74-a5fd-41f0-ac2d-5663cdffe698#49-12108JHIUYH-#WNY4JNJ5b3BEMi4kUX</t>
  </si>
  <si>
    <t>3ICBK7IDTZSG</t>
  </si>
  <si>
    <t>MARKETPLACE_PARTNER#88797b74-a5fd-41f0-ac2d-5663cdffe698#49-12108JHIUYH-#WNY4JNJ5b3BEMi4kUX</t>
  </si>
  <si>
    <t>KLL Nautical Pillow Covers Envelope Closure,Super Soft and Cozy Fuzzy Fleece Pillow Case Cover (No pillow coreÔºâ 14"x20"</t>
  </si>
  <si>
    <t>47720MARKETPLACE_PARTNER#88797b74-a5fd-41f0-ac2d-5663cdffe698#49-12108JHIUYH-#WNY4JNJ5b3BEMi4kPX</t>
  </si>
  <si>
    <t>MARKETPLACE_PARTNER#88797b74-a5fd-41f0-ac2d-5663cdffe698#49-12108JHIUYH-#WNY4JNJ5b3BEMi4kPX</t>
  </si>
  <si>
    <t>Hirioo Snake for Women's PJ Pajama Pants Sleep Pants Women's Home Trousers with Pockets,S-3XL-Large</t>
  </si>
  <si>
    <t>47739MARKETPLACE_PARTNER#88797b74-a5fd-41f0-ac2d-5663cdffe698#49-12108JHIUYH-#W=W6TETFlKW3Yn72ZQ</t>
  </si>
  <si>
    <t>4V1PE9016HIU</t>
  </si>
  <si>
    <t>MARKETPLACE_PARTNER#88797b74-a5fd-41f0-ac2d-5663cdffe698#49-12108JHIUYH-#W=W6TETFlKW3Yn72ZQ</t>
  </si>
  <si>
    <t>KLL Cute Cloud Panda Pillow Covers Envelope Closure,Super Soft and Cozy Fuzzy Fleece Pillow Case Cover (No pillow coreÔºâ</t>
  </si>
  <si>
    <t>Hirioo Monkey for Women's PJ Pajama Pants Sleep Pants Women's Home Trousers with Pockets,S-3XL-3X-Large</t>
  </si>
  <si>
    <t>47740MARKETPLACE_PARTNER#88797b74-a5fd-41f0-ac2d-5663cdffe698#49-12108JHIUYH-#W=W6TETFlKW3Yn3l5Q</t>
  </si>
  <si>
    <t>MARKETPLACE_PARTNER#88797b74-a5fd-41f0-ac2d-5663cdffe698#49-12108JHIUYH-#W=W6TETFlKW3Yn3l5Q</t>
  </si>
  <si>
    <t>Hirioo Monkey for Women's PJ Pajama Pants Sleep Pants Women's Home Trousers with Pockets,S-3XL-XX-Large</t>
  </si>
  <si>
    <t>47862MARKETPLACE_PARTNER#88797b74-a5fd-41f0-ac2d-5663cdffe698#49-12108JHIUYH-#WfDEUGzbe0MZLmQV0O</t>
  </si>
  <si>
    <t>3SEIS4TMSNYQ</t>
  </si>
  <si>
    <t>MARKETPLACE_PARTNER#88797b74-a5fd-41f0-ac2d-5663cdffe698#49-12108JHIUYH-#WfDEUGzbe0MZLmQV0O</t>
  </si>
  <si>
    <t>KLL Colorful Art Dog Pillow Covers Envelope Closure,Super Soft and Cozy Fuzzy Fleece Pillow Case Cover (No pillow coreÔºâ</t>
  </si>
  <si>
    <t>Hirioo Lovely Chickens for Women's PJ Pajama Pants Sleep Pants Women's Home Trousers with Pockets,S-3XL-3X-Large</t>
  </si>
  <si>
    <t>47863MARKETPLACE_PARTNER#88797b74-a5fd-41f0-ac2d-5663cdffe698#49-12108JHIUYH-#WfDEUGzbe0MZLmNiPO</t>
  </si>
  <si>
    <t>MARKETPLACE_PARTNER#88797b74-a5fd-41f0-ac2d-5663cdffe698#49-12108JHIUYH-#WfDEUGzbe0MZLmNiPO</t>
  </si>
  <si>
    <t>Hirioo Lovely Chickens for Women's PJ Pajama Pants Sleep Pants Women's Home Trousers with Pockets,S-3XL-XX-Large</t>
  </si>
  <si>
    <t>47896MARKETPLACE_PARTNER#88797b74-a5fd-41f0-ac2d-5663cdffe698#49-12108JHIUYH-#5f4EtVlZcQPVKc4q2U</t>
  </si>
  <si>
    <t>3UOAM9YGWMWO</t>
  </si>
  <si>
    <t>MARKETPLACE_PARTNER#88797b74-a5fd-41f0-ac2d-5663cdffe698#49-12108JHIUYH-#5f4EtVlZcQPVKc4q2U</t>
  </si>
  <si>
    <t>Hirioo Heart Plaid for Women's PJ Pajama Pants Sleep Pants Women's Home Trousers with Pockets,S-3XL-Large</t>
  </si>
  <si>
    <t>47897MARKETPLACE_PARTNER#88797b74-a5fd-41f0-ac2d-5663cdffe698#49-12108JHIUYH-#5f4EtVlZcQPVKc4q0U</t>
  </si>
  <si>
    <t>MARKETPLACE_PARTNER#88797b74-a5fd-41f0-ac2d-5663cdffe698#49-12108JHIUYH-#5f4EtVlZcQPVKc4q0U</t>
  </si>
  <si>
    <t>Hirioo Heart Plaid for Women's PJ Pajama Pants Sleep Pants Women's Home Trousers with Pockets,S-3XL-Medium</t>
  </si>
  <si>
    <t>47938MARKETPLACE_PARTNER#88797b74-a5fd-41f0-ac2d-5663cdffe698#49-12108JHIUYH-#GVMJKQ7FlKW3Yn3l5Q</t>
  </si>
  <si>
    <t>2TCDMYUQ1H49</t>
  </si>
  <si>
    <t>MARKETPLACE_PARTNER#88797b74-a5fd-41f0-ac2d-5663cdffe698#49-12108JHIUYH-#GVMJKQ7FlKW3Yn3l5Q</t>
  </si>
  <si>
    <t>KLL Musical Notes Pillow Covers Envelope Closure,Super Soft and Cozy Fuzzy Fleece Pillow Case Cover (No pillow coreÔºâ</t>
  </si>
  <si>
    <t>47939MARKETPLACE_PARTNER#88797b74-a5fd-41f0-ac2d-5663cdffe698#49-12108JHIUYH-#GVMJKQ7FlKW3Yn72ZQ</t>
  </si>
  <si>
    <t>MARKETPLACE_PARTNER#88797b74-a5fd-41f0-ac2d-5663cdffe698#49-12108JHIUYH-#GVMJKQ7FlKW3Yn72ZQ</t>
  </si>
  <si>
    <t>47978MARKETPLACE_PARTNER#88797b74-a5fd-41f0-ac2d-5663cdffe698#49-12108JHIUYH-#F5ItFNTGh2FL9rQrQR</t>
  </si>
  <si>
    <t>3910FTF7ADLE</t>
  </si>
  <si>
    <t>MARKETPLACE_PARTNER#88797b74-a5fd-41f0-ac2d-5663cdffe698#49-12108JHIUYH-#F5ItFNTGh2FL9rQrQR</t>
  </si>
  <si>
    <t>KLL Cartoon Donuts Pillow Covers Envelope Closure,Super Soft and Cozy Fuzzy Fleece Pillow Case Cover (No pillow coreÔºâ</t>
  </si>
  <si>
    <t>47979MARKETPLACE_PARTNER#88797b74-a5fd-41f0-ac2d-5663cdffe698#49-12108JHIUYH-#F5ItFNTGh2FL9rQr2R</t>
  </si>
  <si>
    <t>MARKETPLACE_PARTNER#88797b74-a5fd-41f0-ac2d-5663cdffe698#49-12108JHIUYH-#F5ItFNTGh2FL9rQr2R</t>
  </si>
  <si>
    <t>47980MARKETPLACE_PARTNER#88797b74-a5fd-41f0-ac2d-5663cdffe698#49-12108JHIUYH-#5OBQOOWPrGP98x5zTY</t>
  </si>
  <si>
    <t>39BDG4LCBB6A</t>
  </si>
  <si>
    <t>MARKETPLACE_PARTNER#88797b74-a5fd-41f0-ac2d-5663cdffe698#49-12108JHIUYH-#5OBQOOWPrGP98x5zTY</t>
  </si>
  <si>
    <t>KLL Bicycles Parts Pillow Covers Envelope Closure,Super Soft and Cozy Fuzzy Fleece Pillow Case Cover (No pillow coreÔºâ</t>
  </si>
  <si>
    <t>Hirioo Mandala for Women's PJ Pajama Pants Sleep Pants Women's Home Trousers with Pockets,S-3XL-XX-Large</t>
  </si>
  <si>
    <t>47981MARKETPLACE_PARTNER#88797b74-a5fd-41f0-ac2d-5663cdffe698#49-12108JHIUYH-#5OBQOOWPrGP98x5zUY</t>
  </si>
  <si>
    <t>MARKETPLACE_PARTNER#88797b74-a5fd-41f0-ac2d-5663cdffe698#49-12108JHIUYH-#5OBQOOWPrGP98x5zUY</t>
  </si>
  <si>
    <t>Hirioo Mandala for Women's PJ Pajama Pants Sleep Pants Women's Home Trousers with Pockets,S-3XL-X-Large</t>
  </si>
  <si>
    <t>48122MARKETPLACE_PARTNER#88797b74-a5fd-41f0-ac2d-5663cdffe698#49-12108JHIUYH-#kBWTw35EeOZLLl2qOG</t>
  </si>
  <si>
    <t>3JP9UCXSDTD1</t>
  </si>
  <si>
    <t>MARKETPLACE_PARTNER#88797b74-a5fd-41f0-ac2d-5663cdffe698#49-12108JHIUYH-#kBWTw35EeOZLLl2qOG</t>
  </si>
  <si>
    <t>KLL Pasture Cow Pillow Covers Envelope Closure,Super Soft and Cozy Fuzzy Fleece Pillow Case Cover (No pillow coreÔºâ</t>
  </si>
  <si>
    <t>Hirioo Spaceships and Stars for Women's PJ Pajama Pants Sleep Pants Women's Home Trousers with Pockets,S-3XL-XX-Large</t>
  </si>
  <si>
    <t>48123MARKETPLACE_PARTNER#88797b74-a5fd-41f0-ac2d-5663cdffe698#49-12108JHIUYH-#kBWTw35EeOZLLlFZRG</t>
  </si>
  <si>
    <t>MARKETPLACE_PARTNER#88797b74-a5fd-41f0-ac2d-5663cdffe698#49-12108JHIUYH-#kBWTw35EeOZLLlFZRG</t>
  </si>
  <si>
    <t>Hirioo Spaceships and Stars for Women's PJ Pajama Pants Sleep Pants Women's Home Trousers with Pockets,S-3XL-3X-Large</t>
  </si>
  <si>
    <t>48181MARKETPLACE_PARTNER#88797b74-a5fd-41f0-ac2d-5663cdffe698#49-12108JHIUYH-#96HY5M3lyBFNNj3eVH</t>
  </si>
  <si>
    <t>4B10R2ZCYXVQ</t>
  </si>
  <si>
    <t>MARKETPLACE_PARTNER#88797b74-a5fd-41f0-ac2d-5663cdffe698#49-12108JHIUYH-#96HY5M3lyBFNNj3eVH</t>
  </si>
  <si>
    <t>KLL Western Cowboy Ranch Pillow Covers Envelope Closure,Super Soft and Cozy Fuzzy Fleece Pillow Case Cover (No pillow coreÔºâ</t>
  </si>
  <si>
    <t>Hirioo Funny Owl Bird for Women's PJ Pajama Pants Sleep Pants Women's Home Trousers with Pockets,S-3XL-XX-Large</t>
  </si>
  <si>
    <t>48182MARKETPLACE_PARTNER#88797b74-a5fd-41f0-ac2d-5663cdffe698#49-12108JHIUYH-#96HY5M3lyBFNNj3e8H</t>
  </si>
  <si>
    <t>MARKETPLACE_PARTNER#88797b74-a5fd-41f0-ac2d-5663cdffe698#49-12108JHIUYH-#96HY5M3lyBFNNj3e8H</t>
  </si>
  <si>
    <t>Hirioo Funny Owl Bird for Women's PJ Pajama Pants Sleep Pants Women's Home Trousers with Pockets,S-3XL-X-Large</t>
  </si>
  <si>
    <t>48252MARKETPLACE_PARTNER#a76ee508-f06d-43b8-ae4b-69d05d740c3c#ALP-B315BE457-1019</t>
  </si>
  <si>
    <t>14WFT8RGZESL</t>
  </si>
  <si>
    <t>MARKETPLACE_PARTNER#a76ee508-f06d-43b8-ae4b-69d05d740c3c#ALP-B315BE457-1019</t>
  </si>
  <si>
    <t>Bella &amp; Canvas B04006587 Women Micro Rib Racer Tank Top, Athletic Heather - 2XL</t>
  </si>
  <si>
    <t>&lt;ul&gt;&lt;li&gt;Highly Recommended.&lt;/li&gt;&lt;li&gt;Classic design.&lt;/li&gt;&lt;li&gt;Top quality.&lt;/li&gt;&lt;li&gt;Brand:Bella+Canvas&lt;/li&gt;&lt;li&gt;Athletic Heather,2XL&lt;/li&gt;&lt;/ul&gt;</t>
  </si>
  <si>
    <t>Bella + Canvas Ladies' Micro Ribbed Racerback Tank Athletic Heather</t>
  </si>
  <si>
    <t>48253MARKETPLACE_PARTNER#a76ee508-f06d-43b8-ae4b-69d05d740c3c#SS-B04006587-1019</t>
  </si>
  <si>
    <t>MARKETPLACE_PARTNER#a76ee508-f06d-43b8-ae4b-69d05d740c3c#SS-B04006587-1019</t>
  </si>
  <si>
    <t>48600MARKETPLACE_PARTNER#a76ee508-f06d-43b8-ae4b-69d05d740c3c#SAN-1092671-DM138L</t>
  </si>
  <si>
    <t>3G6SYP5Q2YR8</t>
  </si>
  <si>
    <t>MARKETPLACE_PARTNER#a76ee508-f06d-43b8-ae4b-69d05d740c3c#SAN-1092671-DM138L</t>
  </si>
  <si>
    <t>District Made Women's Racerback fashion-tankini-tops</t>
  </si>
  <si>
    <t>The perfect mixture of softness, comfort and easy wear. 4.5-ounce, 50/25/25 poly/combed ring spun cotton/rayon, 32 singles Tear-away label Back neck tape 1x1 rib knit neck and arm holes Curved hem Please note: This product is transitioning from woven labels to tear-away labels. Your order may contain a combination of both labels. Tri-Blend fabric infuses each garment with unique character. Please allow for slight color variations. Due to the heat sensitivity of tri-blend fabrics, special care must be taken throughout the printing process. Consult your decorator or ink supplier for best printing practices.</t>
  </si>
  <si>
    <t>&lt;p&gt;Life is too short to wear boring clothes&amp;#46; Make your wardrobe more interesting with our outstanding range of Apparels&amp;#46; We provide you with T&amp;#45;shirts&amp;#44; Fleece&amp;#44; Active wear and other accessories&amp;#46; Our artisans also work on manufacturing products that complement your outfit&amp;#46; Our adorable style of clothing elevates your personal outlook&amp;#46; Be the second to none with our stunning variety of apparels and accessories&amp;#46;&lt;/p&gt;&lt;b&gt;Features&lt;/b&gt;&lt;ul&gt;&lt;li&gt;A heathered tank that&amp;#39;s the perfect mixture of softness&amp;#44; comfort and easy wear&lt;/li&gt;&lt;li&gt;4&amp;#46;5&amp;#45;oz&amp;#44; 50&amp;#47;25&amp;#47;25 poly&amp;#47;ring spun cotton&amp;#47;rayon&amp;#44; 32 singles&lt;/li&gt;&lt;li&gt;Tear&amp;#45;away tag&lt;/li&gt;&lt;li&gt;Flat rib knit trim at neck and arm openings&lt;/li&gt;&lt;li&gt;Scalloped hem&lt;/li&gt;&lt;/ul&gt;&lt;b&gt;Specifications&lt;/b&gt;&lt;ul&gt;&lt;li&gt;&lt;b&gt;Color&amp;#58;&lt;/b&gt; Red Frost&lt;/li&gt;&lt;li&gt;&lt;b&gt;Gender&amp;#58;&lt;/b&gt; Women&lt;/li&gt;&lt;li&gt;&lt;b&gt;Size&amp;#58;&lt;/b&gt; 2XL&lt;/li&gt;&lt;li&gt;&lt;b&gt;Dimension&amp;#58;&lt;/b&gt; 2&amp;#46;92&amp;quot; H x 2&amp;#46;92&amp;quot; W x 2&amp;#46;92&amp;quot; L&lt;/li&gt;&lt;li&gt;&lt;b&gt;Weight&amp;#58;&lt;/b&gt; 0&amp;#46;13 lbs&lt;/li&gt;&lt;/ul&gt;- SKU: SANMR64064</t>
  </si>
  <si>
    <t>District Made Ladies Perfect Tri Racerback Tank. DM138L</t>
  </si>
  <si>
    <t>48601MARKETPLACE_PARTNER#a76ee508-f06d-43b8-ae4b-69d05d740c3c#SANN-1092671-DM138L-FCHY</t>
  </si>
  <si>
    <t>MARKETPLACE_PARTNER#a76ee508-f06d-43b8-ae4b-69d05d740c3c#SANN-1092671-DM138L-FCHY</t>
  </si>
  <si>
    <t>District Made Ladies Perfect Tri Racerback Tank Top. DM138L Red Frost 2XL</t>
  </si>
  <si>
    <t>48622MARKETPLACE_PARTNER#a76ee508-f06d-43b8-ae4b-69d05d740c3c#SS-B33406335-6003</t>
  </si>
  <si>
    <t>2SPPN96ALQK7</t>
  </si>
  <si>
    <t>MARKETPLACE_PARTNER#a76ee508-f06d-43b8-ae4b-69d05d740c3c#SS-B33406335-6003</t>
  </si>
  <si>
    <t>BELLA + CANVAS - New MmF - Women - Women's Jersey Muscle Tank</t>
  </si>
  <si>
    <t>BELLA + CANVAS - New MmF - Women - Women's Jersey Muscle TankACTIVE</t>
  </si>
  <si>
    <t>Bella + Canvas Ladies' Jersey Muscle Tank L HEATHER PEACH</t>
  </si>
  <si>
    <t>48623MARKETPLACE_PARTNER#a76ee508-f06d-43b8-ae4b-69d05d740c3c#Alp-B263BEBY5-B6003</t>
  </si>
  <si>
    <t>MARKETPLACE_PARTNER#a76ee508-f06d-43b8-ae4b-69d05d740c3c#Alp-B263BEBY5-B6003</t>
  </si>
  <si>
    <t>48638MARKETPLACE_PARTNER#a76ee508-f06d-43b8-ae4b-69d05d740c3c#ALP-B315BEDA7-1019</t>
  </si>
  <si>
    <t>2LBOTALJ5G14</t>
  </si>
  <si>
    <t>MARKETPLACE_PARTNER#a76ee508-f06d-43b8-ae4b-69d05d740c3c#ALP-B315BEDA7-1019</t>
  </si>
  <si>
    <t>Bella &amp; Canvas B04006517 Women Micro Rib Racer Tank Top, Solid Black Blend - 2XL</t>
  </si>
  <si>
    <t>Bella Canvas Womens Micro Rib Racer Tank</t>
  </si>
  <si>
    <t>&lt;ul&gt;&lt;li&gt;Highly Recommended.&lt;/li&gt;&lt;li&gt;Classic design.&lt;/li&gt;&lt;li&gt;Top quality.&lt;/li&gt;&lt;li&gt;Brand:Bella+Canvas&lt;/li&gt;&lt;li&gt;Solid Black Blend,2XL&lt;/li&gt;&lt;/ul&gt;</t>
  </si>
  <si>
    <t>Bella + Canvas Ladies' Micro Ribbed Racerback Tank</t>
  </si>
  <si>
    <t>48639MARKETPLACE_PARTNER#a76ee508-f06d-43b8-ae4b-69d05d740c3c#SS-B04006517-1019</t>
  </si>
  <si>
    <t>MARKETPLACE_PARTNER#a76ee508-f06d-43b8-ae4b-69d05d740c3c#SS-B04006517-1019</t>
  </si>
  <si>
    <t>48647MARKETPLACE_PARTNER#a76ee508-f06d-43b8-ae4b-69d05d740c3c#SS-B04006515-1019</t>
  </si>
  <si>
    <t>4KFFF37A79V9</t>
  </si>
  <si>
    <t>MARKETPLACE_PARTNER#a76ee508-f06d-43b8-ae4b-69d05d740c3c#SS-B04006515-1019</t>
  </si>
  <si>
    <t>Bella &amp; Canvas B04006515 Women Micro Rib Racer Tank Top, Solid Black Blend - Large</t>
  </si>
  <si>
    <t>&lt;ul&gt;&lt;li&gt;Highly Recommended.&lt;/li&gt;&lt;li&gt;Classic design.&lt;/li&gt;&lt;li&gt;Top quality.&lt;/li&gt;&lt;li&gt;Brand:Bella+Canvas&lt;/li&gt;&lt;li&gt;Solid Black Blend,L&lt;/li&gt;&lt;/ul&gt;</t>
  </si>
  <si>
    <t>48648MARKETPLACE_PARTNER#a76ee508-f06d-43b8-ae4b-69d05d740c3c#ALP-B315BEDA5-1019</t>
  </si>
  <si>
    <t>MARKETPLACE_PARTNER#a76ee508-f06d-43b8-ae4b-69d05d740c3c#ALP-B315BEDA5-1019</t>
  </si>
  <si>
    <t>48657MARKETPLACE_PARTNER#a76ee508-f06d-43b8-ae4b-69d05d740c3c#SS-B33406135-6003</t>
  </si>
  <si>
    <t>4IN5OFTVXBKW</t>
  </si>
  <si>
    <t>MARKETPLACE_PARTNER#a76ee508-f06d-43b8-ae4b-69d05d740c3c#SS-B33406135-6003</t>
  </si>
  <si>
    <t>Bella &amp; Canvas B33406135 Women Jersey Muscle Tank Top, Heather Mustard - Large</t>
  </si>
  <si>
    <t>Introducing the Bella + Canvas B6003, a high-quality blank t-shirt perfect for customization. Made with premium materials, this shirt is designed to provide maximum comfort and durability. With a classic fit and a ribbed crewneck, it's a versatile choice for any occasion.Crafted with care, this shirt features a side-seamed construction that minimizes twisting and a tear-away label for added comfort. The fabric is pre-shrunk to ensure a consistent fit wash after wash. Available in a range of sizes, this shirt is perfect for any body type.Whether you're looking to create custom t-shirts for your business, event, or personal use, the Bella + Canvas B6003 is the perfect blank canvas. With its high-quality construction and versatile design, it's sure to become a staple in your wardrobe. Order yours today and start creating your own unique look.</t>
  </si>
  <si>
    <t>&lt;ul&gt;&lt;li&gt;UTSA6537&lt;/li&gt;&lt;li&gt;BELLA + CANVAS Women's Jersey Muscle Tank&lt;/li&gt;&lt;li&gt;Kids&lt;/li&gt;&lt;li&gt;Plain&lt;/li&gt;&lt;li&gt;Top&lt;/li&gt;&lt;li&gt;Tee&lt;/li&gt;&lt;li&gt;Womens&lt;/li&gt;&lt;li&gt;Female&lt;/li&gt;&lt;li&gt;Heather Mustard&lt;/li&gt;&lt;/ul&gt;</t>
  </si>
  <si>
    <t>Bella Canvas Ladies' Jersey Muscle Tank L Heather Mustard</t>
  </si>
  <si>
    <t>48658MARKETPLACE_PARTNER#a76ee508-f06d-43b8-ae4b-69d05d740c3c#Alp-B263BED95-B6003</t>
  </si>
  <si>
    <t>MARKETPLACE_PARTNER#a76ee508-f06d-43b8-ae4b-69d05d740c3c#Alp-B263BED95-B6003</t>
  </si>
  <si>
    <t>48870MARKETPLACE_PARTNER#f0dcd088-e526-4d54-8773-91b1b7bf2adf#B0BKGM89L5JC1013BEIB2358</t>
  </si>
  <si>
    <t>298BCUGK6W7L</t>
  </si>
  <si>
    <t>MARKETPLACE_PARTNER#f0dcd088-e526-4d54-8773-91b1b7bf2adf#B0BKGM89L5JC1013BEIB2358</t>
  </si>
  <si>
    <t>TRAHOO-Extra Large Backpack, 50L Travel Backpack, 17 inch Laptop Backpack for Men, TSA Approved Heavy Duty Backpack with USB Charging Port, Anti Theft Backpack for Business Work College, Black</t>
  </si>
  <si>
    <t>100% Promise We will provide you with a commitment and friendly customer service support. Any questions for this ZMMMA extra large backpack please let us know at any time and we will reply within 24 hours. This item is not intended for use by 12 and underLarge Capacity &amp; Organization Extra large Travel Laptop Backpack 50L Total more than 10 pockets. The big backpack has 3 spacious compartments, TSA compartment for 17.3 inch laptops, main compartment for coats, folders, travel supplies and others. The front pocket of big backpack for men can hold keys, pens, notebooks. Travel Backpack 2 side pockets for bottle and umbrella, anti-theft pocket on back concealed and secure. Big backpack with lots of pockets helps keep things organizedTSA Approved &amp; Lage Strap Travel backpack for men airline approved, an extra large laptop backpack that opens 90-180 degrees. TSA designed big backpacks to quickly pass through airport security and keep things neat and organized. A large travel laptop backpack with a lage strap that can be placed on top of a suitcase to help ease the load during travel. Big Backpack laptop provides you with convenience in tripUSB Charging Port &amp; Anti Theft PocketZMMMA extra large backpack has a USB port and a built-in charging cable so that you can charge your mobile phone and other electronic devices anywhere (without batteries). In addition, Travel backpack, laptop backpack back with anti-theft pocket design, during your journey, big backpacks for travel to protect the safety of valuables, anti theft backpack, anti theft backpack for men women travelComfy &amp;Water ResistantZMMMA extra large travel laptop backpack features a padded and breathable mesh back panel to aid in ventilation and heat dissipation. Wide and breathable mesh shoulder straps provide excellent support for your back and reduce stress on your shoulders.This big backpack for travel heavy duty laptop backpack is made of Water Resistant material to protect your belongings on rainy days</t>
  </si>
  <si>
    <t>&lt;ul&gt;&lt;li&gt;„Äê100% Lifetime Promise„Äë: We will provide you with a lifetime commitment and friendly customer service support. Any questions for this ZMMMA extra large backpack please let us know at any time and we will reply within 24 hours. This item is not intended for use by 12 and under&lt;/li&gt;&lt;li&gt;Large Capacity &amp; Organization Extra large Travel Laptop Backpack 50L Total more than 10 pockets. The big backpack has 3 spacious compartments, TSA compartment for 17.3 inch laptops, main compartment for coats, folders, travel supplies and others. The front pocket of big backpack for men can hold keys, pens, notebooks. Travel Backpack 2 side pockets for bottle and umbrella, anti-theft pocket on back concealed and secure. Big backpack with lots of pockets helps keep things organized&lt;/li&gt;&lt;li&gt;Outer Material:Nylon|Shell Type:Soft Shell|Lining Description:Nylon|Product Care Instructions:Machine Wash|Material Type:Nylon|Item Weight:2.09 Pounds|Item Dimensions D x W x H:10"D x 12.5"W x 18"H|Storage Volume:50 Liters|Apparel Closure Type:Zipper|Water Resistance Level:Water Resistant|Embellishment Feature:Cord|Compatible Device Size Maximum:17 Inches|Pocket Description:Utility Pocket|Special Feature:Adjustable|Strap Type:Shoulder Strap&lt;/li&gt;&lt;li&gt;Backpacks&lt;/li&gt;&lt;li&gt;Backpacks&lt;/li&gt;&lt;/ul&gt;</t>
  </si>
  <si>
    <t>&lt;ul&gt;&lt;li&gt;„Äê100% Lifetime Promise„Äë: We will provide you with a lifetime commitment and friendly customer service support. Any questions for this ZMMMA extra large backpack please let us know at any time and we will reply within 24 hours. This item is not intended for use by 12 and under&lt;/li&gt;&lt;li&gt;Large Capacity &amp; Organization Extra large Travel Laptop Backpack 50L Total more than 10 pockets. The big backpack has 3 spacious compartments, TSA compartment for 17.3 inch laptops, main compartment for coats, folders, travel supplies and others. The front pocket of big backpack for men can hold keys, pens, notebooks. Travel Backpack 2 side pockets for bottle and umbrella, anti-theft pocket on back concealed and secure. Big backpack with lots of pockets helps keep things organized&lt;/li&gt;&lt;li&gt;-&lt;/li&gt;&lt;li&gt;Backpacks&lt;/li&gt;&lt;li&gt;Backpacks&lt;/li&gt;&lt;/ul&gt;</t>
  </si>
  <si>
    <t>48871MARKETPLACE_PARTNER#f0dcd088-e526-4d54-8773-91b1b7bf2adf#B0BKGM89L5JC1013BEIB2359</t>
  </si>
  <si>
    <t>MARKETPLACE_PARTNER#f0dcd088-e526-4d54-8773-91b1b7bf2adf#B0BKGM89L5JC1013BEIB2359</t>
  </si>
  <si>
    <t>50020MARKETPLACE_PARTNER#f0dcd088-e526-4d54-8773-91b1b7bf2adf#B0C9T9CKSSJC1013ZHIP6478</t>
  </si>
  <si>
    <t>1KKAKZFRVQGW</t>
  </si>
  <si>
    <t>MARKETPLACE_PARTNER#f0dcd088-e526-4d54-8773-91b1b7bf2adf#B0C9T9CKSSJC1013ZHIP6478</t>
  </si>
  <si>
    <t>TRAHOO-Hot Pink Disposable Paper Plates 8.5 Inch,Round 8 1/2 inch Paper Plates Dinner Plates Great for Party, Dinner, Picnic or Special Events,125PCSÔºàHot Pink Ôºâ</t>
  </si>
  <si>
    <t>High QualityOur disposable paper plates are made of durable paper and are safe to use.The disposable paper plates provide both style and reliability. Please enjoy the stress-free dining experience with these paper plates.Color DesignThe hot pink paper plates are not only suitable for main courses and appetizers, but also make disposable cake plates and dessert plates.The nice bright color will amaze your event participants and will be so nice on your table.What You Will GetThe party paper plates are 8 1/2 inch and comes in pack of 125pcs hot pink plates, to cater to various dining needs. Whether you require dinner plates for serving main courses or dessert plates for meal portions.Easy Clean-Up Our disposable paper plates will make after-party clean up fast and easy, so you can enjoy the time with your family and friends. Please don't microwave paper plates.For All OccasionsThis disposable paper plates is great for any occasions,wedding party,Father's Day,engagement party,birthday,Christmas party,children's party,anniversaries,baby shower,bridal shower,banquet dinner,reunion,business meeting,graduation party,holiday meeting.</t>
  </si>
  <si>
    <t>&lt;ul&gt;&lt;li&gt;„ÄêHigh Quality„ÄëOur disposable paper plates are made of durable paper and are safe to use.The disposable paper plates provide both style and reliability. Please enjoy the stress-free dining experience with these paper plates.&lt;/li&gt;&lt;li&gt;Color DesignThe hot pink paper plates are not only suitable for main courses and appetizers, but also make disposable cake plates and dessert plates.The nice bright color will amaze your event participants and will be so nice on your table.&lt;/li&gt;&lt;li&gt;Size:8.5in|Item Dimensions L x W x Thickness:8.5"L x 8.5"W x 0.1"Th|Seasons:All Seasons|Pattern:Solid|Theme:celebratory|Pattern:Solid|Style:Classic|Item Shape:Round|Color:Bright Pink|Occasion Type:All Occasions|Is the item dishwasher safe?:No|Product Care Instructions:Disposable|Material:Paper|Is the item microwaveable?:No|Item Type Name:paper plate|Reusability:Disposable|Recommended Uses For Product:Appetizer|Included Components:paper plate|Special Features:Non Stick&lt;/li&gt;&lt;/ul&gt;</t>
  </si>
  <si>
    <t>50021MARKETPLACE_PARTNER#f0dcd088-e526-4d54-8773-91b1b7bf2adf#B0C9T9CKSSJC1013ZHIP6477</t>
  </si>
  <si>
    <t>MARKETPLACE_PARTNER#f0dcd088-e526-4d54-8773-91b1b7bf2adf#B0C9T9CKSSJC1013ZHIP6477</t>
  </si>
  <si>
    <t>50201MARKETPLACE_PARTNER#f0dcd088-e526-4d54-8773-91b1b7bf2adf#B07JWLB4RQJC1014SDT4737</t>
  </si>
  <si>
    <t>30AJN1SEM5VB</t>
  </si>
  <si>
    <t>MARKETPLACE_PARTNER#f0dcd088-e526-4d54-8773-91b1b7bf2adf#B07JWLB4RQJC1014SDT4737</t>
  </si>
  <si>
    <t>TRAHOO-UV Flashlight, 4 Pack UV Light 21 Led UV Blacklight Flashlight Detector for Dogs, Pet Stain Detector, Dog Urine Remover, Bed Bug Detector-Black (4 Pack)</t>
  </si>
  <si>
    <t>The Optimal Shop flashlight is made of 21 led with less power which is portable to carry in hand or bags.The strong Aluminum alloy body makes this product durable and long lasting.PET STAIN DETECTOR.The uv flashlight can be used to reveal pet urine in carpets and furniture.You needn't to clear all house,just shine the UV flashlight and the stains will come out,makes it easy to clean up.MUTIFUNCTIONS.The uv flashlights can also identify counterfeit money and reveal the hidden ink on passport,money or other important documents.It is also an essential tool for law enforcement,postal inspections,customs,medical forensics,scorpions huntings.Direct exposure to uv flashlight are harmful on the eyes.UV lights are radiation,a lower frequency wavelength than X-rays.So don't directly to naked eyes.The lights are powered by 3AAA battery (no included).If you for any reason are not happy with any product supplied , please do not hesitate to contact us and we will do our best to solve your problem .</t>
  </si>
  <si>
    <t>&lt;ul&gt;&lt;li&gt;The Optimal Shop flashlight is made of 21 led with less power which is portable to carry in hand or bags.The strong Aluminum alloy body makes this product durable and long lasting.&lt;/li&gt;&lt;li&gt;PET STAIN DETECTOR.The uv flashlight can be used to reveal pet urine in carpets and furniture.You needn't to clear all house,just shine the UV flashlight and the stains will come out,makes it easy to clean up.&lt;/li&gt;&lt;li&gt;Style Name:Antique|Color:4 Pack|UPC:652267645052|Manufacturer:Optimal Shop|Included Components:Battery|Water Resistance Level:Waterproof|Additional Features:Durable|Power Source:Battery Powered|Light Source Type:LED|Material Type:Metal&lt;/li&gt;&lt;/ul&gt;</t>
  </si>
  <si>
    <t>50202MARKETPLACE_PARTNER#f0dcd088-e526-4d54-8773-91b1b7bf2adf#B07JWLB4RQJC1014SDT4738</t>
  </si>
  <si>
    <t>MARKETPLACE_PARTNER#f0dcd088-e526-4d54-8773-91b1b7bf2adf#B07JWLB4RQJC1014SDT4738</t>
  </si>
  <si>
    <t>50241MARKETPLACE_PARTNER#f0dcd088-e526-4d54-8773-91b1b7bf2adf#B0D7TBNGVWJC1013ZHIP11333</t>
  </si>
  <si>
    <t>2U5WFIBJQ9UF</t>
  </si>
  <si>
    <t>MARKETPLACE_PARTNER#f0dcd088-e526-4d54-8773-91b1b7bf2adf#B0D7TBNGVWJC1013ZHIP11333</t>
  </si>
  <si>
    <t>TRAHOO-7 Inch Disposable Plates, 50 Pcs Cute Paper Plates, Tableware Plates, Party Supply Plates For Birthday Party Baby Shower Wedding Party (Orange)</t>
  </si>
  <si>
    <t>Package Including 50 Pcs Paper Plates, Normally the Quantity is Enough to Meet Your Party Needs. Each Plate is 7 x 7 Inches. Suitable for Most Foods.Material These Plates are Made of High Quality Paper, Environmentally, Friendly, and .High Quality Our Paper Plates are Thick and Lightweight, It's Easy to Carry Food, Ensure Your Comfortable Using Experience.These Paper Plates Features a Beautiful Unique Design, Great For Your Birthday party, Baby Shower, Wedding, Celebrations, Graduation, Cocktail Evenings, Luncheons, Picnic or Buffets.Easy to Use These Disponsable Paper Plates Will Save Your Time, Just Enjoy Your Party, Don't Need to Spend Time Cleaning.</t>
  </si>
  <si>
    <t>&lt;ul&gt;&lt;li&gt;Package: Including 50 Pcs Paper Plates, Normally the Quantity is Enough to Meet Your Party Needs. Each Plate is 7 x 7 Inches. Suitable for Most Foods.&lt;/li&gt;&lt;li&gt;Material These Plates are Made of High Quality Paper, Environmentally, Friendly, and .&lt;/li&gt;&lt;li&gt;Size:Medium|Item Dimensions L x W x Thickness:7"L x 7"W x 1"Th|Manufacturer:NOVIPEROW|UPC:783053619138|Item Type Name:Paper Plates|Included Components:Paper Plates|Special Features:Disposable|Seasons:All Seasons|Pattern:Orange|Color:Multicolor|Occasion Type:Party|Material:Paper&lt;/li&gt;&lt;/ul&gt;</t>
  </si>
  <si>
    <t>50242MARKETPLACE_PARTNER#f0dcd088-e526-4d54-8773-91b1b7bf2adf#B0D7TBNGVWJC1013ZHIP11334</t>
  </si>
  <si>
    <t>MARKETPLACE_PARTNER#f0dcd088-e526-4d54-8773-91b1b7bf2adf#B0D7TBNGVWJC1013ZHIP11334</t>
  </si>
  <si>
    <t>Size &amp; Material - Our paper plates are made of premium paper materialsÔºåEach paper plate measures 9 inch in diameter,there is plenty of space and you can put any food you want.Included - The package includes 24 pieces plates, with exquisite design, the amount of package is perfect for your daily,holiday or any party needs, Made in the China.Disposable Plates - Our paper plates are safe and sustainable,good for the environment, and disposable for easy clean-up.For All Occasions - Our plates come in different sizes and quantities, which makes them ideal for all occasions. These disposable paper plates are a perfect option for birthday parties, home dinners, s,picnics,special events celebration,etc.Designed with You in Mind - The dinnerware is designed with round shape, printed with Vibrant color and unique patterns, can make a lasting impression on your guests.</t>
  </si>
  <si>
    <t>50281MARKETPLACE_PARTNER#f0dcd088-e526-4d54-8773-91b1b7bf2adf#B0D7V97B4RJC1013ZHIP8713</t>
  </si>
  <si>
    <t>3H01Y03G9G2P</t>
  </si>
  <si>
    <t>MARKETPLACE_PARTNER#f0dcd088-e526-4d54-8773-91b1b7bf2adf#B0D7V97B4RJC1013ZHIP8713</t>
  </si>
  <si>
    <t>TRAHOO-24Pcs Christmas Paper Plates, Gold Foil Believe Snow Plates for Party Birthday Holiday Dinner Event Disposable Tableware Supplies Decor, 9lnch</t>
  </si>
  <si>
    <t>&lt;ul&gt;&lt;li&gt;Size &amp; Material - Our paper plates are made of premium paper materialsÔºåEach paper plate measures 9 inch in diameter,there is plenty of space and you can put any food you want.&lt;/li&gt;&lt;li&gt;Included - The package includes 24 pieces plates, with exquisite design, the amount of package is perfect for your daily,holiday or any party needs, Made in the China.&lt;/li&gt;&lt;li&gt;Size:9\u201c|Item Dimensions L x W x Thickness:9"L x 9"W x 1.89"Th|Manufacturer:Horaldaily|Seasons:Christmas|Pattern:Snow|Style:Tableware|Color:Golden|Occasion Type:Party|Material:Paper&lt;/li&gt;&lt;/ul&gt;</t>
  </si>
  <si>
    <t>50282MARKETPLACE_PARTNER#f0dcd088-e526-4d54-8773-91b1b7bf2adf#B0D7V97B4RJC1013ZHIP8711</t>
  </si>
  <si>
    <t>MARKETPLACE_PARTNER#f0dcd088-e526-4d54-8773-91b1b7bf2adf#B0D7V97B4RJC1013ZHIP8711</t>
  </si>
  <si>
    <t>&lt;ul&gt;&lt;li&gt;Size &amp; Material - Our paper plates are made of premium paper materialsÔºåEach paper plate measures 9 inch in diameter,there is plenty of space and you can put any food you want.&lt;/li&gt;&lt;li&gt;Included - The package includes 24 pieces plates, with exquisite design, the amount of package is perfect for your daily,holiday or any party needs, Made in the China.&lt;/li&gt;&lt;li&gt;Size:9‚Äú|Item Dimensions L x W x Thickness:9"L x 9"W x 1.89"Th|Manufacturer:Horaldaily|Seasons:Christmas|Pattern:Snow|Style:Tableware|Color:Golden|Occasion Type:Party|Material:Paper&lt;/li&gt;&lt;/ul&gt;</t>
  </si>
  <si>
    <t>50472MARKETPLACE_PARTNER#f0dcd088-e526-4d54-8773-91b1b7bf2adf#B092PJMDGTJC1013ZHIB2269</t>
  </si>
  <si>
    <t>19RS5K022YPH</t>
  </si>
  <si>
    <t>MARKETPLACE_PARTNER#f0dcd088-e526-4d54-8773-91b1b7bf2adf#B092PJMDGTJC1013ZHIB2269</t>
  </si>
  <si>
    <t>TRAHOO-[8 oz. - 50 Count White Paper Food Containers with Vented Lids - To Go Hot Soup Bowls, Disposable Ice Cream Cups, Ideal for Hot and Cold Foods</t>
  </si>
  <si>
    <t>Versatile Use These 8 oz. paper food containers are perfect for serving both hot and cold foods, making them ideal for soups, stews, ice cream, and more.Vented Lids Each container comes with a vented lid to allow steam to escape, preventing sogginess and ensuring your hot foods stay fresh.High-Quality Material Made from durable, high-quality paper, these paper bowls with lids are designed to withstand hot liquids without leaking or breaking down.Convenient and Disposable Designed for single use, these paper soup containers with lids offer a convenient and hygienic option for serving food at events, parties, or for takeout.Compact and Stackable Each pack includes 50 containers with lids. The compact size and stackable design make storage and transport easy, saving space and ensuring easy access when needed.</t>
  </si>
  <si>
    <t>&lt;ul&gt;&lt;li&gt;Versatile Use: These 8 oz. paper food containers are perfect for serving both hot and cold foods, making them ideal for soups, stews, ice cream, and more.&lt;/li&gt;&lt;li&gt;Vented Lids Each container comes with a vented lid to allow steam to escape, preventing sogginess and ensuring your hot foods stay fresh.&lt;/li&gt;&lt;li&gt;Is the item dishwasher safe?:No|Material:Paper|Is the item microwaveable?:No|Bowl Material:Paper|Capacity:8 ounces|Special Features:Durable|Pattern:Solid|Style:Classic|Item Shape:Round|Color:50 Count - White|Manufacturer:Rikkel Corp|UPC:850020988822|Global Trade Identification Number:00850020988822|Specific Uses For Product:Ice Cream, Soup&lt;/li&gt;&lt;/ul&gt;</t>
  </si>
  <si>
    <t>50473MARKETPLACE_PARTNER#f0dcd088-e526-4d54-8773-91b1b7bf2adf#B092PJMDGTJC1013ZHIB2272</t>
  </si>
  <si>
    <t>MARKETPLACE_PARTNER#f0dcd088-e526-4d54-8773-91b1b7bf2adf#B092PJMDGTJC1013ZHIB2272</t>
  </si>
  <si>
    <t>50497MARKETPLACE_PARTNER#f0dcd088-e526-4d54-8773-91b1b7bf2adf#B0B6ZT1J61JC1013ZHIB250</t>
  </si>
  <si>
    <t>3UT6O5EZDL8Y</t>
  </si>
  <si>
    <t>MARKETPLACE_PARTNER#f0dcd088-e526-4d54-8773-91b1b7bf2adf#B0B6ZT1J61JC1013ZHIB250</t>
  </si>
  <si>
    <t>TRAHOO-300 Pack 5 oz Paper Cups, White Paper Disposable Cups, Small Bathroom Mouthwash Cups, Hot/Cold Drinking Cups for Bathroom, Home, Party, Office, Picnic, Travel</t>
  </si>
  <si>
    <t>Value Pack You will receive 300 pcs 5 oz white paper cups, they are enough for all your daily needs, perfect for bathroom cups, espresso cups, party cups, drink cups, medicine cups and small mouthwash cupsSturdy and Durable Disposable paper cups are designed with rolled edges to prevent warping or tearing, leak-proof and durable, the walls are thicker than ordinary paper cups, practical and suitable for both hot and coldComfortable to use Small paper cups are made of BPA free food grade paper, full and smooth edges, beautiful and practical, very comfortable to use, and no need to wash, saving you valuable timeVersatile Paper Cups We can use this small paper cup for water, juice, coffee, tea, smoothies, soda and other drinks. It can also hold mouthwash, medicines, paints, fruits and snack samples, they are perfect for home, party, company and other occasionsClassic White 5 oz bathroom paper cups are designed in classic white, the elegant appearance can be perfectly integrated into the bathroom, coffee bar, dining table, etc., and you can also paint your own pattern as a decorative element</t>
  </si>
  <si>
    <t>&lt;ul&gt;&lt;li&gt;Value Pack: You will receive 300 pcs 5 oz white paper cups, they are enough for all your daily needs, perfect for bathroom cups, espresso cups, party cups, drink cups, medicine cups and small mouthwash cups&lt;/li&gt;&lt;li&gt;Sturdy and Durable Disposable paper cups are designed with rolled edges to prevent warping or tearing, leak-proof and durable, the walls are thicker than ordinary paper cups, practical and suitable for both hot and cold&lt;/li&gt;&lt;li&gt;Reusability:Disposable|Material Type Free:BPA Free|Product Care Instructions:Hand Wash Only, Don't microwave|Material Features:Recyclable, Poly-Coated|Material Type:Paper|Item Weight:2.3 Pounds|Number of Items:300|Item Dimensions W x H:2.55"W x 2.87"H|Unit Count:300.0 Count|Capacity:5 ounces|Manufacturer:SIUQ|Age Range Description:Adult|Recommended Uses For Product:Bathroom,Home, Business, Wedding, Party, Graduation, Travel|Built-In Media:Cups|Specific Uses For Product:Cold Drinks, Hot Drinks|Shape:Round|Pattern:Solid|Subject Character:Water Cups, Espresso Paper Cups, Bathroom Cups, Mini Drinking Cup, Small Mouthwash Cups|Theme:Bathroom,Party, Wedding, Graduation, Travel,Business|Occasion:Home,Office, Party,Bathroom|Color:300pack-5oz|Style Name:Modern|Additional Features:Leak Proof, Lightweight, Break Resistant, Bathroom Cups, Sturdy, Mouthwash Cups&lt;/li&gt;&lt;/ul&gt;</t>
  </si>
  <si>
    <t>50498MARKETPLACE_PARTNER#f0dcd088-e526-4d54-8773-91b1b7bf2adf#B0B6ZT1J61JC1013ZHIB253</t>
  </si>
  <si>
    <t>MARKETPLACE_PARTNER#f0dcd088-e526-4d54-8773-91b1b7bf2adf#B0B6ZT1J61JC1013ZHIB253</t>
  </si>
  <si>
    <t>50507MARKETPLACE_PARTNER#f0dcd088-e526-4d54-8773-91b1b7bf2adf#B09BCYX2NXJC1013ZHIB2354</t>
  </si>
  <si>
    <t>3RQAUT0DBIJ8</t>
  </si>
  <si>
    <t>MARKETPLACE_PARTNER#f0dcd088-e526-4d54-8773-91b1b7bf2adf#B09BCYX2NXJC1013ZHIB2354</t>
  </si>
  <si>
    <t>TRAHOO-50 Pack White Coffee Cups with Lids and Sleeves ,16oz Disposable Paper Coffee Cups , To Go Cups for Hot Chocolate, Tea, Hot/Cold Beverage Cup for Cafes, Bistros Businesses (16oz, 50Count, Whit</t>
  </si>
  <si>
    <t>*50 Cups,50 Lids and 50 Sleeves Combo Set Coffee CupSuperior quality BPA free paper cups which are made by Chinese largest stock-listed paper cup company.Cups,lids and sleeves come together for a combo set so you don't have to worry to match lids and sleeves.All coffee cup sets are tailored made.*Strictly Leak Test PassedLids seals tightly and never leak even with hottest beverages inside or the fully filled cup is in tilt position.However,the small sipping hole is opened for easy drinking.*Effective Hot Prevention Sleeve for Easy MobilityIt is also a great disposable drinking utensil for hot chocolate or coffee on the go, you don‚Äôt need to worry about losing or leaving behind your coffee mug with this paper cup set.*Single-Handed Close LidsLid are easy to be covered on the cup without any hindrance, you can instantly go after filling with hot beverages.*Unique Hard Box Package OutsideIt helps to keep cups set at a good condition and arrive to you in a better shape.</t>
  </si>
  <si>
    <t>&lt;ul&gt;&lt;li&gt;*50 Cups,50 Lids and 50 Sleeves Combo Set Coffee Cup:Superior quality BPA free paper cups which are made by Chinese largest stock-listed paper cup company.Cups,lids and sleeves come together for a combo set so you don't have to worry to match lids and sleeves.All coffee cup sets are tailored made.&lt;/li&gt;&lt;li&gt;*Strictly Leak Test PassedLids seals tightly and never leak even with hottest beverages inside or the fully filled cup is in tilt position.However,the small sipping hole is opened for easy drinking.&lt;/li&gt;&lt;li&gt;Reusability:Disposable|Product Care Instructions:Machine Wash, Hand Wash Only|Material Features:Compostable|Material Type:Paper|Number of Items:50|Item Dimensions W x H:11.4"W x 4.7"H|Unit Count:16.0 Ounce|Capacity:16 ounces|Age Range Description:Adult|Recommended Uses For Product:Home|Built-In Media:Lid|Specific Uses For Product:Hot Drinks|Shape:Round|Pattern:Solid|Theme:Chinese|Occasion:Party|Color:White|Style Name:16oz, 50Count, White|Additional Features:Bpa Free&lt;/li&gt;&lt;/ul&gt;</t>
  </si>
  <si>
    <t>*50 Cups,50 Lids and 50 Sleeves Combo Set Coffee CupSuperior quality BPA free paper cups which are made by Chinese largest stock-listed paper cup company.Cups,lids and sleeves come together for a combo set so you don't have to worry to match lids and sleeves.All coffee cup sets are tailored made.*Strictly Leak Test PassedLids seals tightly and never leak even with hottest beverages inside or the fully filled cup is in tilt position.However,the small sipping hole is opened for easy drinking.*Effective Hot Prevention Sleeve for Easy MobilityIt is also a great disposable drinking utensil for hot chocolate or coffee on the go, you dont need to worry about losing or leaving behind your coffee mug with this paper cup set.*Single-Handed Close LidsLid are easy to be covered on the cup without any hindrance, you can instantly go after filling with hot beverages.*Unique Hard Box Package OutsideIt helps to keep cups set at a good condition and arrive to you in a better shape.</t>
  </si>
  <si>
    <t>50508MARKETPLACE_PARTNER#f0dcd088-e526-4d54-8773-91b1b7bf2adf#B09BCYX2NXJC1013ZHIB2352</t>
  </si>
  <si>
    <t>MARKETPLACE_PARTNER#f0dcd088-e526-4d54-8773-91b1b7bf2adf#B09BCYX2NXJC1013ZHIB2352</t>
  </si>
  <si>
    <t>50532MARKETPLACE_PARTNER#f094328f-b6f7-4343-ab05-9bc2ee759907#46190184268012</t>
  </si>
  <si>
    <t>1HJ9BQET3E9G</t>
  </si>
  <si>
    <t>MARKETPLACE_PARTNER#f094328f-b6f7-4343-ab05-9bc2ee759907#46190184268012</t>
  </si>
  <si>
    <t>Lattafa Ladies Mayar Natural Intense EDP Spray 3.4 oz Fragrances 6290360598970</t>
  </si>
  <si>
    <t>Launch year: 2024. Top notes: Fig, Green tangerine, Melon, Coconut water. Heart notes: Lotus, Water lily, Jasmine. Base notes: Vanilla, Sandalwood, Musk, Ambroxan. Design house: Lattafa. Scent name: Mayar Natural Intense. Gender: Ladies. Category: Fragrance. SubType: EDP Spray. Size: 3.4 oz. Barcode: 6290360598970. Lattafa Ladies Mayar Natural Intense EDP Spray 3.4 oz Fragrances 6290360598970. &lt;br/&gt;&lt;br/&gt; This item is only valid for shipment in the Contiguous United States &amp; Canada.</t>
  </si>
  <si>
    <t>&lt;ul&gt;&lt;li&gt;Lattafa&lt;/li&gt;&lt;li&gt;Fragrances&lt;/li&gt;&lt;li&gt;6290360598970&lt;/li&gt;&lt;li&gt;Female, Adult&lt;/li&gt;&lt;/ul&gt;</t>
  </si>
  <si>
    <t>Lattafa Mayar Natural Intense Eau de Parfum</t>
  </si>
  <si>
    <t>&lt;div class="p-product__description js-content-toggle"&gt;
&lt;div class="p-product__description-text u-b1"&gt;Mayar Natural Intense by Lattafa Perfumes is a fragrance for women. This is a new fragrance. Mayar Natural Intense was launched in 2024. Top notes are Fig, Green Tangerine, Coconut Water and Melon; middle notes are Water Lily, Jasmine and Lotus; base notes are Vanilla, Sandalwood, Ambroxan and Musk.&lt;/div&gt;
&lt;/div&gt;</t>
  </si>
  <si>
    <t>50533MARKETPLACE_PARTNER#1a03be27-a2db-4074-9a4b-b46309b0835b#mayar</t>
  </si>
  <si>
    <t>MARKETPLACE_PARTNER#1a03be27-a2db-4074-9a4b-b46309b0835b#mayar</t>
  </si>
  <si>
    <t>50773MARKETPLACE_PARTNER#f0dcd088-e526-4d54-8773-91b1b7bf2adf#B0DC7LZZYFJC1013ZHIB4561</t>
  </si>
  <si>
    <t>164QNA2DCUGL</t>
  </si>
  <si>
    <t>MARKETPLACE_PARTNER#f0dcd088-e526-4d54-8773-91b1b7bf2adf#B0DC7LZZYFJC1013ZHIB4561</t>
  </si>
  <si>
    <t>TRAHOO-Everyday Disposable Plastic Cups with Referee Football Design - Clear, Soak-Proof Paper Cups with Stripes for All Foods &amp; Daily Use - 18oz, 50 Count (Pack of 2)</t>
  </si>
  <si>
    <t>The information below is per-pack only18 OUNCE CUPS ‚Äì Plastic cups that are the right size for making everyday snacks or parties more magical with this sporty football designDISPOSABLE PLASTIC CUPS MAKE CLEAN-UP EASY - From prep-time to clean-up, leftover night just leveled up!SOAK PROOF - On the hunt for sturdy disposable dishware? Glad products are sturdy and strong to hold your favorite drinks!REFEREE DESIGN PLASTIC CUPS - Get your game face on and get ready to serve up the perfect game day drinks in these football themed clear plastic cups.50 COUNT, EVERYDAY AND EVERY OCCASION ‚Äì With fifty to a pack, these sporty designs are perfect to have on hand for any occasion!</t>
  </si>
  <si>
    <t>&lt;ul&gt;&lt;li&gt;The information below is per-pack only&lt;/li&gt;&lt;li&gt;18 OUNCE CUPS ‚Äì Plastic cups that are the right size for making everyday snacks or parties more magical with this sporty football design&lt;/li&gt;&lt;li&gt;-&lt;/li&gt;&lt;/ul&gt;</t>
  </si>
  <si>
    <t>50774MARKETPLACE_PARTNER#f0dcd088-e526-4d54-8773-91b1b7bf2adf#B0DC7LZZYFJC1013ZHIB4562</t>
  </si>
  <si>
    <t>MARKETPLACE_PARTNER#f0dcd088-e526-4d54-8773-91b1b7bf2adf#B0DC7LZZYFJC1013ZHIB4562</t>
  </si>
  <si>
    <t>The information below is per-pack only18 OUNCE CUPS Plastic cups that are the right size for making everyday snacks or parties more magical with this sporty football designDISPOSABLE PLASTIC CUPS MAKE CLEAN-UP EASY - From prep-time to clean-up, leftover night just leveled up!SOAK PROOF - On the hunt for sturdy disposable dishware? Glad products are sturdy and strong to hold your favorite drinks!REFEREE DESIGN PLASTIC CUPS - Get your game face on and get ready to serve up the perfect game day drinks in these football themed clear plastic cups.50 COUNT, EVERYDAY AND EVERY OCCASION With fifty to a pack, these sporty designs are perfect to have on hand for any occasion!</t>
  </si>
  <si>
    <t>&lt;ul&gt;&lt;li&gt;The information below is per-pack only&lt;/li&gt;&lt;li&gt;18 OUNCE CUPS Plastic cups that are the right size for making everyday snacks or parties more magical with this sporty football design&lt;/li&gt;&lt;li&gt;Product Dimensions:3.94 x 3.94 x 10.24 inches; 1.88 Pounds|Item model number:BB31649|Date First Available:August 5, 2024|Manufacturer:Brand Buzz Consumer Products|&lt;/li&gt;&lt;/ul&gt;</t>
  </si>
  <si>
    <t>Innovations Lighting - Rochester - 4 Light Bath Vanity In Industrial Style-12.13</t>
  </si>
  <si>
    <t>50872MARKETPLACE_PARTNER#f0dcd088-e526-4d54-8773-91b1b7bf2adf#B0B1DCQLD3JC1013ZHIP242</t>
  </si>
  <si>
    <t>10GEDE5AVA40</t>
  </si>
  <si>
    <t>MARKETPLACE_PARTNER#f0dcd088-e526-4d54-8773-91b1b7bf2adf#B0B1DCQLD3JC1013ZHIP242</t>
  </si>
  <si>
    <t>TRAHOO-Paper Plates 10 Inch Bulk, 50 Pack Compostable Plates Disposable, Eco Friendly Paper Plates Heavy Duty, Made of Natural Sugarcane Fibers, Brown Paper Plates Large Sturdy</t>
  </si>
  <si>
    <t>Paper Plates 10 Inch Bulk BPA free, plastic-free, and tree free, environment-friendly and sturdy paper plates enough to hold all kinds of food. Easy cleanup and free your hands from washing dishes.Paper Plates Heavy Duty The eco friendly plates may be used for both hot and cold food, and they are microwave and freezer safe. Feature with oil-resistant, liquid-resistant, and cut-resistant. Note Hot Foods can cause the plates to perspire and condensation to form at the bottom.Compostable Plates Made from sugarcane fibers and bamboo, which is a sustainable, renewable and material. These recycled paper plates are earth-friendly and OK compost-certified, making them better for the environment.Disposable Plates 10 Inch Perfect for all occasions such as camping, picnics, lunches, BBQs, parties, weddings, and restaurants. Using large paper plates for Thanksgiving, take pleasure in your party without worrying about the cleanup afterwards.Brown Paper Plates Our plates have passed 100% quality inspection, meets standards for food contact surfaces. 100% RECYCELED - compostable paper plates are a good choice if you want to lessen your environmental effect.</t>
  </si>
  <si>
    <t>&lt;ul&gt;&lt;li&gt;Paper Plates 10 Inch Bulk: BPA free, plastic-free, and tree free, environment-friendly and sturdy paper plates enough to hold all kinds of food. Easy cleanup and free your hands from washing dishes.&lt;/li&gt;&lt;li&gt;Paper Plates Heavy Duty The eco friendly plates may be used for both hot and cold food, and they are microwave and freezer safe. Feature with oil-resistant, liquid-resistant, and cut-resistant. Note Hot Foods can cause the plates to perspire and condensation to form at the bottom.&lt;/li&gt;&lt;li&gt;-&lt;/li&gt;&lt;/ul&gt;</t>
  </si>
  <si>
    <t>50873MARKETPLACE_PARTNER#f0dcd088-e526-4d54-8773-91b1b7bf2adf#B0B1DCQLD3JC1013ZHIP243</t>
  </si>
  <si>
    <t>MARKETPLACE_PARTNER#f0dcd088-e526-4d54-8773-91b1b7bf2adf#B0B1DCQLD3JC1013ZHIP243</t>
  </si>
  <si>
    <t>&lt;ul&gt;&lt;li&gt;Paper Plates 10 Inch Bulk: BPA free, plastic-free, and tree free, environment-friendly and sturdy paper plates enough to hold all kinds of food. Easy cleanup and free your hands from washing dishes.&lt;/li&gt;&lt;li&gt;Paper Plates Heavy Duty The eco friendly plates may be used for both hot and cold food, and they are microwave and freezer safe. Feature with oil-resistant, liquid-resistant, and cut-resistant. Note Hot Foods can cause the plates to perspire and condensation to form at the bottom.&lt;/li&gt;&lt;li&gt;Item Weight:0.05 Pounds|Size:Brown 10 Inch 50 Pack|Item Dimensions L x W x Thickness:10"L x 10"W x 0.5"Th|Seasons:All Seasons|Theme:Eco Friendly Plates|Pattern:Brown paper plates|Style:Classic|Item Shape:Round|Color:Brown|Occasion Type:Anniversary|Material Features:100% Compostable Plates Disposable, Eco Friendly Made of Sugarcane Fibers, Is food safe, Plant based, Gluten-free, BPA-free|Is the item dishwasher safe?:No|Product Care Instructions:Paper Plates Microwave Safe, Paper Plates Soak Proof|Material:Bagasse, Bamboo|Is the item microwaveable?:Yes|Manufacturer:GREENESAGE|UPC:604477673172|Item Type Name:Compostable paper plates|Recommended Uses For Product:Pizza, Chicken, Cake, Desserts, Salad, Fruits|Included Components:50 Pack Paper Plates 10 Inch|Special Features:Compostable Paper Plates, Eco Friendly, Heavy Duty, Microwavable, Serving for Hot and Cold Food, 10" Large Paper Plates&lt;/li&gt;&lt;/ul&gt;</t>
  </si>
  <si>
    <t>50878MARKETPLACE_PARTNER#f0dcd088-e526-4d54-8773-91b1b7bf2adf#B0CWQ5DZP9JC1013ZHIP9405</t>
  </si>
  <si>
    <t>1BU2U34G0V14</t>
  </si>
  <si>
    <t>MARKETPLACE_PARTNER#f0dcd088-e526-4d54-8773-91b1b7bf2adf#B0CWQ5DZP9JC1013ZHIP9405</t>
  </si>
  <si>
    <t>TRAHOO-90PCS Graduation Plates and Napkins 2024 Graduation Party Supplies Gold and Purple Serve 30 Guests</t>
  </si>
  <si>
    <t>SERVES 30 GUESTS Our Graduation party plates and napkins set comes with 30PCS of 9" dinner paper plates, 30PCS 7" dessert paper plates, 30PCS 2024 congrats grad paper napkins folded 6.5" x 6.5". 90PCS disposable heavy duty paper plates and napkins sets ideal for 2024 Graduation Party Decorations.GRADUATION CAP PATTERN Graduation party supplies are designed with classic, attractive and sophisticated graduate elements and gold text, which can add the graduation party atmosphere of your event and make graduates feel the joy of graduation. We have designed different colors according to different universities. A total of 5 colors can be selected.PREMIUM QUALITY The Grad plates are made of 100% premium paper. They are firm, stable and not easy to bend, fold or tear and strong enough, delivers a high quality hold for the largest helpings. Napkins featured graduate elements are soft, absorbent and not easily broken. All products are made of food grade materials, safety ink, .CONVENIENT and EASY CLEAN-UP The paper plates are disposable, so you can throw them away after use and mess can be quickly cleaned up after graduation party, so no need to worry about cleaning! Just have more time to enjoy the decorative and elegant accent they add to your event.GRADUATION PARTY DECOR Congrats grad party supplies perfect for all graduation events and occasions such as but not limited to for high school, college, nursing, doctorate graduation celebrations, graduation home dinners, etc.</t>
  </si>
  <si>
    <t>&lt;ul&gt;&lt;li&gt;SERVES 30 GUESTS: Our Graduation party plates and napkins set comes with 30PCS of 9" dinner paper plates, 30PCS 7" dessert paper plates, 30PCS 2024 congrats grad paper napkins folded 6.5" x 6.5". 90PCS disposable heavy duty paper plates and napkins sets ideal for 2024 Graduation Party Decorations.&lt;/li&gt;&lt;li&gt;GRADUATION CAP PATTERN Graduation party supplies are designed with classic, attractive and sophisticated graduate elements and gold text, which can add the graduation party atmosphere of your event and make graduates feel the joy of graduation. We have designed different colors according to different universities. A total of 5 colors can be selected.&lt;/li&gt;&lt;li&gt;Size:Small|Item Dimensions L x W x Thickness:9.5"L x 9.4"W x 3.5"Th|Seasons:All Seasons|Pattern:Letter Print|Theme:Graduation|Style:Patterned|Color:Purple|Occasion Type:Graduation|Material Features:lightweight, disposable, and absorbent|Is the item dishwasher safe?:No|Material:Paper|Is the item microwaveable?:No|Recommended Uses For Product:Meals, Desserts|Included Components:30PCS 9' dinner paper plates, 30PCS 7' dessert paper plates, 30PCS 2024 congrats grad paper napkins|Special Features:Disposable&lt;/li&gt;&lt;/ul&gt;</t>
  </si>
  <si>
    <t>50879MARKETPLACE_PARTNER#f0dcd088-e526-4d54-8773-91b1b7bf2adf#B0CWQ5DZP9JC1013ZHIP9406</t>
  </si>
  <si>
    <t>MARKETPLACE_PARTNER#f0dcd088-e526-4d54-8773-91b1b7bf2adf#B0CWQ5DZP9JC1013ZHIP9406</t>
  </si>
  <si>
    <t>50951MARKETPLACE_PARTNER#f0dcd088-e526-4d54-8773-91b1b7bf2adf#B0CYWHBL85JC1013ZHIP6040</t>
  </si>
  <si>
    <t>22FD5CPKFG5L</t>
  </si>
  <si>
    <t>MARKETPLACE_PARTNER#f0dcd088-e526-4d54-8773-91b1b7bf2adf#B0CYWHBL85JC1013ZHIP6040</t>
  </si>
  <si>
    <t>TRAHOO-80Pcs Daisy Plates Flower Paper Plates, Daisy Paper Plates Gold Foil Party Flower Plates, Groovy Plates Spring Daisy Party Paper Plates Cute Flower Shaped Paper Plates Daisy Party Supplies</t>
  </si>
  <si>
    <t>FLOWER PARTY PLATESYou will receive 80 daisy paper plates that are 8 inches in diameter. The groovy party plates are elegant and delicate, suitable for holding snacks, candies, etc., and the quantity is enough to meet your daily, holiday or party needs.EXQUISITE DESIGNThe daisy birthday plates uses a unique daisy shape as the design prototype. The white daisy petals and gold foil stamens complement each other, adding a fresh and natural atmosphere in spring and summer. The boho style of the daisy dessert plates will be particularly eye-catching and will give your guests an unforgettable party experience.SAFE &amp; FOOD GRADE MATERIALThe flower plates are made of 100% food grade premium paper. The groovy paper plates is safe and reliable, thick and durable, not easy to tear or fade, light weight, easy to carry and use. (Note Do not microwave plates.)SAVE TIME &amp; ENJOY YOUR PARTYNo one wants to clean up after a party, which is why we designed disposable daisy plates for party. You can save time cleaning up by throwing your groovy birthday plates directly into the trash after the event or party. Flower shape disposable plates facilitates outdoor dining, ideal for picnics and camping.SUITABLE FOR EVERY OCCASIONThe daisy flower paper plates are suitable for birthdays, baby showers, spring party, hippie boho party, bridal showers, weddings, floral themed parties, anniversaries. Daisy plate not only can be used to serve food, but they can also be used as exquisite decorations in your party, adding a touch of brightness to your party.</t>
  </si>
  <si>
    <t>&lt;ul&gt;&lt;li&gt;„ÄêFLOWER PARTY PLATES„ÄëYou will receive 80 daisy paper plates that are 8 inches in diameter. The groovy party plates are elegant and delicate, suitable for holding snacks, candies, etc., and the quantity is enough to meet your daily, holiday or party needs.&lt;/li&gt;&lt;li&gt;EXQUISITE DESIGNThe daisy birthday plates uses a unique daisy shape as the design prototype. The white daisy petals and gold foil stamens complement each other, adding a fresh and natural atmosphere in spring and summer. The boho style of the daisy dessert plates will be particularly eye-catching and will give your guests an unforgettable party experience.&lt;/li&gt;&lt;li&gt;Net Content Weight:1.34 Pounds|Size:Small|Item Dimensions L x W x Thickness:8"L x 8"W x 2"Th|Seasons:Summer, Fall, Spring|Pattern:Floral|Theme:Floral|Item Shape:Flower|Color:Daisy-80|Occasion Type:Bachelorette Party, Wedding, All Occasions, Birthday|Is the item dishwasher safe?:No|Material:Paper|Is the item microwaveable?:No|Manufacture Year:2024|Reusability:Disposable|Embellishment Feature:Gold Foil|Special Features:Disposable, Durability, Water Resistant&lt;/li&gt;&lt;/ul&gt;</t>
  </si>
  <si>
    <t>50952MARKETPLACE_PARTNER#f0dcd088-e526-4d54-8773-91b1b7bf2adf#B0CYWHBL85JC1013ZHIP6039</t>
  </si>
  <si>
    <t>MARKETPLACE_PARTNER#f0dcd088-e526-4d54-8773-91b1b7bf2adf#B0CYWHBL85JC1013ZHIP6039</t>
  </si>
  <si>
    <t>51007MARKETPLACE_PARTNER#88797b74-a5fd-41f0-ac2d-5663cdffe698#49-12108JHIUYH-#BQCdSiMWcPQRDw9nP0</t>
  </si>
  <si>
    <t>4BPRML2QDLWK</t>
  </si>
  <si>
    <t>MARKETPLACE_PARTNER#88797b74-a5fd-41f0-ac2d-5663cdffe698#49-12108JHIUYH-#BQCdSiMWcPQRDw9nP0</t>
  </si>
  <si>
    <t>KLL Doodles Wedding Pillow Covers Envelope Closure,Super Soft and Cozy Fuzzy Fleece Pillow Case Cover (No pillow coreÔºâ</t>
  </si>
  <si>
    <t>Hirioo Rottweiler for Women's PJ Pajama Pants Sleep Pants Women's Home Trousers with Pockets,S-3XL-Medium</t>
  </si>
  <si>
    <t>51008MARKETPLACE_PARTNER#88797b74-a5fd-41f0-ac2d-5663cdffe698#49-12108JHIUYH-#BQCdSiMWcPQRDw9nD0</t>
  </si>
  <si>
    <t>MARKETPLACE_PARTNER#88797b74-a5fd-41f0-ac2d-5663cdffe698#49-12108JHIUYH-#BQCdSiMWcPQRDw9nD0</t>
  </si>
  <si>
    <t>Hirioo Rottweiler for Women's PJ Pajama Pants Sleep Pants Women's Home Trousers with Pockets,S-3XL-Small</t>
  </si>
  <si>
    <t>51141MARKETPLACE_PARTNER#f0dcd088-e526-4d54-8773-91b1b7bf2adf#B09CKZZXZWJC1013ZHIB320</t>
  </si>
  <si>
    <t>2LKG66ZN0GCA</t>
  </si>
  <si>
    <t>MARKETPLACE_PARTNER#f0dcd088-e526-4d54-8773-91b1b7bf2adf#B09CKZZXZWJC1013ZHIB320</t>
  </si>
  <si>
    <t>TRAHOO-400 Pack 3oz Disposable Bathroom Cups, Colorful Disposable Mouthwash Cups, Small Paper Cups for Parties, Picnics, Barbecues, Travel and Events</t>
  </si>
  <si>
    <t>Package Contents 100 packs of each color, including 400 packs of bathroom cups 3 oz paper, perfect for mouthwash cups, bathroom cups, drinking cups, medicine cups and rinse cupsSafe and Healthy Small disposable cups are made of food-grade safety paper, a great alternative to traditional plasticSturdy and Durable The rolled edges are rigid and strong to prevent unwanted spills and deformation, and the coated polyethylene lining makes it a leak-proof bathroom cups that won't get weak or wetUnique Design Bright colorful design, and you get three different colors of little disposable cups, these bathroom cups 3 oz paper are just the right size, perfect for use at home, office, picnic campingSimple and Beautiful This 3 ounce small paper cup has a perfect capacity and a simple yet elegant design; Each package has four color options suitable for all life's occasions and needs</t>
  </si>
  <si>
    <t>&lt;ul&gt;&lt;li&gt;Package Contents: 100 packs of each color, including 400 packs of bathroom cups 3 oz paper, perfect for mouthwash cups, bathroom cups, drinking cups, medicine cups and rinse cups&lt;/li&gt;&lt;li&gt;Safe and Healthy Small disposable cups are made of food-grade safety paper, a great alternative to traditional plastic&lt;/li&gt;&lt;li&gt;Reusability:Disposable|Material Type Free:BPA Free|Product Care Instructions:Not Machine Washable, Not Microwave Safe|Material Features:Disposable|Material Type:Paper|Item Weight:1.7 Pounds|Number of Items:400|Item Dimensions W x H:9.25"W x 2.36"H|Unit Count:1.0 Count|Capacity:3 ounces|Manufacturer:LITOPAK|UPC:748250886028|Age Range Description:Adult|Recommended Uses For Product:Travel, Home|Built-In Media:Cups|Shape:Round|Pattern:Solid|Theme:bathroom|Occasion:Any|Color:400pack-Chroma|Style Name:bathroom cups|Additional Features:no&lt;/li&gt;&lt;/ul&gt;</t>
  </si>
  <si>
    <t>51142MARKETPLACE_PARTNER#f0dcd088-e526-4d54-8773-91b1b7bf2adf#B09CKZZXZWJC1013ZHIB321</t>
  </si>
  <si>
    <t>MARKETPLACE_PARTNER#f0dcd088-e526-4d54-8773-91b1b7bf2adf#B09CKZZXZWJC1013ZHIB321</t>
  </si>
  <si>
    <t>51228MARKETPLACE_PARTNER#88797b74-a5fd-41f0-ac2d-5663cdffe698#49-12108JHIUYH-#VQM7TW7jaDYZWvOb74</t>
  </si>
  <si>
    <t>2YJJY2QQ159T</t>
  </si>
  <si>
    <t>MARKETPLACE_PARTNER#88797b74-a5fd-41f0-ac2d-5663cdffe698#49-12108JHIUYH-#VQM7TW7jaDYZWvOb74</t>
  </si>
  <si>
    <t>KLL Flamingo And Pineapple Pillow Covers Envelope Closure,Super Soft and Cozy Fuzzy Fleece Pillow Case Cover (No pillow coreÔºâ</t>
  </si>
  <si>
    <t>51229MARKETPLACE_PARTNER#88797b74-a5fd-41f0-ac2d-5663cdffe698#49-12108JHIUYH-#VQM7TW7jaDYZWvObj4</t>
  </si>
  <si>
    <t>MARKETPLACE_PARTNER#88797b74-a5fd-41f0-ac2d-5663cdffe698#49-12108JHIUYH-#VQM7TW7jaDYZWvObj4</t>
  </si>
  <si>
    <t>51256MARKETPLACE_PARTNER#7ea8a68e-b2a7-4477-8cb2-951928e5e5e7#Innovations_616-4W-BAB-G556-8SM_5189952</t>
  </si>
  <si>
    <t>2OSL71YMMVI5</t>
  </si>
  <si>
    <t>MARKETPLACE_PARTNER#7ea8a68e-b2a7-4477-8cb2-951928e5e5e7#Innovations_616-4W-BAB-G556-8SM_5189952</t>
  </si>
  <si>
    <t>Collection: Rochester, Material: Steel, Finish Color: Black Antique Brass, Width: 35", Height: 12.13", Length: 8.5", Depth: 8.5", Height From Outlet Box: 2.5", Backplate Width: 4.5", Backplate Length: 4.5", Lamping Type: Incandescent, Number Of Bulbs: 4, Wattage: 100 Watts, Dimmable: Yes, Moisture Rating: Damp Rated, Desc: Innovation at its finest and a true game changer. Edison marries the best of our Franklin and Ballston collections to give you versatility of design and uncompromising construction.ÔøΩ Edison fixtures are industrial-inspired that can be customized with glass or metal shades from both the Franklin and Ballston collections.   Our process of handblowing the glass shade makes each product unique and creates an artisanal look / Shades showcase exquisite glass band detailing. These bands are the result of a complex and delicate glassblowing technique, making each shade truly one-of-a-kind. While the exterior of the glass shade has a sleek and smooth finish, the interior surface features thickened bands that enhance its visual appeal / UL/CUL Damp Rated / Rated for 100 watt maximum per socket / Compatible with Incandescent, LED, Fluorescent and Halogen bulbs / Wall-mounted with a 2mm cast back plate. , -  - Rochester - 4 Light Bath Vanity In Industrial Style-12.13 Inches Tall and 35 Inches Wide-Black Antique Brass Finish-Light Smoke Glass Color -</t>
  </si>
  <si>
    <t>&lt;ul&gt;&lt;li&gt;Manufacturer: Innovations Lighting&lt;/li&gt;&lt;li&gt;Family: Rochester&lt;/li&gt;&lt;li&gt;Mpn: 616-4W-Bab-G556-8Sm&lt;/li&gt;&lt;li&gt;Color: Black Antique Brass&lt;/li&gt;&lt;li&gt;Voltage: 120&lt;/li&gt;&lt;li&gt;Materials: Metal&lt;/li&gt;&lt;li&gt;Bulb: Standard Edison Medium Screw Base E26&lt;/li&gt;&lt;li&gt;Shade: Metal&lt;/li&gt;&lt;/ul&gt;</t>
  </si>
  <si>
    <t>Collection: Rochester, Material: Glass, Finish Color: Black Antique Brass, Width: 35", Height: 12.13", Length: 8.5", Depth: 8.5", Height From Outlet Box: 2.5", Backplate Width: 4.5", Backplate Length: 4.5", Lamping Type: Incandescent, Number Of Bulbs: 4, Wattage: 100 Watts, Dimmable: Yes, Moisture Rating: Damp Rated, Desc: Innovation at its finest and a true game changer. Edison marries the best of our Franklin and Ballston collections to give you versatility of design and uncompromising construction.ÔøΩ Edison fixtures are industrial-inspired that can be customized with glass or metal shades from both the Franklin and Ballston collections.   Our process of handblowing the glass shade makes each product unique and creates an artisanal look / Shades showcase exquisite glass band detailing. These bands are the result of a complex and delicate glassblowing technique, making each shade truly one-of-a-kind. While the exterior of the glass shade has a sleek and smooth finish, the interior surface features thickened bands that enhance its visual appeal / UL/CUL Damp Rated / Rated for 100 watt maximum per socket / Compatible with Incandescent, LED, Fluorescent and Halogen bulbs / Wall-mounted with a 2mm cast back plate. , -  - Rochester - 4 Light Bath Vanity In Industrial Style-12.13 Inches Tall and 35 Inches Wide-Black Antique Brass Finish-Light Smoke Glass Color -</t>
  </si>
  <si>
    <t>&lt;ul&gt;&lt;li&gt;Manufacturer: Innovations Lighting&lt;/li&gt;&lt;li&gt;Family: Rochester&lt;/li&gt;&lt;li&gt;Mpn: 616-4W-Bab-G556-8Sm&lt;/li&gt;&lt;li&gt;Color: Black Antique Brass&lt;/li&gt;&lt;li&gt;Voltage: 120&lt;/li&gt;&lt;li&gt;Bulb: Standard Edison Medium Screw Base E26&lt;/li&gt;&lt;li&gt;Shade: Metal&lt;/li&gt;&lt;/ul&gt;</t>
  </si>
  <si>
    <t>51257MARKETPLACE_PARTNER#dafc8c7d-ba79-4e12-8997-6075d0e224e6#Innovations_616-4W-BAB-G556-8SM_5189952</t>
  </si>
  <si>
    <t>MARKETPLACE_PARTNER#dafc8c7d-ba79-4e12-8997-6075d0e224e6#Innovations_616-4W-BAB-G556-8SM_5189952</t>
  </si>
  <si>
    <t>616-4W-BAB-G556-8SM-Innovations Lighting-Rochester - 4 Light Bath Vanity In Industrial Style-12.13 Inches Tall and 35 Inches Wide-Black Antique Brass</t>
  </si>
  <si>
    <t>Innovations Lighting-616-4W-BAB-G556-8SM-Collection: Rochester, Material: Glass, Finish Color: Black Antique Brass, Width: 35", Height: 12.13", Length: 8.5", Depth: 8.5", Height From Outlet Box: 2.5", Backplate Width: 4.5", Backplate Length: 4.5", Lamping Type: Incandescent, Number Of Bulbs: 4, Wattage: 100 Watts, Dimmable: Yes, Moisture Rating: Damp Rated, Desc: Innovation at its finest and a true game changer. Edison marries the best of our Franklin and Ballston collections to give you versatility of design and uncompromising construction.ÔøΩ Edison fixtures are industrial-inspired that can be customized with glass or metal shades from both the Franklin and Ballston collections.   Our process of handblowing the glass shade makes each product unique and creates an artisanal look / Shades showcase exquisite glass band detailing. These bands are the result of a complex and delicate glassblowing technique, making each shade truly one-of-a-kind. While the exterior of the glass shade has a sleek and smooth finish, the interior surface features thickened bands that enhance its visual appeal / UL/CUL Damp Rated / Rated for 100 watt maximum per socket / Compatible with Incandescent, LED, Fluorescent and Halogen bulbs / Wall-mounted with a 2mm cast back plate. ,-Rochester - 4 Light Bath Vanity In Industrial Style-12.13 Inches Tall and 35 Inches Wide-Black Antique Brass Finish-Light Smoke Glass Color</t>
  </si>
  <si>
    <t>51456MARKETPLACE_PARTNER#f0dcd088-e526-4d54-8773-91b1b7bf2adf#B0CH2B9128JC1013ZHIB4664</t>
  </si>
  <si>
    <t>38UAP4ITYDR7</t>
  </si>
  <si>
    <t>MARKETPLACE_PARTNER#f0dcd088-e526-4d54-8773-91b1b7bf2adf#B0CH2B9128JC1013ZHIB4664</t>
  </si>
  <si>
    <t>TRAHOO-12 oz Christmas Party Cups (30 Count), Disposable Christmas Treat Cups for Kids, Christmas Party Decorations &amp; Party Supplies for Beer/Beverage/Ice Cream/Drinks/Snacks</t>
  </si>
  <si>
    <t>Ô∏è30 count per package Capacity 12oz Happly Christmas!Ô∏èConvenient the disposable cups are suitable for parties. It is the perfect solution for elegance and convenient dining. Cut down on cleaning and dishwashing time make life more comfortable.Ô∏èWidely Applicable the Christmas party cups are practical and stylish dinnerware, which can be applied for many occasions, such as Christmas parties, night parties, birthday parties and so on, easy to catch your guests' attentionÔ∏èSAFETY 1) Safe Material. BPA free. The cups and lids are made of 100% safety plastic PET (Polyethylene terephthalate). 2) The rolled rim of the cup also brings safety for you and your children. 3) Crack resistance. It will not break.Ô∏èSave time wasting time on washing cups or cleaning up the mess after party? Try disposable plastic cups! It will help you out in no time! NO worries about the planet. PET is environment friendly and recyclable.</t>
  </si>
  <si>
    <t>&lt;ul&gt;&lt;li&gt;‚úîÔ∏è30 count per package Capacity: 12oz Happly Christmas!&lt;/li&gt;&lt;li&gt;Ô∏èConvenient the disposable cups are suitable for parties. It is the perfect solution for elegance and convenient dining. Cut down on cleaning and dishwashing time make life more comfortable.&lt;/li&gt;&lt;li&gt;-&lt;/li&gt;&lt;/ul&gt;</t>
  </si>
  <si>
    <t>51457MARKETPLACE_PARTNER#f0dcd088-e526-4d54-8773-91b1b7bf2adf#B0CH2B9128JC1013ZHIB4665</t>
  </si>
  <si>
    <t>MARKETPLACE_PARTNER#f0dcd088-e526-4d54-8773-91b1b7bf2adf#B0CH2B9128JC1013ZHIB4665</t>
  </si>
  <si>
    <t>&lt;ul&gt;&lt;li&gt;‚úîÔ∏è30 count per package Capacity: 12oz Happly Christmas!&lt;/li&gt;&lt;li&gt;Ô∏èConvenient the disposable cups are suitable for parties. It is the perfect solution for elegance and convenient dining. Cut down on cleaning and dishwashing time make life more comfortable.&lt;/li&gt;&lt;li&gt;Reusability:Reusable|Material Type Free:BPA Free|Product Care Instructions:Hand Wash Only|Material Features:Recyclable|Material Type:Plastic|Number of Items:30|Item Dimensions W x H:3.9"W x 4.5"H|Unit Count:30.0 Count|Capacity:12 ounces|Manufacturer:Artpreti|UPC:658360460936|Age Range Description:Kid|Recommended Uses For Product:Home|Built-In Media:Lid|Specific Uses For Product:Cold Drinks|Shape:Round|Pattern:Christmas|Subject Character:Christmas|Theme:Christmas, Holiday|Occasion:Holidays, Christmas|Color:Happy Christmas|Style Name:Casual|Additional Features:Clear&lt;/li&gt;&lt;/ul&gt;</t>
  </si>
  <si>
    <t>51460MARKETPLACE_PARTNER#88797b74-a5fd-41f0-ac2d-5663cdffe698#49-12108JHIUYH-#NSL0oNQEeOZLLl2qYG</t>
  </si>
  <si>
    <t>37K01N7SB3EF</t>
  </si>
  <si>
    <t>MARKETPLACE_PARTNER#88797b74-a5fd-41f0-ac2d-5663cdffe698#49-12108JHIUYH-#NSL0oNQEeOZLLl2qYG</t>
  </si>
  <si>
    <t>Hirioo Space Dinosaur for Women's PJ Pajama Pants Sleep Pants Women's Home Trousers with Pockets,S-3XL-</t>
  </si>
  <si>
    <t>Hirioo Space Dinosaur for Women's PJ Pajama Pants Sleep Pants Women's Home Trousers with Pockets,S-3XL-Small</t>
  </si>
  <si>
    <t>51461MARKETPLACE_PARTNER#88797b74-a5fd-41f0-ac2d-5663cdffe698#49-12108JHIUYH-#NSL0oNQEeOZLLG</t>
  </si>
  <si>
    <t>MARKETPLACE_PARTNER#88797b74-a5fd-41f0-ac2d-5663cdffe698#49-12108JHIUYH-#NSL0oNQEeOZLLG</t>
  </si>
  <si>
    <t>Match</t>
  </si>
  <si>
    <t>Mismatch</t>
  </si>
  <si>
    <t>Product Mismatch</t>
  </si>
  <si>
    <t>Unable to Validate</t>
  </si>
  <si>
    <t>Row Labels</t>
  </si>
  <si>
    <t>Grand Total</t>
  </si>
  <si>
    <t>`</t>
  </si>
  <si>
    <t>No</t>
  </si>
  <si>
    <t>Bolt Pattern</t>
  </si>
  <si>
    <t>Mismatch with tenant and source Bolt Pattern</t>
  </si>
  <si>
    <t xml:space="preserve">Piece Count </t>
  </si>
  <si>
    <t>Tenant has Piece count while Source doesn’t has piece count.</t>
  </si>
  <si>
    <t>Yes</t>
  </si>
  <si>
    <t>LD</t>
  </si>
  <si>
    <t>Tenant LD is in Othere Language.</t>
  </si>
  <si>
    <t>Size</t>
  </si>
  <si>
    <t>Tenant PN has size value: "30.7x59inÔºà78x150cm" while its SD has: "30.7x71 inches".</t>
  </si>
  <si>
    <t>Tenant doesn’t have case value while source has 4 Case.</t>
  </si>
  <si>
    <t>Count</t>
  </si>
  <si>
    <t>Source PN State "20oz", while LD has "Capacity:  8.6ounces".</t>
  </si>
  <si>
    <t>Count/Size</t>
  </si>
  <si>
    <t xml:space="preserve">Tenant has "Unit Count: 17.0 oz, Capacity: 1.1lb", while Source has "Unit Count: 14.0 oz, Capactiy: 14 oz". </t>
  </si>
  <si>
    <t>Gender</t>
  </si>
  <si>
    <t>Tenant PN Talks about women Product, while SD &amp; LD talks about both men &amp; Women.</t>
  </si>
  <si>
    <t>Source PN Talks about women Product, while SD &amp; LD talks about both men &amp; Women.</t>
  </si>
  <si>
    <t>Tenant PN talks about both Men &amp; Women, while SD talks about only women.</t>
  </si>
  <si>
    <t>Source PN talks about both Men &amp; Women, while SD talks about only women.</t>
  </si>
  <si>
    <t xml:space="preserve">Different Product </t>
  </si>
  <si>
    <t>Tenant talks about "Fantastic Starry Sky #None Short Sleeve Soccer Jersey 3 Piece Set", Source talks about "#10 NEYMAR Soccer Jersey, Kids Short Sleeve Soccer Jersey 4".</t>
  </si>
  <si>
    <t>Tenant PN talks about both Teen, while SD talks about Adult.</t>
  </si>
  <si>
    <t>Source PN talks about both Teen, while SD talks about Adult.</t>
  </si>
  <si>
    <t>Tenant PN and Sd has two size details</t>
  </si>
  <si>
    <t>Source PN and Sd has two size details</t>
  </si>
  <si>
    <t>Tenant LD has two size details</t>
  </si>
  <si>
    <t>Source LD has two size details</t>
  </si>
  <si>
    <t>PN</t>
  </si>
  <si>
    <t>Tenant PN talks about two products "Hoodie" &amp; " Blanket", while its SD &amp; LD only talks about Blanket.</t>
  </si>
  <si>
    <t>Source PN talks about two products "Hoodie" &amp; " Blanket", while its SD &amp; LD only talks about Blanket.</t>
  </si>
  <si>
    <t>Different Product</t>
  </si>
  <si>
    <t>Tenant talks about "Bendy and the Ink Machine blanket", Source talks about "Monster University blanket".</t>
  </si>
  <si>
    <t>Tenant talks about "Onward blanket this soft durable flannel blanket", Source talks about "True and the Rainbow Kingdom blanket".</t>
  </si>
  <si>
    <t>Tenant LD has item count: "1", but also icludes "1 * User Manual, 1 * Bone conduction headphones, 1 * Type C Charging Cable"</t>
  </si>
  <si>
    <t xml:space="preserve"> Source LD has item count: "1", but also icludes "1 * User Manual, 1 * Bone conduction headphones, 1 * Type C Charging Cable"</t>
  </si>
  <si>
    <t>Compatible device</t>
  </si>
  <si>
    <t>Tenant PN &amp; SD state it is suitable for both mobile's and laptops, while its LD has "Compatible device : Laptop"</t>
  </si>
  <si>
    <t>Source PN &amp; SD state it is suitable for both mobile's and laptops, while its LD has "Compatible device : Laptop"</t>
  </si>
  <si>
    <t>Color</t>
  </si>
  <si>
    <t>Tenant PN &amp; LD talks about Blue color, SD talks about Black color.</t>
  </si>
  <si>
    <t>Source PN &amp; LD talks about Blue color, SD talks about Black color.</t>
  </si>
  <si>
    <t>Source PN &amp; LD talks about Orange color, SD talks about Black color.</t>
  </si>
  <si>
    <t>Tenant  PN &amp; LD talks about Yellow color, SD talks about Green color.</t>
  </si>
  <si>
    <t>Source PN &amp; LD talks about Orange color, SD talks about Green color.</t>
  </si>
  <si>
    <t>Tenant  PN &amp; LD talks about Orange color, SD talks about Green color.</t>
  </si>
  <si>
    <t>Tenant  PN &amp; LD talks about White color, SD talks about Red color.</t>
  </si>
  <si>
    <t>Source PN &amp; LD talks about White color, SD talks about Red color.</t>
  </si>
  <si>
    <t>Source PN &amp; LD talks about Gray color, SD talks about White color.</t>
  </si>
  <si>
    <t>Tenant  PN &amp; LD talks about Gray color, SD talks about white color.</t>
  </si>
  <si>
    <t>Tenant talks about "I Don't Know How To Act My Age Print Casual Short Sleeve Tops",Source talks about"I Love My Hot Crazy Cougar Girlfriend I Heart My Cougar GF T-Shirt".</t>
  </si>
  <si>
    <t>Tenant talks about "Faith Over Fear Y'all Need Jesus Christ Christian Women T-Shirt",Source talks about"I love my crazy hot short Latina Girlfriend Red heart V-day T-Shirt".</t>
  </si>
  <si>
    <t>Tenant talks about "Tomorrow Needs You - Mental Health Awareness T-Shirt Women Tops",Source talks about"I Love My Hot French Boyfriend T-Shirt".</t>
  </si>
  <si>
    <t>Tenant only talks about "Womens" while Source talks about "Men &amp; Women".</t>
  </si>
  <si>
    <t>Tenant PN &amp; Sd talks about unisex, LD talks about Men.</t>
  </si>
  <si>
    <t>Tenant talks about two product "Hoodie" &amp; Blanket.</t>
  </si>
  <si>
    <t>Source talks about two product "Hoodie" &amp; Blanket.</t>
  </si>
  <si>
    <t>Tenant PN  talks about unisex, SD talks about Men.</t>
  </si>
  <si>
    <t>PN/SD/LD</t>
  </si>
  <si>
    <t>Source data is in Other Language.</t>
  </si>
  <si>
    <t>Tenant PN  talks about unisex, LD talks about Men.</t>
  </si>
  <si>
    <t>Tenant talks about Pillow Cover, Source talks about Pajamas.</t>
  </si>
  <si>
    <t>Tenant PN talks about Pajamas, SD &amp; LD talks about Pillow Case.</t>
  </si>
  <si>
    <t>Tenant PN talks about Men, SD &amp; LD talks about both men and women.</t>
  </si>
  <si>
    <t>Source PN talks about Men, SD &amp; LD talks about both men and women.</t>
  </si>
  <si>
    <t>Tenant PN has orange color, while LD says Multicolor.</t>
  </si>
  <si>
    <t>Source PN has orange color, while LD says Multicolor.</t>
  </si>
  <si>
    <t>Source LD &amp; SD has size mismatch.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</si>
</sst>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2"/>
      <color theme="1"/>
      <name val="Aptos Narrow"/>
      <family val="2"/>
      <scheme val="minor"/>
    </font>
    <font>
      <sz val="14"/>
      <color rgb="FFE0E0E0"/>
      <name val="Arial"/>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0" fontId="1" fillId="2" borderId="0" xfId="0" applyFont="1" applyFill="1"/>
    <xf numFmtId="0" fontId="1" fillId="3" borderId="0" xfId="0" applyFont="1" applyFill="1"/>
    <xf numFmtId="0" fontId="1" fillId="4" borderId="0" xfId="0" applyFont="1" applyFill="1"/>
    <xf numFmtId="14" fontId="0" fillId="0" borderId="0" xfId="0" applyNumberFormat="1"/>
    <xf numFmtId="11" fontId="0" fillId="0" borderId="0" xfId="0" applyNumberFormat="1"/>
    <xf numFmtId="0" fontId="0" fillId="0" borderId="0" xfId="0" pivotButton="1"/>
    <xf numFmtId="0" fontId="0" fillId="0" borderId="0" xfId="0" applyAlignment="1">
      <alignment horizontal="left"/>
    </xf>
    <xf numFmtId="0" fontId="0" fillId="0" borderId="1" xfId="0" applyBorder="1" applyAlignment="1">
      <alignment horizontal="left" vertical="top"/>
    </xf>
    <xf numFmtId="0" fontId="0" fillId="0" borderId="0" xfId="0" applyAlignment="1">
      <alignment horizontal="left" vertical="top"/>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Vahid Ali" refreshedDate="45720.38656770833" createdVersion="8" refreshedVersion="8" minRefreshableVersion="3" recordCount="510" xr:uid="{32A2C8D6-FB94-4BEC-97EE-06E9DAB9FAF4}">
  <cacheSource type="worksheet">
    <worksheetSource ref="A1:X511" sheet="Sheet1"/>
  </cacheSource>
  <cacheFields count="24">
    <cacheField name="Sl No." numFmtId="0">
      <sharedItems containsSemiMixedTypes="0" containsString="0" containsNumber="1" containsInteger="1" minValue="116" maxValue="51461"/>
    </cacheField>
    <cacheField name="Unique ID" numFmtId="0">
      <sharedItems/>
    </cacheField>
    <cacheField name="product_id" numFmtId="0">
      <sharedItems/>
    </cacheField>
    <cacheField name="item_id" numFmtId="0">
      <sharedItems containsSemiMixedTypes="0" containsString="0" containsNumber="1" containsInteger="1" minValue="511823168" maxValue="14238156776" count="255">
        <n v="852337742"/>
        <n v="759651251"/>
        <n v="656711181"/>
        <n v="807843376"/>
        <n v="530103447"/>
        <n v="574213005"/>
        <n v="827806680"/>
        <n v="2471009241"/>
        <n v="3176505288"/>
        <n v="13843773410"/>
        <n v="2984601869"/>
        <n v="5243509147"/>
        <n v="13252460788"/>
        <n v="2597643783"/>
        <n v="13239861061"/>
        <n v="13231504383"/>
        <n v="13235052680"/>
        <n v="13233064533"/>
        <n v="5495868485"/>
        <n v="5359488427"/>
        <n v="13227360929"/>
        <n v="1060976166"/>
        <n v="11876812120"/>
        <n v="13233718907"/>
        <n v="13250655944"/>
        <n v="13219119787"/>
        <n v="13248220483"/>
        <n v="10659819763"/>
        <n v="13208214129"/>
        <n v="13223721480"/>
        <n v="13234418787"/>
        <n v="13249712327"/>
        <n v="13225800750"/>
        <n v="13200272802"/>
        <n v="13236058093"/>
        <n v="2203568594"/>
        <n v="1146697554"/>
        <n v="1238279383"/>
        <n v="13238603251"/>
        <n v="2873273709"/>
        <n v="2755503746"/>
        <n v="13276351255"/>
        <n v="13168554305"/>
        <n v="6171471590"/>
        <n v="999488611"/>
        <n v="2545776513"/>
        <n v="699950850"/>
        <n v="909673563"/>
        <n v="1304429020"/>
        <n v="954329169"/>
        <n v="749473253"/>
        <n v="669847157"/>
        <n v="13182351796"/>
        <n v="13206263682"/>
        <n v="13206163676"/>
        <n v="13227260888"/>
        <n v="13207718103"/>
        <n v="13193367787"/>
        <n v="13194069091"/>
        <n v="13225365672"/>
        <n v="13206113377"/>
        <n v="13213873427"/>
        <n v="13204654968"/>
        <n v="13207768597"/>
        <n v="13225465600"/>
        <n v="13213753012"/>
        <n v="13223320106"/>
        <n v="10900617182"/>
        <n v="13199450004"/>
        <n v="13190123534"/>
        <n v="13199500988"/>
        <n v="13208314444"/>
        <n v="13225005829"/>
        <n v="13207652260"/>
        <n v="13220806226"/>
        <n v="13191324672"/>
        <n v="13194119340"/>
        <n v="13172716727"/>
        <n v="13206413877"/>
        <n v="13190223687"/>
        <n v="13204754153"/>
        <n v="7086415901"/>
        <n v="13235702063"/>
        <n v="13232263706"/>
        <n v="13225650704"/>
        <n v="5148602062"/>
        <n v="620565809"/>
        <n v="13249162252"/>
        <n v="13222921645"/>
        <n v="13199066604"/>
        <n v="13232663670"/>
        <n v="13223171059"/>
        <n v="5995789552"/>
        <n v="13246706891"/>
        <n v="13222807195"/>
        <n v="13172666186"/>
        <n v="13222757154"/>
        <n v="13182251220"/>
        <n v="9403652553"/>
        <n v="9398955595"/>
        <n v="13217217742"/>
        <n v="9380607249"/>
        <n v="9374522974"/>
        <n v="13226512665"/>
        <n v="9386373525"/>
        <n v="9382973294"/>
        <n v="9811467461"/>
        <n v="13250105662"/>
        <n v="13199350802"/>
        <n v="13197471528"/>
        <n v="11855669691"/>
        <n v="10854562500"/>
        <n v="12644365820"/>
        <n v="12617067861"/>
        <n v="12176707272"/>
        <n v="13213553285"/>
        <n v="13193919552"/>
        <n v="13225315873"/>
        <n v="13233118765"/>
        <n v="13213653954"/>
        <n v="13198466597"/>
        <n v="13232113706"/>
        <n v="13245556362"/>
        <n v="13215974546"/>
        <n v="13239161330"/>
        <n v="13217917089"/>
        <n v="13222621861"/>
        <n v="13248562018"/>
        <n v="13222271614"/>
        <n v="13224909943"/>
        <n v="13224809926"/>
        <n v="13218669418"/>
        <n v="13251810573"/>
        <n v="13251165631"/>
        <n v="13224600704"/>
        <n v="13230804950"/>
        <n v="13250515152"/>
        <n v="13214223051"/>
        <n v="13232914590"/>
        <n v="13245306810"/>
        <n v="13248812279"/>
        <n v="13250915993"/>
        <n v="13232013074"/>
        <n v="13191274065"/>
        <n v="13217417319"/>
        <n v="13232764115"/>
        <n v="13237903007"/>
        <n v="13225559685"/>
        <n v="2693660767"/>
        <n v="13234558357"/>
        <n v="13250307588"/>
        <n v="511823168"/>
        <n v="11617115605"/>
        <n v="717493169"/>
        <n v="559630870"/>
        <n v="632143675"/>
        <n v="784541365"/>
        <n v="5077753015"/>
        <n v="678317740"/>
        <n v="3427188564"/>
        <n v="2931614716"/>
        <n v="2355910855"/>
        <n v="2298669620"/>
        <n v="2652621297"/>
        <n v="14238156776"/>
        <n v="5154586174"/>
        <n v="5188355569"/>
        <n v="10836907496"/>
        <n v="973022553"/>
        <n v="10568256801"/>
        <n v="544089534"/>
        <n v="5184711166"/>
        <n v="5028922460"/>
        <n v="2413074776"/>
        <n v="13215661095"/>
        <n v="5316176518"/>
        <n v="2815118323"/>
        <n v="886614287"/>
        <n v="5143689611"/>
        <n v="8764062868"/>
        <n v="8746253073"/>
        <n v="8744466865"/>
        <n v="8754374450"/>
        <n v="8783356133"/>
        <n v="8745853385"/>
        <n v="8761110683"/>
        <n v="8740069370"/>
        <n v="8742454270"/>
        <n v="8758813822"/>
        <n v="8741269128"/>
        <n v="8743122909"/>
        <n v="8748470084"/>
        <n v="8747100394"/>
        <n v="8763112615"/>
        <n v="8780756965"/>
        <n v="8738714901"/>
        <n v="8657005542"/>
        <n v="8740764735"/>
        <n v="8722258806"/>
        <n v="8765468200"/>
        <n v="8755802983"/>
        <n v="8734317262"/>
        <n v="8760724059"/>
        <n v="8759605276"/>
        <n v="8757462583"/>
        <n v="8732359307"/>
        <n v="8747757420"/>
        <n v="8761963853"/>
        <n v="8736171148"/>
        <n v="8751920762"/>
        <n v="8760224981"/>
        <n v="8737021493"/>
        <n v="8753007716"/>
        <n v="8725358926"/>
        <n v="8744000034"/>
        <n v="8744870955"/>
        <n v="8749353617"/>
        <n v="8739071264"/>
        <n v="8750307500"/>
        <n v="8766918226"/>
        <n v="8737601961"/>
        <n v="8743651106"/>
        <n v="8761524724"/>
        <n v="8745351268"/>
        <n v="8739469185"/>
        <n v="8758212717"/>
        <n v="8756613357"/>
        <n v="8738201053"/>
        <n v="8741904690"/>
        <n v="8764660566"/>
        <n v="2235667687"/>
        <n v="935924754"/>
        <n v="647035577"/>
        <n v="3905344022"/>
        <n v="3679685575"/>
        <n v="732387968"/>
        <n v="13207502006"/>
        <n v="13226612427"/>
        <n v="13235252886"/>
        <n v="13206513552"/>
        <n v="13199600826"/>
        <n v="13207818433"/>
        <n v="13208064793"/>
        <n v="13172172217"/>
        <n v="5413519912"/>
        <n v="13191474772"/>
        <n v="13193467424"/>
        <n v="13172322725"/>
        <n v="13207918414"/>
        <n v="8742200029"/>
        <n v="13182451615"/>
        <n v="8742766551"/>
        <n v="5653545331"/>
        <n v="13225105012"/>
        <n v="8735317372"/>
      </sharedItems>
    </cacheField>
    <cacheField name="qid" numFmtId="0">
      <sharedItems/>
    </cacheField>
    <cacheField name="created_at" numFmtId="0">
      <sharedItems containsSemiMixedTypes="0" containsString="0" containsNumber="1" containsInteger="1" minValue="1739592266857" maxValue="1739871164072"/>
    </cacheField>
    <cacheField name="tenant_product_name" numFmtId="0">
      <sharedItems/>
    </cacheField>
    <cacheField name="tenant_short_description" numFmtId="0">
      <sharedItems containsMixedTypes="1" containsNumber="1" containsInteger="1" minValue="1" maxValue="1" longText="1"/>
    </cacheField>
    <cacheField name="tenant_long_description" numFmtId="0">
      <sharedItems longText="1"/>
    </cacheField>
    <cacheField name="source_product_name" numFmtId="0">
      <sharedItems/>
    </cacheField>
    <cacheField name="source_short_description" numFmtId="0">
      <sharedItems containsMixedTypes="1" containsNumber="1" containsInteger="1" minValue="1" maxValue="1" longText="1"/>
    </cacheField>
    <cacheField name="source_long_description" numFmtId="0">
      <sharedItems longText="1"/>
    </cacheField>
    <cacheField name="cross_encoder_similarity_score" numFmtId="0">
      <sharedItems containsSemiMixedTypes="0" containsString="0" containsNumber="1" minValue="8.2108849999999994E-3" maxValue="0.99797239999999998"/>
    </cacheField>
    <cacheField name="Tenant_Internal_Conflict" numFmtId="0">
      <sharedItems containsNonDate="0" containsString="0" containsBlank="1"/>
    </cacheField>
    <cacheField name="Attributes" numFmtId="0">
      <sharedItems containsNonDate="0" containsString="0" containsBlank="1"/>
    </cacheField>
    <cacheField name="Comments" numFmtId="0">
      <sharedItems containsNonDate="0" containsString="0" containsBlank="1"/>
    </cacheField>
    <cacheField name="Source_Internal_Conflict" numFmtId="0">
      <sharedItems containsNonDate="0" containsString="0" containsBlank="1"/>
    </cacheField>
    <cacheField name="Attributes2" numFmtId="0">
      <sharedItems containsNonDate="0" containsString="0" containsBlank="1"/>
    </cacheField>
    <cacheField name="Comments2" numFmtId="0">
      <sharedItems containsNonDate="0" containsString="0" containsBlank="1"/>
    </cacheField>
    <cacheField name="Verdict" numFmtId="0">
      <sharedItems containsNonDate="0" containsString="0" containsBlank="1"/>
    </cacheField>
    <cacheField name="Attributes3" numFmtId="0">
      <sharedItems containsNonDate="0" containsString="0" containsBlank="1"/>
    </cacheField>
    <cacheField name="Comments3" numFmtId="0">
      <sharedItems containsNonDate="0" containsString="0" containsBlank="1"/>
    </cacheField>
    <cacheField name="Allocated To" numFmtId="0">
      <sharedItems/>
    </cacheField>
    <cacheField name="Date" numFmtId="14">
      <sharedItems containsSemiMixedTypes="0" containsNonDate="0" containsDate="1" containsString="0" minDate="2025-03-04T00:00:00" maxDate="2025-03-05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0">
  <r>
    <n v="116"/>
    <s v="116MARKETPLACE_PARTNER#2e4d4515-1807-4c88-9c86-1843e1da6cc5#VISIO6860"/>
    <s v="1WVN2AAQOO5G"/>
    <x v="0"/>
    <s v="MARKETPLACE_PARTNER#2e4d4515-1807-4c88-9c86-1843e1da6cc5#VISIO6860"/>
    <n v="1739630977049"/>
    <s v="18x9.5 American Muscle 143 Torque Gunmetal Mach Wheel 5x5 (12mm)"/>
    <s v="18x9.5 American Muscle 143 Torque Gunmetal Mach Wheel 5x5 (12mm)"/>
    <s v="&lt;ul&gt;&lt;li&gt;Size: 18x9.5&lt;/li&gt;&lt;li&gt;Brand: American Muscle&lt;/li&gt;&lt;li&gt;Bolt Pattern: 5x5&lt;/li&gt;&lt;li&gt;Offset: 12mm&lt;/li&gt;&lt;li&gt;Manufacturer Part Number: 143-8973GMML12&lt;/li&gt;&lt;/ul&gt;"/>
    <s v="Vision  5 x 127 mm 143 Torque Wheel Rim - Gunmetal"/>
    <s v="&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 &amp;#40;mm&amp;#41;&amp;#58;&lt;/b&gt; 5 x 127 mm&lt;/li&gt;&lt;li&gt;&lt;b&gt;Color&amp;#58;&lt;/b&gt; Gray&lt;/li&gt;&lt;li&gt;&lt;b&gt;Finish&amp;#58;&lt;/b&gt; Gunmetal&lt;/li&gt;&lt;li&gt;&lt;b&gt;Hub Bore &amp;#40;mm&amp;#41;&amp;#58;&lt;/b&gt; 83&lt;/li&gt;&lt;li&gt;&lt;b&gt;Model&amp;#58;&lt;/b&gt; 143 Torque&lt;/li&gt;&lt;li&gt;&lt;b&gt;Offset &amp;#40;mm&amp;#41;&amp;#58;&lt;/b&gt; 12&lt;/li&gt;&lt;li&gt;&lt;b&gt;Overall diameter &amp;#40;in&amp;#46;&amp;#41;&amp;#58;&lt;/b&gt; 18&lt;/li&gt;&lt;li&gt;&lt;b&gt;Rim diameter &amp;#40;in&amp;#46;&amp;#41;&amp;#58;&lt;/b&gt; 18&lt;/li&gt;&lt;li&gt;&lt;b&gt;Rim width &amp;#40;in&amp;#46;&amp;#41;&amp;#58;&lt;/b&gt; 9&amp;#46;5&lt;/li&gt;&lt;li&gt;&lt;b&gt;Size &amp;#40;in&amp;#46;&amp;#41;&amp;#58;&lt;/b&gt; 18 x 9&amp;#46;5&lt;/li&gt;&lt;li&gt;&lt;b&gt;Weight&amp;#58;&lt;/b&gt; 34&amp;#46;4 lbs&lt;/li&gt;&lt;/ul&gt;- SKU: VISIO6860"/>
    <s v="Vision  5 x 127 mm 143 Torque Wheel Rim - Gunmetal"/>
    <n v="0.89074750000000003"/>
    <m/>
    <m/>
    <m/>
    <m/>
    <m/>
    <m/>
    <m/>
    <m/>
    <m/>
    <s v="120958_MohammedVahid Ali"/>
    <d v="2025-03-04T00:00:00"/>
  </r>
  <r>
    <n v="117"/>
    <s v="117MARKETPLACE_PARTNER#4cc9425e-af42-4f65-bb04-743c52a8bc2a#VISIO6860"/>
    <s v="1WVN2AAQOO5G"/>
    <x v="0"/>
    <s v="MARKETPLACE_PARTNER#4cc9425e-af42-4f65-bb04-743c52a8bc2a#VISIO6860"/>
    <n v="1739633052461"/>
    <s v="18x9.5 American Muscle 143 Torque Gunmetal Mach Wheel 5x5 (12mm)"/>
    <s v="18x9.5 American Muscle 143 Torque Gunmetal Mach Wheel 5x5 (12mm)"/>
    <s v="&lt;ul&gt;&lt;li&gt;Size: 18x9.5&lt;/li&gt;&lt;li&gt;Brand: American Muscle&lt;/li&gt;&lt;li&gt;Bolt Pattern: 5x5&lt;/li&gt;&lt;li&gt;Offset: 12mm&lt;/li&gt;&lt;li&gt;Manufacturer Part Number: 143-8973GMML12&lt;/li&gt;&lt;/ul&gt;"/>
    <s v="Vision 143-8973GMML12 5 x 127 mm 143 Torque Wheel Rim - Gunmetal"/>
    <s v="&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 &amp;#40;mm&amp;#41;&amp;#58;&lt;/b&gt; 5 x 127 mm&lt;/li&gt;&lt;li&gt;&lt;b&gt;Color&amp;#58;&lt;/b&gt; Gray&lt;/li&gt;&lt;li&gt;&lt;b&gt;Finish&amp;#58;&lt;/b&gt; Gunmetal&lt;/li&gt;&lt;li&gt;&lt;b&gt;Hub Bore &amp;#40;mm&amp;#41;&amp;#58;&lt;/b&gt; 83&lt;/li&gt;&lt;li&gt;&lt;b&gt;Model&amp;#58;&lt;/b&gt; 143 Torque&lt;/li&gt;&lt;li&gt;&lt;b&gt;Offset &amp;#40;mm&amp;#41;&amp;#58;&lt;/b&gt; 12&lt;/li&gt;&lt;li&gt;&lt;b&gt;Overall diameter &amp;#40;in&amp;#46;&amp;#41;&amp;#58;&lt;/b&gt; 18&lt;/li&gt;&lt;li&gt;&lt;b&gt;Rim diameter &amp;#40;in&amp;#46;&amp;#41;&amp;#58;&lt;/b&gt; 18&lt;/li&gt;&lt;li&gt;&lt;b&gt;Rim width &amp;#40;in&amp;#46;&amp;#41;&amp;#58;&lt;/b&gt; 9&amp;#46;5&lt;/li&gt;&lt;li&gt;&lt;b&gt;Size &amp;#40;in&amp;#46;&amp;#41;&amp;#58;&lt;/b&gt; 18 x 9&amp;#46;5&lt;/li&gt;&lt;li&gt;&lt;b&gt;Weight&amp;#58;&lt;/b&gt; 34&amp;#46;4 lbs&lt;/li&gt;&lt;/ul&gt;- SKU: VISIO6860"/>
    <s v="Vision 143-8973GMML12 5 x 127 mm 143 Torque Wheel Rim - Gunmetal"/>
    <n v="0.88470590000000005"/>
    <m/>
    <m/>
    <m/>
    <m/>
    <m/>
    <m/>
    <m/>
    <m/>
    <m/>
    <s v="120958_MohammedVahid Ali"/>
    <d v="2025-03-04T00:00:00"/>
  </r>
  <r>
    <n v="124"/>
    <s v="124MARKETPLACE_PARTNER#2e4d4515-1807-4c88-9c86-1843e1da6cc5#VISIO4549"/>
    <s v="1Q05IXT1DMOG"/>
    <x v="1"/>
    <s v="MARKETPLACE_PARTNER#2e4d4515-1807-4c88-9c86-1843e1da6cc5#VISIO4549"/>
    <n v="1739630960370"/>
    <s v="20x9 Vision 402 Riot Gloss Black Machined Face Wheel 8x180 (12mm)"/>
    <s v="20x9 Vision 402 Riot Gloss Black Machined Face Wheel 8x180 (12mm)"/>
    <s v="&lt;ul&gt;&lt;li&gt;Size: 20x9&lt;/li&gt;&lt;li&gt;Brand: Vision&lt;/li&gt;&lt;li&gt;Bolt Pattern: 8x180&lt;/li&gt;&lt;li&gt;Offset: 12mm&lt;/li&gt;&lt;li&gt;Manufacturer Part Number: 402-2987GBMF12&lt;/li&gt;&lt;/ul&gt;"/>
    <s v="Vision  8 x 180 mm 402 Riot Wheel Rim - Gloss Black Machined Face"/>
    <s v="&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amp;#58;&lt;/b&gt; 8 x 180 mm&lt;/li&gt;&lt;li&gt;&lt;b&gt;Color&amp;#58;&lt;/b&gt; Gloss Black Machined Face&lt;/li&gt;&lt;li&gt;&lt;b&gt;Finish&amp;#58;&lt;/b&gt; Gloss Black Machined Face&lt;/li&gt;&lt;li&gt;&lt;b&gt;Hub Bore &amp;#40;mm&amp;#41;&amp;#58;&lt;/b&gt; 124&amp;#46;2&lt;/li&gt;&lt;li&gt;&lt;b&gt;Model&amp;#58;&lt;/b&gt; 402 Riot&lt;/li&gt;&lt;li&gt;&lt;b&gt;Offset &amp;#40;mm&amp;#41;&amp;#58;&lt;/b&gt; 12&lt;/li&gt;&lt;li&gt;&lt;b&gt;Overall diameter &amp;#40;in&amp;#46;&amp;#41;&amp;#58;&lt;/b&gt; 20&lt;/li&gt;&lt;li&gt;&lt;b&gt;Rim diameter &amp;#40;in&amp;#46;&amp;#41;&amp;#58;&lt;/b&gt; 20&lt;/li&gt;&lt;li&gt;&lt;b&gt;Rim width &amp;#40;in&amp;#46;&amp;#41;&amp;#58;&lt;/b&gt; 9&lt;/li&gt;&lt;li&gt;&lt;b&gt;Size &amp;#40;in&amp;#46;&amp;#41;&amp;#58;&lt;/b&gt; 20 x 9&lt;/li&gt;&lt;li&gt;&lt;b&gt;Weight&amp;#58;&lt;/b&gt; 43&amp;#46;8 lbs&lt;/li&gt;&lt;/ul&gt;- SKU: VISIO4549"/>
    <s v="Vision  8 x 180 mm 402 Riot Wheel Rim - Gloss Black Machined Face"/>
    <n v="0.90380954999999996"/>
    <m/>
    <m/>
    <m/>
    <m/>
    <m/>
    <m/>
    <m/>
    <m/>
    <m/>
    <s v="120958_MohammedVahid Ali"/>
    <d v="2025-03-04T00:00:00"/>
  </r>
  <r>
    <n v="125"/>
    <s v="125MARKETPLACE_PARTNER#4cc9425e-af42-4f65-bb04-743c52a8bc2a#VISIO4549"/>
    <s v="1Q05IXT1DMOG"/>
    <x v="1"/>
    <s v="MARKETPLACE_PARTNER#4cc9425e-af42-4f65-bb04-743c52a8bc2a#VISIO4549"/>
    <n v="1739633033950"/>
    <s v="20x9 Vision 402 Riot Gloss Black Machined Face Wheel 8x180 (12mm)"/>
    <s v="20x9 Vision 402 Riot Gloss Black Machined Face Wheel 8x180 (12mm)"/>
    <s v="&lt;ul&gt;&lt;li&gt;Size: 20x9&lt;/li&gt;&lt;li&gt;Brand: Vision&lt;/li&gt;&lt;li&gt;Bolt Pattern: 8x180&lt;/li&gt;&lt;li&gt;Offset: 12mm&lt;/li&gt;&lt;li&gt;Manufacturer Part Number: 402-2987GBMF12&lt;/li&gt;&lt;/ul&gt;"/>
    <s v="Vision 402-2987GBMF12 8 x 180 mm 402 Riot Wheel Rim - Gloss Black Machined Face"/>
    <s v="&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amp;#58;&lt;/b&gt; 8 x 180 mm&lt;/li&gt;&lt;li&gt;&lt;b&gt;Color&amp;#58;&lt;/b&gt; Gloss Black Machined Face&lt;/li&gt;&lt;li&gt;&lt;b&gt;Finish&amp;#58;&lt;/b&gt; Gloss Black Machined Face&lt;/li&gt;&lt;li&gt;&lt;b&gt;Hub Bore &amp;#40;mm&amp;#41;&amp;#58;&lt;/b&gt; 124&amp;#46;2&lt;/li&gt;&lt;li&gt;&lt;b&gt;Model&amp;#58;&lt;/b&gt; 402 Riot&lt;/li&gt;&lt;li&gt;&lt;b&gt;Offset &amp;#40;mm&amp;#41;&amp;#58;&lt;/b&gt; 12&lt;/li&gt;&lt;li&gt;&lt;b&gt;Overall diameter &amp;#40;in&amp;#46;&amp;#41;&amp;#58;&lt;/b&gt; 20&lt;/li&gt;&lt;li&gt;&lt;b&gt;Rim diameter &amp;#40;in&amp;#46;&amp;#41;&amp;#58;&lt;/b&gt; 20&lt;/li&gt;&lt;li&gt;&lt;b&gt;Rim width &amp;#40;in&amp;#46;&amp;#41;&amp;#58;&lt;/b&gt; 9&lt;/li&gt;&lt;li&gt;&lt;b&gt;Size &amp;#40;in&amp;#46;&amp;#41;&amp;#58;&lt;/b&gt; 20 x 9&lt;/li&gt;&lt;li&gt;&lt;b&gt;Weight&amp;#58;&lt;/b&gt; 43&amp;#46;8 lbs&lt;/li&gt;&lt;/ul&gt;- SKU: VISIO4549"/>
    <s v="Vision 402-2987GBMF12 8 x 180 mm 402 Riot Wheel Rim - Gloss Black Machined Face"/>
    <n v="0.4383031"/>
    <m/>
    <m/>
    <m/>
    <m/>
    <m/>
    <m/>
    <m/>
    <m/>
    <m/>
    <s v="120958_MohammedVahid Ali"/>
    <d v="2025-03-04T00:00:00"/>
  </r>
  <r>
    <n v="264"/>
    <s v="264MARKETPLACE_PARTNER#2e4d4515-1807-4c88-9c86-1843e1da6cc5#VISIO4627"/>
    <s v="4QWW4RASHIW2"/>
    <x v="2"/>
    <s v="MARKETPLACE_PARTNER#2e4d4515-1807-4c88-9c86-1843e1da6cc5#VISIO4627"/>
    <n v="1739630960883"/>
    <s v="15x6.5 Vision 426H Cross Matte Black Wheel 5x112/5x4.5 (38mm)"/>
    <s v="15x6.5 Vision 426H Cross Matte Black Wheel 5x112/5x4.5 (38mm)"/>
    <s v="&lt;ul&gt;&lt;li&gt;Size: 15x6.5&lt;/li&gt;&lt;li&gt;Brand: Vision&lt;/li&gt;&lt;li&gt;Bolt Pattern: 5x112/5x4.5&lt;/li&gt;&lt;li&gt;Offset: 38mm&lt;/li&gt;&lt;li&gt;Manufacturer Part Number: 426H5620MB38&lt;/li&gt;&lt;/ul&gt;"/>
    <s v="Vision  5 x 112 mm 426H Cross Wheel Rim - Matte Black"/>
    <s v="&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amp;#58;&lt;/b&gt; 5 x 112 mm&lt;/li&gt;&lt;li&gt;&lt;b&gt;Color&amp;#58;&lt;/b&gt; Black&lt;/li&gt;&lt;li&gt;&lt;b&gt;Finish&amp;#58;&lt;/b&gt; Matte Black&lt;/li&gt;&lt;li&gt;&lt;b&gt;Hub Bore &amp;#40;mm&amp;#41;&amp;#58;&lt;/b&gt; 73&amp;#46;1&lt;/li&gt;&lt;li&gt;&lt;b&gt;Model&amp;#58;&lt;/b&gt; 426H Cross&lt;/li&gt;&lt;li&gt;&lt;b&gt;Offset &amp;#40;mm&amp;#41;&amp;#58;&lt;/b&gt; 38&lt;/li&gt;&lt;li&gt;&lt;b&gt;Overall diameter &amp;#40;in&amp;#46;&amp;#41;&amp;#58;&lt;/b&gt; 15&lt;/li&gt;&lt;li&gt;&lt;b&gt;Rim diameter &amp;#40;in&amp;#46;&amp;#41;&amp;#58;&lt;/b&gt; 15&lt;/li&gt;&lt;li&gt;&lt;b&gt;Rim width &amp;#40;in&amp;#46;&amp;#41;&amp;#58;&lt;/b&gt; 6&amp;#46;5&lt;/li&gt;&lt;li&gt;&lt;b&gt;Size &amp;#40;in&amp;#46;&amp;#41;&amp;#58;&lt;/b&gt; 15 x 6&amp;#46;5&lt;/li&gt;&lt;li&gt;&lt;b&gt;Weight&amp;#58;&lt;/b&gt; 23&amp;#46;85 lbs&lt;/li&gt;&lt;/ul&gt;- SKU: VISIO4627"/>
    <s v="Vision  5 x 112 mm 426H Cross Wheel Rim - Matte Black"/>
    <n v="0.68169179999999996"/>
    <m/>
    <m/>
    <m/>
    <m/>
    <m/>
    <m/>
    <m/>
    <m/>
    <m/>
    <s v="120958_MohammedVahid Ali"/>
    <d v="2025-03-04T00:00:00"/>
  </r>
  <r>
    <n v="265"/>
    <s v="265MARKETPLACE_PARTNER#4cc9425e-af42-4f65-bb04-743c52a8bc2a#VISIO4627"/>
    <s v="4QWW4RASHIW2"/>
    <x v="2"/>
    <s v="MARKETPLACE_PARTNER#4cc9425e-af42-4f65-bb04-743c52a8bc2a#VISIO4627"/>
    <n v="1739633034486"/>
    <s v="15x6.5 Vision 426H Cross Matte Black Wheel 5x112/5x4.5 (38mm)"/>
    <s v="15x6.5 Vision 426H Cross Matte Black Wheel 5x112/5x4.5 (38mm)"/>
    <s v="&lt;ul&gt;&lt;li&gt;Size: 15x6.5&lt;/li&gt;&lt;li&gt;Brand: Vision&lt;/li&gt;&lt;li&gt;Bolt Pattern: 5x112/5x4.5&lt;/li&gt;&lt;li&gt;Offset: 38mm&lt;/li&gt;&lt;li&gt;Manufacturer Part Number: 426H5620MB38&lt;/li&gt;&lt;/ul&gt;"/>
    <s v="Vision 426H5620MB38 5 x 112 mm 426H Cross Wheel Rim - Matte Black"/>
    <s v="&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amp;#58;&lt;/b&gt; 5 x 112 mm&lt;/li&gt;&lt;li&gt;&lt;b&gt;Color&amp;#58;&lt;/b&gt; Black&lt;/li&gt;&lt;li&gt;&lt;b&gt;Finish&amp;#58;&lt;/b&gt; Matte Black&lt;/li&gt;&lt;li&gt;&lt;b&gt;Hub Bore &amp;#40;mm&amp;#41;&amp;#58;&lt;/b&gt; 73&amp;#46;1&lt;/li&gt;&lt;li&gt;&lt;b&gt;Model&amp;#58;&lt;/b&gt; 426H Cross&lt;/li&gt;&lt;li&gt;&lt;b&gt;Offset &amp;#40;mm&amp;#41;&amp;#58;&lt;/b&gt; 38&lt;/li&gt;&lt;li&gt;&lt;b&gt;Overall diameter &amp;#40;in&amp;#46;&amp;#41;&amp;#58;&lt;/b&gt; 15&lt;/li&gt;&lt;li&gt;&lt;b&gt;Rim diameter &amp;#40;in&amp;#46;&amp;#41;&amp;#58;&lt;/b&gt; 15&lt;/li&gt;&lt;li&gt;&lt;b&gt;Rim width &amp;#40;in&amp;#46;&amp;#41;&amp;#58;&lt;/b&gt; 6&amp;#46;5&lt;/li&gt;&lt;li&gt;&lt;b&gt;Size &amp;#40;in&amp;#46;&amp;#41;&amp;#58;&lt;/b&gt; 15 x 6&amp;#46;5&lt;/li&gt;&lt;li&gt;&lt;b&gt;Weight&amp;#58;&lt;/b&gt; 23&amp;#46;85 lbs&lt;/li&gt;&lt;/ul&gt;- SKU: VISIO4627"/>
    <s v="Vision 426H5620MB38 5 x 112 mm 426H Cross Wheel Rim - Matte Black"/>
    <n v="0.52524744999999995"/>
    <m/>
    <m/>
    <m/>
    <m/>
    <m/>
    <m/>
    <m/>
    <m/>
    <m/>
    <s v="120958_MohammedVahid Ali"/>
    <d v="2025-03-04T00:00:00"/>
  </r>
  <r>
    <n v="694"/>
    <s v="694MARKETPLACE_PARTNER#2e4d4515-1807-4c88-9c86-1843e1da6cc5#VISIO3826"/>
    <s v="2NKNYP9J52UC"/>
    <x v="3"/>
    <s v="MARKETPLACE_PARTNER#2e4d4515-1807-4c88-9c86-1843e1da6cc5#VISIO3826"/>
    <n v="1739630955599"/>
    <s v="20x9 Vision Off-Road 354 Manx 2 Satin Black Wheel 5x5.5 (12mm)"/>
    <s v="20x9 Vision Off-Road 354 Manx 2 Satin Black Wheel 5x5.5 (12mm)"/>
    <s v="&lt;ul&gt;&lt;li&gt;Size: 20x9&lt;/li&gt;&lt;li&gt;Brand: Vision&lt;/li&gt;&lt;li&gt;Bolt Pattern: 5x5.5&lt;/li&gt;&lt;li&gt;Offset: 12mm&lt;/li&gt;&lt;li&gt;Manufacturer Part Number: 354-2985SB12&lt;/li&gt;&lt;/ul&gt;"/>
    <s v="Vision  5 x 139.7 mm 354 Manx 2 Wheel Rim - Satin Black"/>
    <s v="&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amp;#58;&lt;/b&gt; 5 x 139&amp;#46;7 mm&lt;/li&gt;&lt;li&gt;&lt;b&gt;Color&amp;#58;&lt;/b&gt; Black&lt;/li&gt;&lt;li&gt;&lt;b&gt;Finish&amp;#58;&lt;/b&gt; Satin Black&lt;/li&gt;&lt;li&gt;&lt;b&gt;Hub Bore &amp;#40;mm&amp;#41;&amp;#58;&lt;/b&gt; 108&lt;/li&gt;&lt;li&gt;&lt;b&gt;Model&amp;#58;&lt;/b&gt; 354 Manx 2&lt;/li&gt;&lt;li&gt;&lt;b&gt;Offset &amp;#40;mm&amp;#41;&amp;#58;&lt;/b&gt; 12&lt;/li&gt;&lt;li&gt;&lt;b&gt;Overall diameter &amp;#40;in&amp;#46;&amp;#41;&amp;#58;&lt;/b&gt; 20&lt;/li&gt;&lt;li&gt;&lt;b&gt;Rim diameter &amp;#40;in&amp;#46;&amp;#41;&amp;#58;&lt;/b&gt; 20&lt;/li&gt;&lt;li&gt;&lt;b&gt;Rim width &amp;#40;in&amp;#46;&amp;#41;&amp;#58;&lt;/b&gt; 9&lt;/li&gt;&lt;li&gt;&lt;b&gt;Size &amp;#40;in&amp;#46;&amp;#41;&amp;#58;&lt;/b&gt; 20 x 9&lt;/li&gt;&lt;li&gt;&lt;b&gt;Weight&amp;#58;&lt;/b&gt; 41&amp;#46;9 lbs&lt;/li&gt;&lt;/ul&gt;- SKU: VISIO3826"/>
    <s v="Vision  5 x 139.7 mm 354 Manx 2 Wheel Rim - Satin Black"/>
    <n v="0.83723369999999997"/>
    <m/>
    <m/>
    <m/>
    <m/>
    <m/>
    <m/>
    <m/>
    <m/>
    <m/>
    <s v="120958_MohammedVahid Ali"/>
    <d v="2025-03-04T00:00:00"/>
  </r>
  <r>
    <n v="695"/>
    <s v="695MARKETPLACE_PARTNER#4cc9425e-af42-4f65-bb04-743c52a8bc2a#VISIO3826"/>
    <s v="2NKNYP9J52UC"/>
    <x v="3"/>
    <s v="MARKETPLACE_PARTNER#4cc9425e-af42-4f65-bb04-743c52a8bc2a#VISIO3826"/>
    <n v="1739633028429"/>
    <s v="20x9 Vision Off-Road 354 Manx 2 Satin Black Wheel 5x5.5 (12mm)"/>
    <s v="20x9 Vision Off-Road 354 Manx 2 Satin Black Wheel 5x5.5 (12mm)"/>
    <s v="&lt;ul&gt;&lt;li&gt;Size: 20x9&lt;/li&gt;&lt;li&gt;Brand: Vision&lt;/li&gt;&lt;li&gt;Bolt Pattern: 5x5.5&lt;/li&gt;&lt;li&gt;Offset: 12mm&lt;/li&gt;&lt;li&gt;Manufacturer Part Number: 354-2985SB12&lt;/li&gt;&lt;/ul&gt;"/>
    <s v="Vision 354-2985SB12 5 x 139.7 mm 354 Manx 2 Wheel Rim - Satin Black"/>
    <s v="&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amp;#58;&lt;/b&gt; 5 x 139&amp;#46;7 mm&lt;/li&gt;&lt;li&gt;&lt;b&gt;Color&amp;#58;&lt;/b&gt; Black&lt;/li&gt;&lt;li&gt;&lt;b&gt;Finish&amp;#58;&lt;/b&gt; Satin Black&lt;/li&gt;&lt;li&gt;&lt;b&gt;Hub Bore &amp;#40;mm&amp;#41;&amp;#58;&lt;/b&gt; 108&lt;/li&gt;&lt;li&gt;&lt;b&gt;Model&amp;#58;&lt;/b&gt; 354 Manx 2&lt;/li&gt;&lt;li&gt;&lt;b&gt;Offset &amp;#40;mm&amp;#41;&amp;#58;&lt;/b&gt; 12&lt;/li&gt;&lt;li&gt;&lt;b&gt;Overall diameter &amp;#40;in&amp;#46;&amp;#41;&amp;#58;&lt;/b&gt; 20&lt;/li&gt;&lt;li&gt;&lt;b&gt;Rim diameter &amp;#40;in&amp;#46;&amp;#41;&amp;#58;&lt;/b&gt; 20&lt;/li&gt;&lt;li&gt;&lt;b&gt;Rim width &amp;#40;in&amp;#46;&amp;#41;&amp;#58;&lt;/b&gt; 9&lt;/li&gt;&lt;li&gt;&lt;b&gt;Size &amp;#40;in&amp;#46;&amp;#41;&amp;#58;&lt;/b&gt; 20 x 9&lt;/li&gt;&lt;li&gt;&lt;b&gt;Weight&amp;#58;&lt;/b&gt; 41&amp;#46;9 lbs&lt;/li&gt;&lt;/ul&gt;- SKU: VISIO3826"/>
    <s v="Vision 354-2985SB12 5 x 139.7 mm 354 Manx 2 Wheel Rim - Satin Black"/>
    <n v="0.65752730000000004"/>
    <m/>
    <m/>
    <m/>
    <m/>
    <m/>
    <m/>
    <m/>
    <m/>
    <m/>
    <s v="120958_MohammedVahid Ali"/>
    <d v="2025-03-04T00:00:00"/>
  </r>
  <r>
    <n v="720"/>
    <s v="720MARKETPLACE_PARTNER#4cc9425e-af42-4f65-bb04-743c52a8bc2a#VISIO4897"/>
    <s v="2L45H2KYNEZZ"/>
    <x v="4"/>
    <s v="MARKETPLACE_PARTNER#4cc9425e-af42-4f65-bb04-743c52a8bc2a#VISIO4897"/>
    <n v="1739633036512"/>
    <s v="16x5.5 Vision 181Z Hauler Dually Front Chrome Wheel 6x205 (120.05mm)"/>
    <s v="16x5.5 Vision 181Z Hauler Dually Front Chrome Wheel 6x205 (120.05mm)"/>
    <s v="&lt;ul&gt;&lt;li&gt;Size: 16x5.5&lt;/li&gt;&lt;li&gt;Brand: Vision&lt;/li&gt;&lt;li&gt;Bolt Pattern: 6x205&lt;/li&gt;&lt;li&gt;Offset: 120.05mm&lt;/li&gt;&lt;li&gt;Manufacturer Part Number: 181Z6526CF161&lt;/li&gt;&lt;/ul&gt;"/>
    <s v="Vision 181Z6526CF161 6 x 205 mm 181Z Hauler Wheel Rim - Chrome"/>
    <s v="&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amp;#58;&lt;/b&gt; 6 x 205 mm&lt;/li&gt;&lt;li&gt;&lt;b&gt;Color&amp;#58;&lt;/b&gt; Chrome&lt;/li&gt;&lt;li&gt;&lt;b&gt;Finish&amp;#58;&lt;/b&gt; Chrome&lt;/li&gt;&lt;li&gt;&lt;b&gt;Hub Bore &amp;#40;mm&amp;#41;&amp;#58;&lt;/b&gt; 161&amp;#46;1&lt;/li&gt;&lt;li&gt;&lt;b&gt;Model&amp;#58;&lt;/b&gt; 181Z Hauler&lt;/li&gt;&lt;li&gt;&lt;b&gt;Offset &amp;#40;mm&amp;#41;&amp;#58;&lt;/b&gt; 120&amp;#46;05&lt;/li&gt;&lt;li&gt;&lt;b&gt;Overall diameter &amp;#40;in&amp;#46;&amp;#41;&amp;#58;&lt;/b&gt; 16&lt;/li&gt;&lt;li&gt;&lt;b&gt;Rim diameter &amp;#40;in&amp;#46;&amp;#41;&amp;#58;&lt;/b&gt; 16&lt;/li&gt;&lt;li&gt;&lt;b&gt;Rim width &amp;#40;in&amp;#46;&amp;#41;&amp;#58;&lt;/b&gt; 5&amp;#46;5&lt;/li&gt;&lt;li&gt;&lt;b&gt;Size &amp;#40;in&amp;#46;&amp;#41;&amp;#58;&lt;/b&gt; 16 x 5&amp;#46;5&lt;/li&gt;&lt;li&gt;&lt;b&gt;Weight&amp;#58;&lt;/b&gt; 32&amp;#46;5 lbs&lt;/li&gt;&lt;/ul&gt;- SKU: VISIO4897"/>
    <s v="Vision 181Z6526CF161 6 x 205 mm 181Z Hauler Wheel Rim - Chrome"/>
    <n v="0.86319195999999998"/>
    <m/>
    <m/>
    <m/>
    <m/>
    <m/>
    <m/>
    <m/>
    <m/>
    <m/>
    <s v="120958_MohammedVahid Ali"/>
    <d v="2025-03-04T00:00:00"/>
  </r>
  <r>
    <n v="721"/>
    <s v="721MARKETPLACE_PARTNER#2e4d4515-1807-4c88-9c86-1843e1da6cc5#VISIO4897"/>
    <s v="2L45H2KYNEZZ"/>
    <x v="4"/>
    <s v="MARKETPLACE_PARTNER#2e4d4515-1807-4c88-9c86-1843e1da6cc5#VISIO4897"/>
    <n v="1739630962714"/>
    <s v="16x5.5 Vision 181Z Hauler Dually Front Chrome Wheel 6x205 (120.05mm)"/>
    <s v="16x5.5 Vision 181Z Hauler Dually Front Chrome Wheel 6x205 (120.05mm)"/>
    <s v="&lt;ul&gt;&lt;li&gt;Size: 16x5.5&lt;/li&gt;&lt;li&gt;Brand: Vision&lt;/li&gt;&lt;li&gt;Bolt Pattern: 6x205&lt;/li&gt;&lt;li&gt;Offset: 120.05mm&lt;/li&gt;&lt;li&gt;Manufacturer Part Number: 181Z6526CF161&lt;/li&gt;&lt;/ul&gt;"/>
    <s v="Vision  6 x 205 mm 181Z Hauler Wheel Rim - Chrome"/>
    <s v="&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amp;#58;&lt;/b&gt; 6 x 205 mm&lt;/li&gt;&lt;li&gt;&lt;b&gt;Color&amp;#58;&lt;/b&gt; Chrome&lt;/li&gt;&lt;li&gt;&lt;b&gt;Finish&amp;#58;&lt;/b&gt; Chrome&lt;/li&gt;&lt;li&gt;&lt;b&gt;Hub Bore &amp;#40;mm&amp;#41;&amp;#58;&lt;/b&gt; 161&amp;#46;1&lt;/li&gt;&lt;li&gt;&lt;b&gt;Model&amp;#58;&lt;/b&gt; 181Z Hauler&lt;/li&gt;&lt;li&gt;&lt;b&gt;Offset &amp;#40;mm&amp;#41;&amp;#58;&lt;/b&gt; 120&amp;#46;05&lt;/li&gt;&lt;li&gt;&lt;b&gt;Overall diameter &amp;#40;in&amp;#46;&amp;#41;&amp;#58;&lt;/b&gt; 16&lt;/li&gt;&lt;li&gt;&lt;b&gt;Rim diameter &amp;#40;in&amp;#46;&amp;#41;&amp;#58;&lt;/b&gt; 16&lt;/li&gt;&lt;li&gt;&lt;b&gt;Rim width &amp;#40;in&amp;#46;&amp;#41;&amp;#58;&lt;/b&gt; 5&amp;#46;5&lt;/li&gt;&lt;li&gt;&lt;b&gt;Size &amp;#40;in&amp;#46;&amp;#41;&amp;#58;&lt;/b&gt; 16 x 5&amp;#46;5&lt;/li&gt;&lt;li&gt;&lt;b&gt;Weight&amp;#58;&lt;/b&gt; 32&amp;#46;5 lbs&lt;/li&gt;&lt;/ul&gt;- SKU: VISIO4897"/>
    <s v="Vision  6 x 205 mm 181Z Hauler Wheel Rim - Chrome"/>
    <n v="0.90978749999999997"/>
    <m/>
    <m/>
    <m/>
    <m/>
    <m/>
    <m/>
    <m/>
    <m/>
    <m/>
    <s v="120958_MohammedVahid Ali"/>
    <d v="2025-03-04T00:00:00"/>
  </r>
  <r>
    <n v="730"/>
    <s v="730MARKETPLACE_PARTNER#4cc9425e-af42-4f65-bb04-743c52a8bc2a#VISIO3716"/>
    <s v="2S4PUMI8YJZN"/>
    <x v="5"/>
    <s v="MARKETPLACE_PARTNER#4cc9425e-af42-4f65-bb04-743c52a8bc2a#VISIO3716"/>
    <n v="1739646837714"/>
    <s v="22x12 Vision Off-Road 412 Rocker Anthracite Wheel 8x180 (-51mm)"/>
    <s v="22x12 Vision Off-Road 412 Rocker Anthracite Wheel 8x180 (-51mm)"/>
    <s v="&lt;ul&gt;&lt;li&gt;Size: 22x12&lt;/li&gt;&lt;li&gt;Brand: Vision&lt;/li&gt;&lt;li&gt;Bolt Pattern: 8x180&lt;/li&gt;&lt;li&gt;Offset: -51mm&lt;/li&gt;&lt;li&gt;Manufacturer Part Number: 412-22287ABL-51&lt;/li&gt;&lt;/ul&gt;"/>
    <s v="Vision 412-22287ABL-51 8 x 180 mm 412 Rocker Wheel Rim - Anthracite with Black Lip"/>
    <s v="&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amp;#58;&lt;/b&gt; 8 x 180 mm&lt;/li&gt;&lt;li&gt;&lt;b&gt;Color&amp;#58;&lt;/b&gt; Chrome&lt;/li&gt;&lt;li&gt;&lt;b&gt;Finish&amp;#58;&lt;/b&gt; Anthracite with Black Lip&lt;/li&gt;&lt;li&gt;&lt;b&gt;Hub Bore &amp;#40;mm&amp;#41;&amp;#58;&lt;/b&gt; 124&amp;#46;2&lt;/li&gt;&lt;li&gt;&lt;b&gt;Model&amp;#58;&lt;/b&gt; 412 Rocker&lt;/li&gt;&lt;li&gt;&lt;b&gt;Offset &amp;#40;mm&amp;#41;&amp;#58;&lt;/b&gt; &amp;#45;51&lt;/li&gt;&lt;li&gt;&lt;b&gt;Overall diameter &amp;#40;in&amp;#46;&amp;#41;&amp;#58;&lt;/b&gt; 22&lt;/li&gt;&lt;li&gt;&lt;b&gt;Rim diameter &amp;#40;in&amp;#46;&amp;#41;&amp;#58;&lt;/b&gt; 22&lt;/li&gt;&lt;li&gt;&lt;b&gt;Rim width &amp;#40;in&amp;#46;&amp;#41;&amp;#58;&lt;/b&gt; 12&lt;/li&gt;&lt;li&gt;&lt;b&gt;Size &amp;#40;in&amp;#46;&amp;#41;&amp;#58;&lt;/b&gt; 22 x 12&lt;/li&gt;&lt;li&gt;&lt;b&gt;Weight&amp;#58;&lt;/b&gt; 52&amp;#46;95 lbs&lt;/li&gt;&lt;/ul&gt;- SKU: VISIO3716"/>
    <s v="Vision 412-22287ABL-51 8 x 180 mm 412 Rocker Wheel Rim - Anthracite with Black Lip"/>
    <n v="0.89803575999999996"/>
    <m/>
    <m/>
    <m/>
    <m/>
    <m/>
    <m/>
    <m/>
    <m/>
    <m/>
    <s v="120958_MohammedVahid Ali"/>
    <d v="2025-03-04T00:00:00"/>
  </r>
  <r>
    <n v="731"/>
    <s v="731MARKETPLACE_PARTNER#2e4d4515-1807-4c88-9c86-1843e1da6cc5#VISIO3716"/>
    <s v="2S4PUMI8YJZN"/>
    <x v="5"/>
    <s v="MARKETPLACE_PARTNER#2e4d4515-1807-4c88-9c86-1843e1da6cc5#VISIO3716"/>
    <n v="1739646274811"/>
    <s v="22x12 Vision Off-Road 412 Rocker Anthracite Wheel 8x180 (-51mm)"/>
    <s v="22x12 Vision Off-Road 412 Rocker Anthracite Wheel 8x180 (-51mm)"/>
    <s v="&lt;ul&gt;&lt;li&gt;Size: 22x12&lt;/li&gt;&lt;li&gt;Brand: Vision&lt;/li&gt;&lt;li&gt;Bolt Pattern: 8x180&lt;/li&gt;&lt;li&gt;Offset: -51mm&lt;/li&gt;&lt;li&gt;Manufacturer Part Number: 412-22287ABL-51&lt;/li&gt;&lt;/ul&gt;"/>
    <s v="Vision  8 x 180 mm 412 Rocker Wheel Rim - Anthracite with Black Lip"/>
    <s v="&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amp;#58;&lt;/b&gt; 8 x 180 mm&lt;/li&gt;&lt;li&gt;&lt;b&gt;Color&amp;#58;&lt;/b&gt; Chrome&lt;/li&gt;&lt;li&gt;&lt;b&gt;Finish&amp;#58;&lt;/b&gt; Anthracite with Black Lip&lt;/li&gt;&lt;li&gt;&lt;b&gt;Hub Bore &amp;#40;mm&amp;#41;&amp;#58;&lt;/b&gt; 124&amp;#46;2&lt;/li&gt;&lt;li&gt;&lt;b&gt;Model&amp;#58;&lt;/b&gt; 412 Rocker&lt;/li&gt;&lt;li&gt;&lt;b&gt;Offset &amp;#40;mm&amp;#41;&amp;#58;&lt;/b&gt; &amp;#45;51&lt;/li&gt;&lt;li&gt;&lt;b&gt;Overall diameter &amp;#40;in&amp;#46;&amp;#41;&amp;#58;&lt;/b&gt; 22&lt;/li&gt;&lt;li&gt;&lt;b&gt;Rim diameter &amp;#40;in&amp;#46;&amp;#41;&amp;#58;&lt;/b&gt; 22&lt;/li&gt;&lt;li&gt;&lt;b&gt;Rim width &amp;#40;in&amp;#46;&amp;#41;&amp;#58;&lt;/b&gt; 12&lt;/li&gt;&lt;li&gt;&lt;b&gt;Size &amp;#40;in&amp;#46;&amp;#41;&amp;#58;&lt;/b&gt; 22 x 12&lt;/li&gt;&lt;li&gt;&lt;b&gt;Weight&amp;#58;&lt;/b&gt; 52&amp;#46;95 lbs&lt;/li&gt;&lt;/ul&gt;- SKU: VISIO3716"/>
    <s v="Vision  8 x 180 mm 412 Rocker Wheel Rim - Anthracite with Black Lip"/>
    <n v="0.94521516999999999"/>
    <m/>
    <m/>
    <m/>
    <m/>
    <m/>
    <m/>
    <m/>
    <m/>
    <m/>
    <s v="120958_MohammedVahid Ali"/>
    <d v="2025-03-04T00:00:00"/>
  </r>
  <r>
    <n v="998"/>
    <s v="998MARKETPLACE_PARTNER#4cc9425e-af42-4f65-bb04-743c52a8bc2a#VISIO6082"/>
    <s v="255P4SQHNA94"/>
    <x v="6"/>
    <s v="MARKETPLACE_PARTNER#4cc9425e-af42-4f65-bb04-743c52a8bc2a#VISIO6082"/>
    <n v="1739633047441"/>
    <s v="17x9 Vision Off-Road 111 Nemesis Gunmetal Wheel 6x5.5 (-12mm)"/>
    <s v="17x9 Vision Off-Road 111 Nemesis Gunmetal Wheel 6x5.5 (-12mm)"/>
    <s v="&lt;ul&gt;&lt;li&gt;Size: 17x9&lt;/li&gt;&lt;li&gt;Brand: Vision&lt;/li&gt;&lt;li&gt;Bolt Pattern: 6x5.5&lt;/li&gt;&lt;li&gt;Offset: -12mm&lt;/li&gt;&lt;li&gt;Manufacturer Part Number: 111-7983GM-12&lt;/li&gt;&lt;/ul&gt;"/>
    <s v="Vision 111-7983GM-12 6 x 5.5 mm 111 Nemesis Wheel Rim - Gunmetal"/>
    <s v="&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 &amp;#40;mm&amp;#41;&amp;#58;&lt;/b&gt; 6 x 5&amp;#46;5 mm&lt;/li&gt;&lt;li&gt;&lt;b&gt;Color&amp;#58;&lt;/b&gt; Black&lt;/li&gt;&lt;li&gt;&lt;b&gt;Finish&amp;#58;&lt;/b&gt; Gunmetal&lt;/li&gt;&lt;li&gt;&lt;b&gt;Hub Bore &amp;#40;mm&amp;#41;&amp;#58;&lt;/b&gt; 106&amp;#46;2&lt;/li&gt;&lt;li&gt;&lt;b&gt;Model&amp;#58;&lt;/b&gt; 111 Nemesis&lt;/li&gt;&lt;li&gt;&lt;b&gt;Offset &amp;#40;mm&amp;#41;&amp;#58;&lt;/b&gt; &amp;#45;12&lt;/li&gt;&lt;li&gt;&lt;b&gt;Overall diameter &amp;#40;in&amp;#46;&amp;#41;&amp;#58;&lt;/b&gt; 17&lt;/li&gt;&lt;li&gt;&lt;b&gt;Rim diameter &amp;#40;in&amp;#46;&amp;#41;&amp;#58;&lt;/b&gt; 17&lt;/li&gt;&lt;li&gt;&lt;b&gt;Rim width &amp;#40;in&amp;#46;&amp;#41;&amp;#58;&lt;/b&gt; 9&lt;/li&gt;&lt;li&gt;&lt;b&gt;Size &amp;#40;in&amp;#46;&amp;#41;&amp;#58;&lt;/b&gt; 17 x 9&lt;/li&gt;&lt;li&gt;&lt;b&gt;Weight&amp;#58;&lt;/b&gt; 42 lbs&lt;/li&gt;&lt;/ul&gt;- SKU: VISIO6082"/>
    <s v="Vision 111-7983GM-12 6 x 5.5 mm 111 Nemesis Wheel Rim - Gunmetal"/>
    <n v="0.80157566000000002"/>
    <m/>
    <m/>
    <m/>
    <m/>
    <m/>
    <m/>
    <m/>
    <m/>
    <m/>
    <s v="120958_MohammedVahid Ali"/>
    <d v="2025-03-04T00:00:00"/>
  </r>
  <r>
    <n v="999"/>
    <s v="999MARKETPLACE_PARTNER#2e4d4515-1807-4c88-9c86-1843e1da6cc5#VISIO6082"/>
    <s v="255P4SQHNA94"/>
    <x v="6"/>
    <s v="MARKETPLACE_PARTNER#2e4d4515-1807-4c88-9c86-1843e1da6cc5#VISIO6082"/>
    <n v="1739630971043"/>
    <s v="17x9 Vision Off-Road 111 Nemesis Gunmetal Wheel 6x5.5 (-12mm)"/>
    <s v="17x9 Vision Off-Road 111 Nemesis Gunmetal Wheel 6x5.5 (-12mm)"/>
    <s v="&lt;ul&gt;&lt;li&gt;Size: 17x9&lt;/li&gt;&lt;li&gt;Brand: Vision&lt;/li&gt;&lt;li&gt;Bolt Pattern: 6x5.5&lt;/li&gt;&lt;li&gt;Offset: -12mm&lt;/li&gt;&lt;li&gt;Manufacturer Part Number: 111-7983GM-12&lt;/li&gt;&lt;/ul&gt;"/>
    <s v="Vision  6 x 5.5 mm 111 Nemesis Wheel Rim - Gunmetal"/>
    <s v="&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 &amp;#40;mm&amp;#41;&amp;#58;&lt;/b&gt; 6 x 5&amp;#46;5 mm&lt;/li&gt;&lt;li&gt;&lt;b&gt;Color&amp;#58;&lt;/b&gt; Black&lt;/li&gt;&lt;li&gt;&lt;b&gt;Finish&amp;#58;&lt;/b&gt; Gunmetal&lt;/li&gt;&lt;li&gt;&lt;b&gt;Hub Bore &amp;#40;mm&amp;#41;&amp;#58;&lt;/b&gt; 106&amp;#46;2&lt;/li&gt;&lt;li&gt;&lt;b&gt;Model&amp;#58;&lt;/b&gt; 111 Nemesis&lt;/li&gt;&lt;li&gt;&lt;b&gt;Offset &amp;#40;mm&amp;#41;&amp;#58;&lt;/b&gt; &amp;#45;12&lt;/li&gt;&lt;li&gt;&lt;b&gt;Overall diameter &amp;#40;in&amp;#46;&amp;#41;&amp;#58;&lt;/b&gt; 17&lt;/li&gt;&lt;li&gt;&lt;b&gt;Rim diameter &amp;#40;in&amp;#46;&amp;#41;&amp;#58;&lt;/b&gt; 17&lt;/li&gt;&lt;li&gt;&lt;b&gt;Rim width &amp;#40;in&amp;#46;&amp;#41;&amp;#58;&lt;/b&gt; 9&lt;/li&gt;&lt;li&gt;&lt;b&gt;Size &amp;#40;in&amp;#46;&amp;#41;&amp;#58;&lt;/b&gt; 17 x 9&lt;/li&gt;&lt;li&gt;&lt;b&gt;Weight&amp;#58;&lt;/b&gt; 42 lbs&lt;/li&gt;&lt;/ul&gt;- SKU: VISIO6082"/>
    <s v="Vision  6 x 5.5 mm 111 Nemesis Wheel Rim - Gunmetal"/>
    <n v="0.94202039999999998"/>
    <m/>
    <m/>
    <m/>
    <m/>
    <m/>
    <m/>
    <m/>
    <m/>
    <m/>
    <s v="120958_MohammedVahid Ali"/>
    <d v="2025-03-04T00:00:00"/>
  </r>
  <r>
    <n v="1052"/>
    <s v="1052MARKETPLACE_PARTNER#4cc9425e-af42-4f65-bb04-743c52a8bc2a#VISIO4075"/>
    <s v="24CKB0C569E8"/>
    <x v="7"/>
    <s v="MARKETPLACE_PARTNER#4cc9425e-af42-4f65-bb04-743c52a8bc2a#VISIO4075"/>
    <n v="1739633030567"/>
    <s v="18x9 Vision 409 Inferno Satin Grey Wheel 6x5.5 (12mm)"/>
    <s v="18x9 Vision 409 Inferno Satin Grey Wheel 6x5.5 (12mm)"/>
    <s v="&lt;ul&gt;&lt;li&gt;Size: 18x9&lt;/li&gt;&lt;li&gt;Brand: Vision&lt;/li&gt;&lt;li&gt;Bolt Pattern: 6x5.5&lt;/li&gt;&lt;li&gt;Offset: 12mm&lt;/li&gt;&lt;li&gt;Manufacturer Part Number: 409-8983SG12&lt;/li&gt;&lt;/ul&gt;"/>
    <s v="Vision 409-8983SG12 6 x 139.7 mm 409 Inferno Wheel Rim - Satin Gray"/>
    <s v="&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amp;#58;&lt;/b&gt; 6 x 139&amp;#46;7 mm&lt;/li&gt;&lt;li&gt;&lt;b&gt;Color&amp;#58;&lt;/b&gt; Satin Grey&lt;/li&gt;&lt;li&gt;&lt;b&gt;Finish&amp;#58;&lt;/b&gt; Satin Gray&lt;/li&gt;&lt;li&gt;&lt;b&gt;Hub Bore &amp;#40;mm&amp;#41;&amp;#58;&lt;/b&gt; 110&lt;/li&gt;&lt;li&gt;&lt;b&gt;Model&amp;#58;&lt;/b&gt; 409 Inferno&lt;/li&gt;&lt;li&gt;&lt;b&gt;Offset &amp;#40;mm&amp;#41;&amp;#58;&lt;/b&gt; 12&lt;/li&gt;&lt;li&gt;&lt;b&gt;Overall diameter &amp;#40;in&amp;#46;&amp;#41;&amp;#58;&lt;/b&gt; 18&lt;/li&gt;&lt;li&gt;&lt;b&gt;Rim diameter &amp;#40;in&amp;#46;&amp;#41;&amp;#58;&lt;/b&gt; 18&lt;/li&gt;&lt;li&gt;&lt;b&gt;Rim width &amp;#40;in&amp;#46;&amp;#41;&amp;#58;&lt;/b&gt; 9&lt;/li&gt;&lt;li&gt;&lt;b&gt;Size &amp;#40;in&amp;#46;&amp;#41;&amp;#58;&lt;/b&gt; 18 x 9&lt;/li&gt;&lt;li&gt;&lt;b&gt;Weight&amp;#58;&lt;/b&gt; 4 lbs&lt;/li&gt;&lt;/ul&gt;- SKU: VISIO4075"/>
    <s v="Vision 409-8983SG12 6 x 139.7 mm 409 Inferno Wheel Rim - Satin Gray"/>
    <n v="0.44650542999999998"/>
    <m/>
    <m/>
    <m/>
    <m/>
    <m/>
    <m/>
    <m/>
    <m/>
    <m/>
    <s v="120958_MohammedVahid Ali"/>
    <d v="2025-03-04T00:00:00"/>
  </r>
  <r>
    <n v="1053"/>
    <s v="1053MARKETPLACE_PARTNER#2e4d4515-1807-4c88-9c86-1843e1da6cc5#VISIO4075"/>
    <s v="24CKB0C569E8"/>
    <x v="7"/>
    <s v="MARKETPLACE_PARTNER#2e4d4515-1807-4c88-9c86-1843e1da6cc5#VISIO4075"/>
    <n v="1739630957409"/>
    <s v="18x9 Vision 409 Inferno Satin Grey Wheel 6x5.5 (12mm)"/>
    <s v="18x9 Vision 409 Inferno Satin Grey Wheel 6x5.5 (12mm)"/>
    <s v="&lt;ul&gt;&lt;li&gt;Size: 18x9&lt;/li&gt;&lt;li&gt;Brand: Vision&lt;/li&gt;&lt;li&gt;Bolt Pattern: 6x5.5&lt;/li&gt;&lt;li&gt;Offset: 12mm&lt;/li&gt;&lt;li&gt;Manufacturer Part Number: 409-8983SG12&lt;/li&gt;&lt;/ul&gt;"/>
    <s v="Vision  6 x 139.7 mm 409 Inferno Wheel Rim - Satin Gray"/>
    <s v="&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amp;#58;&lt;/b&gt; 6 x 139&amp;#46;7 mm&lt;/li&gt;&lt;li&gt;&lt;b&gt;Color&amp;#58;&lt;/b&gt; Satin Grey&lt;/li&gt;&lt;li&gt;&lt;b&gt;Finish&amp;#58;&lt;/b&gt; Satin Gray&lt;/li&gt;&lt;li&gt;&lt;b&gt;Hub Bore &amp;#40;mm&amp;#41;&amp;#58;&lt;/b&gt; 110&lt;/li&gt;&lt;li&gt;&lt;b&gt;Model&amp;#58;&lt;/b&gt; 409 Inferno&lt;/li&gt;&lt;li&gt;&lt;b&gt;Offset &amp;#40;mm&amp;#41;&amp;#58;&lt;/b&gt; 12&lt;/li&gt;&lt;li&gt;&lt;b&gt;Overall diameter &amp;#40;in&amp;#46;&amp;#41;&amp;#58;&lt;/b&gt; 18&lt;/li&gt;&lt;li&gt;&lt;b&gt;Rim diameter &amp;#40;in&amp;#46;&amp;#41;&amp;#58;&lt;/b&gt; 18&lt;/li&gt;&lt;li&gt;&lt;b&gt;Rim width &amp;#40;in&amp;#46;&amp;#41;&amp;#58;&lt;/b&gt; 9&lt;/li&gt;&lt;li&gt;&lt;b&gt;Size &amp;#40;in&amp;#46;&amp;#41;&amp;#58;&lt;/b&gt; 18 x 9&lt;/li&gt;&lt;li&gt;&lt;b&gt;Weight&amp;#58;&lt;/b&gt; 4 lbs&lt;/li&gt;&lt;/ul&gt;- SKU: VISIO4075"/>
    <s v="Vision  6 x 139.7 mm 409 Inferno Wheel Rim - Satin Gray"/>
    <n v="0.84279435999999996"/>
    <m/>
    <m/>
    <m/>
    <m/>
    <m/>
    <m/>
    <m/>
    <m/>
    <m/>
    <s v="120958_MohammedVahid Ali"/>
    <d v="2025-03-04T00:00:00"/>
  </r>
  <r>
    <n v="1488"/>
    <s v="1488MARKETPLACE_PARTNER#8ee92f7a-7d0a-4be5-9e58-f7fb7985ec85#BAH1928B@#6383-43GMUPB6783"/>
    <s v="4C2NNYXGD7CL"/>
    <x v="8"/>
    <s v="MARKETPLACE_PARTNER#8ee92f7a-7d0a-4be5-9e58-f7fb7985ec85#BAH1928B@#6383-43GMUPB6783"/>
    <n v="1739788802591"/>
    <s v="Patch false nail wearable girl manicurL1 X6E0"/>
    <s v="&lt;p&gt;Description:&lt;br /&gt;&lt;br /&gt;Specification: 6 kinds&lt;br /&gt;Color: as shown in the figure&lt;br /&gt;&lt;br /&gt;characteristic:&lt;br /&gt;1. Occasion: wedding bride, party, theme party, salon display, clothing matching in daily life.&lt;br /&gt;2. It can be used for 5 days at most and can be reused. Crystal fusion technology, durable.&lt;br /&gt;3. Application:&lt;br /&gt;1) File the edge and cuticle area with a nail stick to make them fit accurately;&lt;br /&gt;2) Clean any polish on the nail with acetone-based polish;&lt;br /&gt;3) Choose the right size nail for each finger;&lt;br /&gt;4) Apply glue on the nail;&lt;br /&gt;5) Apply a thin layer of glue on the natural nail;&lt;br /&gt;6) From the cuticle, press for 5 seconds;&lt;br /&gt;7) If necessary, file new nails and shape them.&lt;br /&gt;4. Removal method:&lt;br /&gt;Put the nail in warm water for 2 minutes, and the nail sticker can be removed more easily.&lt;br /&gt;Do not take it out suddenly, otherwise it may damage the nail surface.&lt;br /&gt;&lt;br /&gt;Comments:&lt;br /&gt;1. The manual measurement tolerance is 2-5g, please don't mind replacing&lt;br /&gt;2. Due to the difference of different displays, the pictures may not reflect the actual color of the goods. thank you very much&lt;br /&gt;&lt;br /&gt;Package includes:&lt;br /&gt;1 * Nail patch&lt;/p&gt;"/>
    <s v="Patch false nail wearable girl manicurL1 X6E0"/>
    <s v="Patch false nail wearable girl manicurL1 X6E0"/>
    <n v="1"/>
    <s v="Patch false nail wearable girl manicurL1 X6E0"/>
    <n v="0.98631310000000005"/>
    <m/>
    <m/>
    <m/>
    <m/>
    <m/>
    <m/>
    <m/>
    <m/>
    <m/>
    <s v="120958_MohammedVahid Ali"/>
    <d v="2025-03-04T00:00:00"/>
  </r>
  <r>
    <n v="1489"/>
    <s v="1489MARKETPLACE_PARTNER#8ee92f7a-7d0a-4be5-9e58-f7fb7985ec85#BAH1928B@#6383-43GMUPB3176"/>
    <s v="4C2NNYXGD7CL"/>
    <x v="8"/>
    <s v="MARKETPLACE_PARTNER#8ee92f7a-7d0a-4be5-9e58-f7fb7985ec85#BAH1928B@#6383-43GMUPB3176"/>
    <n v="1739788743692"/>
    <s v="Patch false nail wearable girl manicurL1 X6E0"/>
    <s v="&lt;p&gt;Description:&lt;br /&gt;&lt;br /&gt;Specification: 6 kinds&lt;br /&gt;Color: as shown in the figure&lt;br /&gt;&lt;br /&gt;characteristic:&lt;br /&gt;1. Occasion: wedding bride, party, theme party, salon display, clothing matching in daily life.&lt;br /&gt;2. It can be used for 5 days at most and can be reused. Crystal fusion technology, durable.&lt;br /&gt;3. Application:&lt;br /&gt;1) File the edge and cuticle area with a nail stick to make them fit accurately;&lt;br /&gt;2) Clean any polish on the nail with acetone-based polish;&lt;br /&gt;3) Choose the right size nail for each finger;&lt;br /&gt;4) Apply glue on the nail;&lt;br /&gt;5) Apply a thin layer of glue on the natural nail;&lt;br /&gt;6) From the cuticle, press for 5 seconds;&lt;br /&gt;7) If necessary, file new nails and shape them.&lt;br /&gt;4. Removal method:&lt;br /&gt;Put the nail in warm water for 2 minutes, and the nail sticker can be removed more easily.&lt;br /&gt;Do not take it out suddenly, otherwise it may damage the nail surface.&lt;br /&gt;&lt;br /&gt;Comments:&lt;br /&gt;1. The manual measurement tolerance is 2-5g, please don't mind replacing&lt;br /&gt;2. Due to the difference of different displays, the pictures may not reflect the actual color of the goods. thank you very much&lt;br /&gt;&lt;br /&gt;Package includes:&lt;br /&gt;1 * Nail patch&lt;/p&gt;"/>
    <s v="Patch false nail wearable girl manicurL1 X6E0"/>
    <s v="Patch false nail wearable girl manicurL1 X6E0"/>
    <n v="1"/>
    <s v="Patch false nail wearable girl manicurL1 X6E0"/>
    <n v="0.98631310000000005"/>
    <m/>
    <m/>
    <m/>
    <m/>
    <m/>
    <m/>
    <m/>
    <m/>
    <m/>
    <s v="120958_MohammedVahid Ali"/>
    <d v="2025-03-04T00:00:00"/>
  </r>
  <r>
    <n v="1531"/>
    <s v="1531MARKETPLACE_PARTNER#65f8ab48-7467-44d7-8280-2eef2e98f5d9#13843773410"/>
    <s v="1K1DUT4Z2EAK"/>
    <x v="9"/>
    <s v="MARKETPLACE_PARTNER#65f8ab48-7467-44d7-8280-2eef2e98f5d9#13843773410"/>
    <n v="1739660227065"/>
    <s v="Onlimerr - Onlimerr Herbal Spots Peel-Off Facial Mask, Online Spot Peel off Mask, Anti-Aging Anti- Tear-Off Mask, Deep Nourishment &amp; Pore , Onlimerr for All Skin (4 PCS)"/>
    <s v="Peel Off Facial    Aging  Wrinkle Tear Off   Deep Nourishment &amp; Pore Tightening  Onlimerr For All Skin&lt;br /&gt;Features:&lt;br /&gt;„Äê Peel-Off Facial „Äë peel-off facial is designed to effectively reduce dark and . It will make your skin look clean and , and your skin feel smooth and totally refreshed.&lt;br /&gt;„ÄêDeep Nourishment„ÄëInfused with Panax Ginseng and from Coffee Beans, this delivers high-efficiency nourishment that penetrates deep into the skin, ensuring continuous hydration and for plump, elastic skin.&lt;br /&gt;„ÄêPore Tightening„ÄëExperience the -action of the peel-off design, which deeply cleanses impurities from pores and tightens them, improving large pore issues and enhancing your skin's texture.&lt;br /&gt;„ÄêImprove Skin Elasticity„ÄëOur deep collagen wrinkle lifting skin elasticity, thus making it firm and toned. It works to firm, tighten, and smooth the skin, reducing the appearance of fine lines and pores.&lt;br /&gt;„ÄêSuitable for All Skin Types„ÄëWhether you have oily, dry, or sensitive skin, our collagen is designed to meet your needs.&lt;br /&gt;Product Description:&lt;br /&gt;Peel-Off Facial , -Aging -Wrinkle Tear-Off , Deep Nourishment &amp; Pore Tightening, Onlimerr for All Skin&lt;br /&gt;Material: Plastic&lt;br /&gt;Color: as the picture shows, (Due to the difference between different monitors, the picture may have slight color difference. please make sure you do not mind before ordering, Thank you!)&lt;br /&gt;Package weight: 128g&lt;br /&gt;Package size: 17x5x4cm,(Please allow 1-3mm error due to manual measurement. please make sure you do not mind before ordering.)&lt;br /&gt;"/>
    <s v="&lt;ul&gt;&lt;li&gt;„ÄêOnlimerr Herbal Spots Peel-Off Facial Mask„ÄëThe onlimerr herbal spots peel-off facial mask is designed to effectively reduce dark spots and pigmentation. It will make your skin look clean and radiant, and your skin feel smooth and totally refreshed.&lt;/li&gt;&lt;li&gt;„ÄêDeep Nourishment„ÄëInfused with Panax Ginseng and Caffeine from Coffee Beans, this mask delivers high-efficiency nourishment that penetrates deep into the skin, ensuring continuous hydration and repair for plump, elastic skin.&lt;/li&gt;&lt;li&gt;„ÄêPore Tightening„ÄëExperience the dual-action benefit of the peel-off design, which deeply cleanses impurities from pores and tightens them, improving large pore issues and enhancing your skin's texture.&lt;/li&gt;&lt;li&gt;„ÄêImprove Skin Elasticity„ÄëOur deep collagen anti wrinkle lifting mask boosts skin elasticity, thus making it firm and toned. It works to firm, tighten, and smooth the skin, reducing the appearance of fine lines and pores.&lt;/li&gt;&lt;li&gt;„ÄêSuitable for All Skin Types„ÄëWhether you have oily, dry, or sensitive skin, our collagen mask is designed to meet your skincare needs.&lt;/li&gt;&lt;/ul&gt;"/>
    <s v="zhuozhuo Onlimerr heroin Herbal Spots Peel - Off Face Mask - 100ml - All Skin Types - Anti - Aging &amp; Skin Rejuvenation"/>
    <s v="&lt;p&gt;Zhuozhuo Onlimerr Herbal Spots Peel - Off Face Mask is meticulously developed to meet the anti - aging and rejuvenation needs of all skin types. This 100 - ml mask, with its unique herbal formula, offers gentle and effective care for various skin types, including dry, oily, combination, and sensitive skin.&lt;/p&gt;_x000a_&lt;p&gt;zhuozhuo Onlimerr heroin Herbal Spots Peel - Off Face Mask - 100ml - All Skin Types - Anti - Aging &amp;amp; Skin Rejuvenation&lt;/p&gt;_x000a_&lt;p&gt;In terms of spot - removing, the herbal essence in the mask can inhibit the production and deposition of melanin, gradually fade age spots, and even out the skin tone, making the skin regain its fair and bright appearance. At the same time, it can regulate the skin's oil secretion, bringing a refreshing feeling to oily skin and replenishing moisture to dry skin, achieving a healthy balance of oil and water in the skin.&lt;/p&gt;_x000a_&lt;p&gt;The peel - off design not only adds fun to the use but also deeply cleanses the skin. It effectively removes dirt, excess oil, and dead skin cells from the skin surface, allowing the skin to breathe more smoothly and enhancing the absorption of subsequent skin care products. After use, you will immediately feel the smoothness and softness of the skin. With long - term use, the skin will show a more youthful and healthy glow.&lt;/p&gt;_x000a_&lt;p&gt;Zhuozhuo Onlimerr always adheres to strict quality control and follows high - standard production processes to ensure that every bottle of the mask is safe, effective, and of high - quality. Choosing Zhuozhuo Onlimerr Herbal Spots Peel - Off Face Mask means choosing a natural, gentle, and efficient way of skin care, and embarking on your skin's anti - aging and rejuvenation journey.&lt;/p&gt;"/>
    <s v="&lt;ul&gt;&lt;li&gt;&lt;div&gt;zhuozhuo Onlimerr heroin Herbal Spots Peel - Off Face Mask - 100ml - All Skin Types - Anti - Aging &amp;amp; Skin Rejuvenation&lt;/div&gt;&lt;/li&gt;&lt;li&gt;&lt;div&gt;„ÄêDeep Nourishment„ÄëInfused with Panax Ginseng and Caffeine from Coffee Beans, this mask delivers high-efficiency nourishment that penetrates deep into the skin, ensuring continuous hydration and repair for plump, elastic skin.&lt;/div&gt;&lt;/li&gt;&lt;li&gt;&lt;div&gt;„ÄêPore Tightening„ÄëExperience the dual-action benefit of the peel-off design, which deeply cleanses impurities from pores and tightens them, improving large pore issues and enhancing your skin's texture.&lt;/div&gt;&lt;/li&gt;&lt;li&gt;&lt;div&gt;„ÄêImprove Skin Elasticity„ÄëOur deep collagen anti wrinkle lifting mask boosts skin elasticity, thus making it firm and toned. It works to firm, tighten, and smooth the skin, reducing the appearance of fine lines and pores.&lt;/div&gt;&lt;/li&gt;&lt;li&gt;&lt;div&gt;„ÄêSuitable for All Skin Types„ÄëWhether you have oily, dry, or sensitive skin, our collagen mask is designed to meet your skincare needs.&lt;/div&gt;&lt;/li&gt;&lt;/ul&gt;"/>
    <n v="0.88414185999999995"/>
    <m/>
    <m/>
    <m/>
    <m/>
    <m/>
    <m/>
    <m/>
    <m/>
    <m/>
    <s v="120958_MohammedVahid Ali"/>
    <d v="2025-03-04T00:00:00"/>
  </r>
  <r>
    <n v="1532"/>
    <s v="1532MARKETPLACE_PARTNER#1d77aa83-fe9c-4e83-aa9a-6b50a02b6998#13843773410"/>
    <s v="1K1DUT4Z2EAK"/>
    <x v="9"/>
    <s v="MARKETPLACE_PARTNER#1d77aa83-fe9c-4e83-aa9a-6b50a02b6998#13843773410"/>
    <n v="1739622619240"/>
    <s v="Onlimerr - Onlimerr Herbal Spots Peel-Off Facial Mask, Online Spot Peel off Mask, Anti-Aging Anti- Tear-Off Mask, Deep Nourishment &amp; Pore , Onlimerr for All Skin (4 PCS)"/>
    <s v="Peel Off Facial    Aging  Wrinkle Tear Off   Deep Nourishment &amp; Pore Tightening  Onlimerr For All Skin&lt;br /&gt;Features:&lt;br /&gt;„Äê Peel-Off Facial „Äë peel-off facial is designed to effectively reduce dark and . It will make your skin look clean and , and your skin feel smooth and totally refreshed.&lt;br /&gt;„ÄêDeep Nourishment„ÄëInfused with Panax Ginseng and from Coffee Beans, this delivers high-efficiency nourishment that penetrates deep into the skin, ensuring continuous hydration and for plump, elastic skin.&lt;br /&gt;„ÄêPore Tightening„ÄëExperience the -action of the peel-off design, which deeply cleanses impurities from pores and tightens them, improving large pore issues and enhancing your skin's texture.&lt;br /&gt;„ÄêImprove Skin Elasticity„ÄëOur deep collagen wrinkle lifting skin elasticity, thus making it firm and toned. It works to firm, tighten, and smooth the skin, reducing the appearance of fine lines and pores.&lt;br /&gt;„ÄêSuitable for All Skin Types„ÄëWhether you have oily, dry, or sensitive skin, our collagen is designed to meet your needs.&lt;br /&gt;Product Description:&lt;br /&gt;Peel-Off Facial , -Aging -Wrinkle Tear-Off , Deep Nourishment &amp; Pore Tightening, Onlimerr for All Skin&lt;br /&gt;Material: Plastic&lt;br /&gt;Color: as the picture shows, (Due to the difference between different monitors, the picture may have slight color difference. please make sure you do not mind before ordering, Thank you!)&lt;br /&gt;Package weight: 128g&lt;br /&gt;Package size: 17x5x4cm,(Please allow 1-3mm error due to manual measurement. please make sure you do not mind before ordering.)&lt;br /&gt;"/>
    <s v="&lt;ul&gt;&lt;li&gt;„ÄêOnlimerr Herbal Spots Peel-Off Facial Mask„ÄëThe onlimerr herbal spots peel-off facial mask is designed to effectively reduce dark spots and pigmentation. It will make your skin look clean and radiant, and your skin feel smooth and totally refreshed.&lt;/li&gt;&lt;li&gt;„ÄêDeep Nourishment„ÄëInfused with Panax Ginseng and Caffeine from Coffee Beans, this mask delivers high-efficiency nourishment that penetrates deep into the skin, ensuring continuous hydration and repair for plump, elastic skin.&lt;/li&gt;&lt;li&gt;„ÄêPore Tightening„ÄëExperience the dual-action benefit of the peel-off design, which deeply cleanses impurities from pores and tightens them, improving large pore issues and enhancing your skin's texture.&lt;/li&gt;&lt;li&gt;„ÄêImprove Skin Elasticity„ÄëOur deep collagen anti wrinkle lifting mask boosts skin elasticity, thus making it firm and toned. It works to firm, tighten, and smooth the skin, reducing the appearance of fine lines and pores.&lt;/li&gt;&lt;li&gt;„ÄêSuitable for All Skin Types„ÄëWhether you have oily, dry, or sensitive skin, our collagen mask is designed to meet your skincare needs.&lt;/li&gt;&lt;/ul&gt;"/>
    <s v="zhuozhuo Onlimerr Alimens &amp; Gentle Herbal Spots Peel - Off Face Mask - 100ml - All Skin Types - Anti - Aging &amp; Skin Rejuvenation"/>
    <s v="Peel Off Facial    Aging  Wrinkle Tear Off   Deep Nourishment &amp; Pore Tightening  Onlimerr For All Skin&lt;br /&gt;Features:&lt;br /&gt;„Äê Peel-Off Facial „Äë peel-off facial is designed to effectively reduce dark and . It will make your skin look clean and , and your skin feel smooth and totally refreshed.&lt;br /&gt;„ÄêDeep Nourishment„ÄëInfused with Panax Ginseng and from Coffee Beans, this delivers high-efficiency nourishment that penetrates deep into the skin, ensuring continuous hydration and for plump, elastic skin.&lt;br /&gt;„ÄêPore Tightening„ÄëExperience the -action of the peel-off design, which deeply cleanses impurities from pores and tightens them, improving large pore issues and enhancing your skin's texture.&lt;br /&gt;„ÄêImprove Skin Elasticity„ÄëOur deep collagen wrinkle lifting skin elasticity, thus making it firm and toned. It works to firm, tighten, and smooth the skin, reducing the appearance of fine lines and pores.&lt;br /&gt;„ÄêSuitable for All Skin Types„ÄëWhether you have oily, dry, or sensitive skin, our collagen is designed to meet your needs.&lt;br /&gt;Product Description:&lt;br /&gt;Peel-Off Facial , -Aging -Wrinkle Tear-Off , Deep Nourishment &amp; Pore Tightening, Onlimerr for All Skin&lt;br /&gt;Material: Plastic&lt;br /&gt;Color: as the picture shows, (Due to the difference between different monitors, the picture may have slight color difference. please make sure you do not mind before ordering, Thank you!)&lt;br /&gt;Package weight: 128g&lt;br /&gt;Package size: 17x5x4cm,(Please allow 1-3mm error due to manual measurement. please make sure you do not mind before ordering.)&lt;br /&gt;"/>
    <s v="&lt;ul&gt;&lt;li&gt;„ÄêOnlimerr Herbal Spots Peel-Off Facial Mask„ÄëThe onlimerr herbal spots peel-off facial mask is designed to effectively reduce dark spots and pigmentation. It will make your skin look clean and radiant, and your skin feel smooth and totally refreshed.&lt;/li&gt;&lt;li&gt;„ÄêDeep Nourishment„ÄëInfused with Panax Ginseng and Caffeine from Coffee Beans, this mask delivers high-efficiency nourishment that penetrates deep into the skin, ensuring continuous hydration and repair for plump, elastic skin.&lt;/li&gt;&lt;li&gt;„ÄêPore Tightening„ÄëExperience the dual-action benefit of the peel-off design, which deeply cleanses impurities from pores and tightens them, improving large pore issues and enhancing your skin's texture.&lt;/li&gt;&lt;li&gt;„ÄêImprove Skin Elasticity„ÄëOur deep collagen anti wrinkle lifting mask boosts skin elasticity, thus making it firm and toned. It works to firm, tighten, and smooth the skin, reducing the appearance of fine lines and pores.&lt;/li&gt;&lt;li&gt;„ÄêSuitable for All Skin Types„ÄëWhether you have oily, dry, or sensitive skin, our collagen mask is designed to meet your skincare needs.&lt;/li&gt;&lt;/ul&gt;"/>
    <n v="0.88889549999999995"/>
    <m/>
    <m/>
    <m/>
    <m/>
    <m/>
    <m/>
    <m/>
    <m/>
    <m/>
    <s v="120958_MohammedVahid Ali"/>
    <d v="2025-03-04T00:00:00"/>
  </r>
  <r>
    <n v="1761"/>
    <s v="1761MARKETPLACE_PARTNER#8ee92f7a-7d0a-4be5-9e58-f7fb7985ec85#AMT5976D@#6383-43GMUPB3619"/>
    <s v="1U567HWF8IAK"/>
    <x v="10"/>
    <s v="MARKETPLACE_PARTNER#8ee92f7a-7d0a-4be5-9e58-f7fb7985ec85#AMT5976D@#6383-43GMUPB3619"/>
    <n v="1739788751319"/>
    <s v="1 Pairs Capsule Earplugs Super Soundproof Sleep Dormitory Anti-noise C6U7"/>
    <n v="1"/>
    <s v="1 Pairs Capsule Earplugs Super Soundproof Sleep Dormitory Anti-noise C6U7"/>
    <s v="1 Pairs Capsule Earplugs Super Soundproof Sleep Dormitory Anti-noise C6U7"/>
    <n v="1"/>
    <s v="1 Pairs Capsule Earplugs Super Soundproof Sleep Dormitory Anti-noise C6U7"/>
    <n v="0.98991346000000002"/>
    <m/>
    <m/>
    <m/>
    <m/>
    <m/>
    <m/>
    <m/>
    <m/>
    <m/>
    <s v="120958_MohammedVahid Ali"/>
    <d v="2025-03-04T00:00:00"/>
  </r>
  <r>
    <n v="1762"/>
    <s v="1762MARKETPLACE_PARTNER#8ee92f7a-7d0a-4be5-9e58-f7fb7985ec85#AMT5976D@#6383-43GMUPB7824"/>
    <s v="1U567HWF8IAK"/>
    <x v="10"/>
    <s v="MARKETPLACE_PARTNER#8ee92f7a-7d0a-4be5-9e58-f7fb7985ec85#AMT5976D@#6383-43GMUPB7824"/>
    <n v="1739788821739"/>
    <s v="1 Pairs Capsule Earplugs Super Soundproof Sleep Dormitory Anti-noise C6U7"/>
    <n v="1"/>
    <s v="1 Pairs Capsule Earplugs Super Soundproof Sleep Dormitory Anti-noise C6U7"/>
    <s v="1 Pairs Capsule Earplugs Super Soundproof Sleep Dormitory Anti-noise C6U7"/>
    <n v="1"/>
    <s v="1 Pairs Capsule Earplugs Super Soundproof Sleep Dormitory Anti-noise C6U7"/>
    <n v="0.98991346000000002"/>
    <m/>
    <m/>
    <m/>
    <m/>
    <m/>
    <m/>
    <m/>
    <m/>
    <m/>
    <s v="120958_MohammedVahid Ali"/>
    <d v="2025-03-04T00:00:00"/>
  </r>
  <r>
    <n v="1801"/>
    <s v="1801MARKETPLACE_PARTNER#8ee92f7a-7d0a-4be5-9e58-f7fb7985ec85#BAH9840A@#6383-43GMUPB178"/>
    <s v="4OSQQU48DK9X"/>
    <x v="11"/>
    <s v="MARKETPLACE_PARTNER#8ee92f7a-7d0a-4be5-9e58-f7fb7985ec85#BAH9840A@#6383-43GMUPB178"/>
    <n v="1739788694179"/>
    <s v="Neck Massager Roller Colorful Plastic ShoulderTrigger Point Therapy Relaxation"/>
    <s v="describe&lt;br&gt; _x000a_Color: blue, pink, orange&lt;br&gt; _x000a_&lt;br&gt; _x000a_Features&lt;br&gt; _x000a_Rediscover RelaxationIntroducing the Massage Roller, our innovative tool designed to eliminate stress and restore energy. This massager uses site-specific pressure application technology to eliminate fatigue. Six rotating wheels slide on pressure points. The massage rollers act on your body at the same time for a comprehensive deep tissue massage to relieve muscle tension, improve sleep quality, and restore the body. &lt;br&gt; _x000a_Neck Tension RelieverOur unique massager is designed to eliminate neck pain, migraines and muscle stiffness. It relieves pain and stiffness by applying pressure and massage to key areas of the neck, shoulders and back. Easily massage, squeeze and roll away neck discomfort with our device. NeckBud reduces stress, increases circulation, and can treat headaches and soothe sore muscles.&lt;br&gt; _x000a_Flexible Intensity ControlOur massager features six delicate yet sturdy silicone balls for maximum tension release, focusing on important pressure trigger points. Control the massage intensity to suit your specific needs, making it suitable for all ages. It features a user-friendly configuration that ensures easy and convenient operation.&lt;br&gt; _x000a_COMFORT CUSTOMIZEDMulti-functional Comes with 6 rotating massage balls, professionally designed to rotate 360¬∞ for greater depth of massage coverage and immediate pain relief. The massager's adjustable angle provides customized comfort for every massage. Ergonomic handle design, comfortable and flexible, perfectly fits your body shape.&lt;br&gt; _x000a_Multipurpose &amp; PortableThe uses of our massager extend far neck care. Six detachable, 360¬∞ rotating and washable rollers not only relieve neck discomfort, but also effectively treat other areas of the body such as shoulders, waist and legs. The Neck Roller Massager is lightweight and slim, making it easy to carry and fit easily into your bag, suitcase, or glove box. Made of environmentally friendly TPR material, its soft and elastic properties ensure a comfortable massage experience.&lt;br&gt; _x000a_&lt;br&gt; _x000a_Comment:&lt;br&gt; _x000a_1. Manual measurement tolerance is 2-5g. Please don't mind your substitution.&lt;br&gt; _x000a_2. Due to differences between different monitors, the image may not reflect the actual color of the item. Thank you so much!&lt;br&gt; _x000a_3. SKU color is the color of product packaging&lt;br&gt; _x000a_&lt;br&gt; _x000a_Package Included:&lt;br&gt; _x000a_1*Neck massage roller"/>
    <s v="Neck Massager Roller Colorful Plastic ShoulderTrigger Point Therapy Relaxation"/>
    <s v="Neck Massager Roller Colorful Plastic ShoulderTrigger Point Therapy Relaxation"/>
    <n v="1"/>
    <s v="Neck Massager Roller Colorful Plastic ShoulderTrigger Point Therapy Relaxation"/>
    <n v="0.97884159999999998"/>
    <m/>
    <m/>
    <m/>
    <m/>
    <m/>
    <m/>
    <m/>
    <m/>
    <m/>
    <s v="120958_MohammedVahid Ali"/>
    <d v="2025-03-04T00:00:00"/>
  </r>
  <r>
    <n v="1802"/>
    <s v="1802MARKETPLACE_PARTNER#8ee92f7a-7d0a-4be5-9e58-f7fb7985ec85#BAH9840A@#6383-43GMUPB6756"/>
    <s v="4OSQQU48DK9X"/>
    <x v="11"/>
    <s v="MARKETPLACE_PARTNER#8ee92f7a-7d0a-4be5-9e58-f7fb7985ec85#BAH9840A@#6383-43GMUPB6756"/>
    <n v="1739788802069"/>
    <s v="Neck Massager Roller Colorful Plastic ShoulderTrigger Point Therapy Relaxation"/>
    <s v="describe&lt;br&gt; _x000a_Color: blue, pink, orange&lt;br&gt; _x000a_&lt;br&gt; _x000a_Features&lt;br&gt; _x000a_Rediscover RelaxationIntroducing the Massage Roller, our innovative tool designed to eliminate stress and restore energy. This massager uses site-specific pressure application technology to eliminate fatigue. Six rotating wheels slide on pressure points. The massage rollers act on your body at the same time for a comprehensive deep tissue massage to relieve muscle tension, improve sleep quality, and restore the body. &lt;br&gt; _x000a_Neck Tension RelieverOur unique massager is designed to eliminate neck pain, migraines and muscle stiffness. It relieves pain and stiffness by applying pressure and massage to key areas of the neck, shoulders and back. Easily massage, squeeze and roll away neck discomfort with our device. NeckBud reduces stress, increases circulation, and can treat headaches and soothe sore muscles.&lt;br&gt; _x000a_Flexible Intensity ControlOur massager features six delicate yet sturdy silicone balls for maximum tension release, focusing on important pressure trigger points. Control the massage intensity to suit your specific needs, making it suitable for all ages. It features a user-friendly configuration that ensures easy and convenient operation.&lt;br&gt; _x000a_COMFORT CUSTOMIZEDMulti-functional Comes with 6 rotating massage balls, professionally designed to rotate 360¬∞ for greater depth of massage coverage and immediate pain relief. The massager's adjustable angle provides customized comfort for every massage. Ergonomic handle design, comfortable and flexible, perfectly fits your body shape.&lt;br&gt; _x000a_Multipurpose &amp; PortableThe uses of our massager extend far neck care. Six detachable, 360¬∞ rotating and washable rollers not only relieve neck discomfort, but also effectively treat other areas of the body such as shoulders, waist and legs. The Neck Roller Massager is lightweight and slim, making it easy to carry and fit easily into your bag, suitcase, or glove box. Made of environmentally friendly TPR material, its soft and elastic properties ensure a comfortable massage experience.&lt;br&gt; _x000a_&lt;br&gt; _x000a_Comment:&lt;br&gt; _x000a_1. Manual measurement tolerance is 2-5g. Please don't mind your substitution.&lt;br&gt; _x000a_2. Due to differences between different monitors, the image may not reflect the actual color of the item. Thank you so much!&lt;br&gt; _x000a_3. SKU color is the color of product packaging&lt;br&gt; _x000a_&lt;br&gt; _x000a_Package Included:&lt;br&gt; _x000a_1*Neck massage roller"/>
    <s v="Neck Massager Roller Colorful Plastic ShoulderTrigger Point Therapy Relaxation"/>
    <s v="Neck Massager Roller Colorful Plastic ShoulderTrigger Point Therapy Relaxation"/>
    <n v="1"/>
    <s v="Neck Massager Roller Colorful Plastic ShoulderTrigger Point Therapy Relaxation"/>
    <n v="0.97884159999999998"/>
    <m/>
    <m/>
    <m/>
    <m/>
    <m/>
    <m/>
    <m/>
    <m/>
    <m/>
    <s v="120958_MohammedVahid Ali"/>
    <d v="2025-03-04T00:00:00"/>
  </r>
  <r>
    <n v="1829"/>
    <s v="1829MARKETPLACE_PARTNER#f0dcd088-e526-4d54-8773-91b1b7bf2adf#B0CTTL14YPJC1014YAS1647"/>
    <s v="3JQYLHS599F6"/>
    <x v="12"/>
    <s v="MARKETPLACE_PARTNER#f0dcd088-e526-4d54-8773-91b1b7bf2adf#B0CTTL14YPJC1014YAS1647"/>
    <n v="1739641937112"/>
    <s v="TRAHOO-Toothbrush Covers for Oral-B, Travel Toothbrush Case, Electric Tooth Brush Covers Caps for Replacement Heads, Travel Essentials Toothbrush Protector Fits for Oral-B iO Series Bathroom 8 Pack"/>
    <s v="Toothbrush Covers for Oral-B The Sahasea toothbrush cover is compatible not only with Oral-B round electric toothbrushes but also with all rounded replacement heads, including all Oral-B iO series toothbrush heads, such as Ultimate Clean, Gentle Care series, and Pro 1000, 1500, 5000, 7500 electric toothbrushes.Toothbrush Covers for Oral-B Our electric toothbrush cover caps protect your toothbrush head from dust for optimal hygiene.Convenient Design The travel toothbrush cover fits for Oral-B is compact, lightweight, and easy to carry, making it ideal for maintaining hygiene and oral care at home, school, gym, and while traveling.Multiple Packs for Replacement Each pack includes 8 toothbrush covers for Oral-B iO replacement heads (brush head not included), with 4 different colors to easily identify each family member's brush head and for bathroom and travel.Safe Material The Sahasea electric toothbrush cover for Oral-B is made of food-grade safety material, BPA-free, and odorless, providing peace of mind for your oral hygiene. It's a good partner for toothbrush holders."/>
    <s v="&lt;ul&gt;&lt;li&gt;Toothbrush Covers for Oral-B: The Sahasea toothbrush cover is compatible not only with Oral-B round electric toothbrushes but also with all rounded replacement heads, including all Oral-B iO series toothbrush heads, such as Ultimate Clean, Gentle Care series, and Pro 1000, 1500, 5000, 7500 electric toothbrushes.&lt;/li&gt;&lt;li&gt;Toothbrush Covers for Oral-B Our electric toothbrush cover caps protect your toothbrush head from dust for optimal hygiene.&lt;/li&gt;&lt;li&gt;-&lt;/li&gt;&lt;li&gt;Manual Toothbrushes&lt;/li&gt;&lt;/ul&gt;"/>
    <s v="TRAHOO-Toothbrush Covers for Oral-B, Travel Toothbrush Case, Electric Tooth Brush Covers Caps for Replacement Heads, Travel Essentials Toothbrush Protector Fits for Oral-B iO Series Bathroom 8 Pack"/>
    <s v="Toothbrush Covers for Oral-B The Sahasea toothbrush cover is compatible not only with Oral-B round electric toothbrushes but also with all rounded replacement heads, including all Oral-B iO series toothbrush heads, such as Ultimate Clean, Gentle Care series, and Pro 1000, 1500, 5000, 7500 electric toothbrushes.Toothbrush Covers for Oral-B Our electric toothbrush cover caps protect your toothbrush head from dust for optimal hygiene.Convenient Design The travel toothbrush cover fits for Oral-B is compact, lightweight, and easy to carry, making it ideal for maintaining hygiene and oral care at home, school, gym, and while traveling.Multiple Packs for Replacement Each pack includes 8 toothbrush covers for Oral-B iO replacement heads (brush head not included), with 4 different colors to easily identify each family member's brush head and for bathroom and travel.Safe Material The Sahasea electric toothbrush cover for Oral-B is made of food-grade safety material, BPA-free, and odorless, providing peace of mind for your oral hygiene. It's a good partner for toothbrush holders."/>
    <s v="&lt;ul&gt;&lt;li&gt;Toothbrush Covers for Oral-B: The Sahasea toothbrush cover is compatible not only with Oral-B round electric toothbrushes but also with all rounded replacement heads, including all Oral-B iO series toothbrush heads, such as Ultimate Clean, Gentle Care series, and Pro 1000, 1500, 5000, 7500 electric toothbrushes.&lt;/li&gt;&lt;li&gt;Toothbrush Covers for Oral-B Our electric toothbrush cover caps protect your toothbrush head from dust for optimal hygiene.&lt;/li&gt;&lt;li&gt;Product Dimensions:0.79 x 0.75 x 2.36 inches; 1.45 ounces|Date First Available:February 2, 2024|Manufacturer:Sahasea|Country of Origin:China&lt;/li&gt;&lt;li&gt;Manual Toothbrushes&lt;/li&gt;&lt;/ul&gt;"/>
    <n v="0.98007489999999997"/>
    <m/>
    <m/>
    <m/>
    <m/>
    <m/>
    <m/>
    <m/>
    <m/>
    <m/>
    <s v="120958_MohammedVahid Ali"/>
    <d v="2025-03-04T00:00:00"/>
  </r>
  <r>
    <n v="1830"/>
    <s v="1830MARKETPLACE_PARTNER#f0dcd088-e526-4d54-8773-91b1b7bf2adf#B0CTTL14YPJC1014YAS1645"/>
    <s v="3JQYLHS599F6"/>
    <x v="12"/>
    <s v="MARKETPLACE_PARTNER#f0dcd088-e526-4d54-8773-91b1b7bf2adf#B0CTTL14YPJC1014YAS1645"/>
    <n v="1739641937147"/>
    <s v="TRAHOO-Toothbrush Covers for Oral-B, Travel Toothbrush Case, Electric Tooth Brush Covers Caps for Replacement Heads, Travel Essentials Toothbrush Protector Fits for Oral-B iO Series Bathroom 8 Pack"/>
    <s v="Toothbrush Covers for Oral-B The Sahasea toothbrush cover is compatible not only with Oral-B round electric toothbrushes but also with all rounded replacement heads, including all Oral-B iO series toothbrush heads, such as Ultimate Clean, Gentle Care series, and Pro 1000, 1500, 5000, 7500 electric toothbrushes.Toothbrush Covers for Oral-B Our electric toothbrush cover caps protect your toothbrush head from dust for optimal hygiene.Convenient Design The travel toothbrush cover fits for Oral-B is compact, lightweight, and easy to carry, making it ideal for maintaining hygiene and oral care at home, school, gym, and while traveling.Multiple Packs for Replacement Each pack includes 8 toothbrush covers for Oral-B iO replacement heads (brush head not included), with 4 different colors to easily identify each family member's brush head and for bathroom and travel.Safe Material The Sahasea electric toothbrush cover for Oral-B is made of food-grade safety material, BPA-free, and odorless, providing peace of mind for your oral hygiene. It's a good partner for toothbrush holders."/>
    <s v="&lt;ul&gt;&lt;li&gt;Toothbrush Covers for Oral-B: The Sahasea toothbrush cover is compatible not only with Oral-B round electric toothbrushes but also with all rounded replacement heads, including all Oral-B iO series toothbrush heads, such as Ultimate Clean, Gentle Care series, and Pro 1000, 1500, 5000, 7500 electric toothbrushes.&lt;/li&gt;&lt;li&gt;Toothbrush Covers for Oral-B Our electric toothbrush cover caps protect your toothbrush head from dust for optimal hygiene.&lt;/li&gt;&lt;li&gt;-&lt;/li&gt;&lt;li&gt;Manual Toothbrushes&lt;/li&gt;&lt;/ul&gt;"/>
    <s v="TRAHOO-Toothbrush Covers for Oral-B, Travel Toothbrush Case, Electric Tooth Brush Covers Caps for Replacement Heads, Travel Essentials Toothbrush Protector Fits for Oral-B iO Series Bathroom 8 Pack"/>
    <s v="Toothbrush Covers for Oral-B The Sahasea toothbrush cover is compatible not only with Oral-B round electric toothbrushes but also with all rounded replacement heads, including all Oral-B iO series toothbrush heads, such as Ultimate Clean, Gentle Care series, and Pro 1000, 1500, 5000, 7500 electric toothbrushes.Toothbrush Covers for Oral-B Our electric toothbrush cover caps protect your toothbrush head from dust for optimal hygiene.Convenient Design The travel toothbrush cover fits for Oral-B is compact, lightweight, and easy to carry, making it ideal for maintaining hygiene and oral care at home, school, gym, and while traveling.Multiple Packs for Replacement Each pack includes 8 toothbrush covers for Oral-B iO replacement heads (brush head not included), with 4 different colors to easily identify each family member's brush head and for bathroom and travel.Safe Material The Sahasea electric toothbrush cover for Oral-B is made of food-grade safety material, BPA-free, and odorless, providing peace of mind for your oral hygiene. It's a good partner for toothbrush holders."/>
    <s v="&lt;ul&gt;&lt;li&gt;Toothbrush Covers for Oral-B: The Sahasea toothbrush cover is compatible not only with Oral-B round electric toothbrushes but also with all rounded replacement heads, including all Oral-B iO series toothbrush heads, such as Ultimate Clean, Gentle Care series, and Pro 1000, 1500, 5000, 7500 electric toothbrushes.&lt;/li&gt;&lt;li&gt;Toothbrush Covers for Oral-B Our electric toothbrush cover caps protect your toothbrush head from dust for optimal hygiene.&lt;/li&gt;&lt;li&gt;-&lt;/li&gt;&lt;li&gt;Manual Toothbrushes&lt;/li&gt;&lt;/ul&gt;"/>
    <n v="0.98007489999999997"/>
    <m/>
    <m/>
    <m/>
    <m/>
    <m/>
    <m/>
    <m/>
    <m/>
    <m/>
    <s v="120958_MohammedVahid Ali"/>
    <d v="2025-03-04T00:00:00"/>
  </r>
  <r>
    <n v="1844"/>
    <s v="1844MARKETPLACE_PARTNER#8ee92f7a-7d0a-4be5-9e58-f7fb7985ec85#YLM2669B@#6383-43GMUPB7821"/>
    <s v="2A6ENUFCYHIR"/>
    <x v="13"/>
    <s v="MARKETPLACE_PARTNER#8ee92f7a-7d0a-4be5-9e58-f7fb7985ec85#YLM2669B@#6383-43GMUPB7821"/>
    <n v="1739788821765"/>
    <s v="Eye Mask Beauty Sleep Satin Light Blocker Sensual Blindfold Relaxing, Day N5N6"/>
    <s v="&lt;p&gt;feature:&lt;br /&gt;Please note: other accessories are not included.&lt;br /&gt;100% brand new quality&lt;br /&gt;&lt;br /&gt;&lt;br /&gt;Style: rose red tiled packaging, blue tiled packaging, orange tiled packaging, white tiled packaging, separate opp small packaging&lt;br /&gt;Packing: opp&lt;br /&gt;Material: Polyester cloth&lt;br /&gt;&lt;br /&gt;Features&lt;br /&gt;Lightweight, breathable and comfortable to wear.&lt;br /&gt;The ergonomic design will not put pressure on your eyes, so that the contour perfectly fits the curve of any face.&lt;br /&gt;Effectively block all annoying light, help you fall asleep quickly, enjoy a happy sleep, and wake up refreshed&lt;br /&gt;&lt;br /&gt;Shelf life: 3 years&lt;br /&gt;&lt;br /&gt;Comment:&lt;br /&gt;1. Manual measurement tolerance is 2-5g. Please don't mind your substitutes.&lt;br /&gt;2. Due to different monitors, the picture may not match the actual color of the product. thank you very much!&lt;br /&gt;3. SKU color is product color&lt;br /&gt;&lt;br /&gt;Package Included:&lt;br /&gt;1 *1 piece of 1 piece opp package lunch break sleep eye mask&lt;/p&gt;"/>
    <s v="Eye Mask Beauty Sleep Satin Light Blocker Sensual Blindfold Relaxing, Day N5N6"/>
    <s v="Eye Mask Beauty Sleep Satin Light Blocker Sensual Blindfold Relaxing, Day N5N6"/>
    <n v="1"/>
    <s v="Eye Mask Beauty Sleep Satin Light Blocker Sensual Blindfold Relaxing, Day N5N6"/>
    <n v="0.96834240000000005"/>
    <m/>
    <m/>
    <m/>
    <m/>
    <m/>
    <m/>
    <m/>
    <m/>
    <m/>
    <s v="120958_MohammedVahid Ali"/>
    <d v="2025-03-04T00:00:00"/>
  </r>
  <r>
    <n v="1845"/>
    <s v="1845MARKETPLACE_PARTNER#8ee92f7a-7d0a-4be5-9e58-f7fb7985ec85#YLM2669B@#6383-43GMUPB1643"/>
    <s v="2A6ENUFCYHIR"/>
    <x v="13"/>
    <s v="MARKETPLACE_PARTNER#8ee92f7a-7d0a-4be5-9e58-f7fb7985ec85#YLM2669B@#6383-43GMUPB1643"/>
    <n v="1739788718668"/>
    <s v="Eye Mask Beauty Sleep Satin Light Blocker Sensual Blindfold Relaxing, Day N5N6"/>
    <s v="&lt;p&gt;feature:&lt;br /&gt;Please note: other accessories are not included.&lt;br /&gt;100% brand new quality&lt;br /&gt;&lt;br /&gt;&lt;br /&gt;Style: rose red tiled packaging, blue tiled packaging, orange tiled packaging, white tiled packaging, separate opp small packaging&lt;br /&gt;Packing: opp&lt;br /&gt;Material: Polyester cloth&lt;br /&gt;&lt;br /&gt;Features&lt;br /&gt;Lightweight, breathable and comfortable to wear.&lt;br /&gt;The ergonomic design will not put pressure on your eyes, so that the contour perfectly fits the curve of any face.&lt;br /&gt;Effectively block all annoying light, help you fall asleep quickly, enjoy a happy sleep, and wake up refreshed&lt;br /&gt;&lt;br /&gt;Shelf life: 3 years&lt;br /&gt;&lt;br /&gt;Comment:&lt;br /&gt;1. Manual measurement tolerance is 2-5g. Please don't mind your substitutes.&lt;br /&gt;2. Due to different monitors, the picture may not match the actual color of the product. thank you very much!&lt;br /&gt;3. SKU color is product color&lt;br /&gt;&lt;br /&gt;Package Included:&lt;br /&gt;1 *1 piece of 1 piece opp package lunch break sleep eye mask&lt;/p&gt;"/>
    <s v="Eye Mask Beauty Sleep Satin Light Blocker Sensual Blindfold Relaxing, Day N5N6"/>
    <s v="Eye Mask Beauty Sleep Satin Light Blocker Sensual Blindfold Relaxing, Day N5N6"/>
    <n v="1"/>
    <s v="Eye Mask Beauty Sleep Satin Light Blocker Sensual Blindfold Relaxing, Day N5N6"/>
    <n v="0.96834240000000005"/>
    <m/>
    <m/>
    <m/>
    <m/>
    <m/>
    <m/>
    <m/>
    <m/>
    <m/>
    <s v="120958_MohammedVahid Ali"/>
    <d v="2025-03-04T00:00:00"/>
  </r>
  <r>
    <n v="1876"/>
    <s v="1876MARKETPLACE_PARTNER#f0dcd088-e526-4d54-8773-91b1b7bf2adf#B0CK3NXZWNJC1014YAS1606"/>
    <s v="1NJPD7Q9T53R"/>
    <x v="14"/>
    <s v="MARKETPLACE_PARTNER#f0dcd088-e526-4d54-8773-91b1b7bf2adf#B0CK3NXZWNJC1014YAS1606"/>
    <n v="1739641936022"/>
    <s v="TRAHOO-Big Toothbrush Giant Toothbrush Prop Huge Toothbrush Fake Oversized Toothbrush Novelty Large Toothbrush Toy for Halloween Comedy Party Favors Costume Prank Items Sky-Blue"/>
    <s v="metalü™•ü™•ü™•Giant ToothbrushThis party can not be without this selfie product, your friends and family will like it very much.Take it and you can have fun with your friends, add a lot of fun to your holiday and festival.ü™•ü™•ü™•Huge ToothbrushGreat photo props for party, especially can be nice for family elder. The big toothbrush prop can not only be applied for Halloween, but also is suitable to brush your back in the bath, which is also comfortable.ü™•ü™•ü™•Novelty Jumbo ToothbrushIt can be used in all kinds of scenes, and it is convenient to take photos when you go out.Perfect for you to jot down happy and funny moments with your family and friends.our oversized toothbrush is made of quality plastic, safe and smooth, light yet sturdy, not easy to break.ü™•ü™•ü™•Wide Applicable Scenarios this huge toothbrush can be widely applied for Halloween parties, birthdays, cosplay, pranks, stage performances and many other occasions, which is also a fun and practical presentation tool for dentistsü™•ü™•ü™•Comedy party accessory this giant tooth brush prop is funny in design and can match with some comedy costumes to add much humor, suitable for many comedy projects, pranks, and novelty toys, which will bring a lot of laughter and joy."/>
    <s v="&lt;ul&gt;&lt;li&gt;metal&lt;/li&gt;&lt;li&gt;ü™•ü™•ü™•Giant ToothbrushThis party can not be without this selfie product, your friends and family will like it very much.Take it and you can have fun with your friends, add a lot of fun to your holiday and festival.&lt;/li&gt;&lt;li&gt;Handle Material:Acrylonitrile Butadiene Styrene|Material Features:Reusable|Item Dimensions:15.55 x 2.01 x 1.5 inches|Unit Count:1 Count|Number of Items:1|Movement Type:stationary|Operation Mode:Manual|Reusability:Reusable|Item Firmness Description:Soft|Special Features:Brushing Timer|Power Source:Battery Powered&lt;/li&gt;&lt;li&gt;Manual Toothbrushes&lt;/li&gt;&lt;/ul&gt;"/>
    <s v="TRAHOO-Big Toothbrush Giant Toothbrush Prop Huge Toothbrush Fake Oversized Toothbrush Novelty Large Toothbrush Toy for Halloween Comedy Party Favors Costume Prank Items Sky-Blue"/>
    <s v="metalü™•ü™•ü™•Giant ToothbrushThis party can not be without this selfie product, your friends and family will like it very much.Take it and you can have fun with your friends, add a lot of fun to your holiday and festival.ü™•ü™•ü™•Huge ToothbrushGreat photo props for party, especially can be nice for family elder. The big toothbrush prop can not only be applied for Halloween, but also is suitable to brush your back in the bath, which is also comfortable.ü™•ü™•ü™•Novelty Jumbo ToothbrushIt can be used in all kinds of scenes, and it is convenient to take photos when you go out.Perfect for you to jot down happy and funny moments with your family and friends.our oversized toothbrush is made of quality plastic, safe and smooth, light yet sturdy, not easy to break.ü™•ü™•ü™•Wide Applicable Scenarios this huge toothbrush can be widely applied for Halloween parties, birthdays, cosplay, pranks, stage performances and many other occasions, which is also a fun and practical presentation tool for dentistsü™•ü™•ü™•Comedy party accessory this giant tooth brush prop is funny in design and can match with some comedy costumes to add much humor, suitable for many comedy projects, pranks, and novelty toys, which will bring a lot of laughter and joy."/>
    <s v="&lt;ul&gt;&lt;li&gt;metal&lt;/li&gt;&lt;li&gt;ü™•ü™•ü™•Giant ToothbrushThis party can not be without this selfie product, your friends and family will like it very much.Take it and you can have fun with your friends, add a lot of fun to your holiday and festival.&lt;/li&gt;&lt;li&gt;-&lt;/li&gt;&lt;li&gt;Manual Toothbrushes&lt;/li&gt;&lt;/ul&gt;"/>
    <n v="0.9566827"/>
    <m/>
    <m/>
    <m/>
    <m/>
    <m/>
    <m/>
    <m/>
    <m/>
    <m/>
    <s v="120958_MohammedVahid Ali"/>
    <d v="2025-03-04T00:00:00"/>
  </r>
  <r>
    <n v="1877"/>
    <s v="1877MARKETPLACE_PARTNER#f0dcd088-e526-4d54-8773-91b1b7bf2adf#B0CK3NXZWNJC1014YAS1607"/>
    <s v="1NJPD7Q9T53R"/>
    <x v="14"/>
    <s v="MARKETPLACE_PARTNER#f0dcd088-e526-4d54-8773-91b1b7bf2adf#B0CK3NXZWNJC1014YAS1607"/>
    <n v="1739641935995"/>
    <s v="TRAHOO-Big Toothbrush Giant Toothbrush Prop Huge Toothbrush Fake Oversized Toothbrush Novelty Large Toothbrush Toy for Halloween Comedy Party Favors Costume Prank Items Sky-Blue"/>
    <s v="metalü™•ü™•ü™•Giant ToothbrushThis party can not be without this selfie product, your friends and family will like it very much.Take it and you can have fun with your friends, add a lot of fun to your holiday and festival.ü™•ü™•ü™•Huge ToothbrushGreat photo props for party, especially can be nice for family elder. The big toothbrush prop can not only be applied for Halloween, but also is suitable to brush your back in the bath, which is also comfortable.ü™•ü™•ü™•Novelty Jumbo ToothbrushIt can be used in all kinds of scenes, and it is convenient to take photos when you go out.Perfect for you to jot down happy and funny moments with your family and friends.our oversized toothbrush is made of quality plastic, safe and smooth, light yet sturdy, not easy to break.ü™•ü™•ü™•Wide Applicable Scenarios this huge toothbrush can be widely applied for Halloween parties, birthdays, cosplay, pranks, stage performances and many other occasions, which is also a fun and practical presentation tool for dentistsü™•ü™•ü™•Comedy party accessory this giant tooth brush prop is funny in design and can match with some comedy costumes to add much humor, suitable for many comedy projects, pranks, and novelty toys, which will bring a lot of laughter and joy."/>
    <s v="&lt;ul&gt;&lt;li&gt;metal&lt;/li&gt;&lt;li&gt;ü™•ü™•ü™•Giant ToothbrushThis party can not be without this selfie product, your friends and family will like it very much.Take it and you can have fun with your friends, add a lot of fun to your holiday and festival.&lt;/li&gt;&lt;li&gt;Handle Material:Acrylonitrile Butadiene Styrene|Material Features:Reusable|Item Dimensions:15.55 x 2.01 x 1.5 inches|Unit Count:1 Count|Number of Items:1|Movement Type:stationary|Operation Mode:Manual|Reusability:Reusable|Item Firmness Description:Soft|Special Features:Brushing Timer|Power Source:Battery Powered&lt;/li&gt;&lt;li&gt;Manual Toothbrushes&lt;/li&gt;&lt;/ul&gt;"/>
    <s v="TRAHOO-Big Toothbrush Giant Toothbrush Prop Huge Toothbrush Fake Oversized Toothbrush Novelty Large Toothbrush Toy for Halloween Comedy Party Favors Costume Prank Items Sky-Blue"/>
    <s v="metalü™•ü™•ü™•Giant ToothbrushThis party can not be without this selfie product, your friends and family will like it very much.Take it and you can have fun with your friends, add a lot of fun to your holiday and festival.ü™•ü™•ü™•Huge ToothbrushGreat photo props for party, especially can be nice for family elder. The big toothbrush prop can not only be applied for Halloween, but also is suitable to brush your back in the bath, which is also comfortable.ü™•ü™•ü™•Novelty Jumbo ToothbrushIt can be used in all kinds of scenes, and it is convenient to take photos when you go out.Perfect for you to jot down happy and funny moments with your family and friends.our oversized toothbrush is made of quality plastic, safe and smooth, light yet sturdy, not easy to break.ü™•ü™•ü™•Wide Applicable Scenarios this huge toothbrush can be widely applied for Halloween parties, birthdays, cosplay, pranks, stage performances and many other occasions, which is also a fun and practical presentation tool for dentistsü™•ü™•ü™•Comedy party accessory this giant tooth brush prop is funny in design and can match with some comedy costumes to add much humor, suitable for many comedy projects, pranks, and novelty toys, which will bring a lot of laughter and joy."/>
    <s v="&lt;ul&gt;&lt;li&gt;metal&lt;/li&gt;&lt;li&gt;ü™•ü™•ü™•Giant ToothbrushThis party can not be without this selfie product, your friends and family will like it very much.Take it and you can have fun with your friends, add a lot of fun to your holiday and festival.&lt;/li&gt;&lt;li&gt;Handle Material:Acrylonitrile Butadiene Styrene|Material Features:Reusable|Item Dimensions:15.55 x 2.01 x 1.5 inches|Unit Count:1 Count|Number of Items:1|Movement Type:stationary|Operation Mode:Manual|Reusability:Reusable|Item Firmness Description:Soft|Special Features:Brushing Timer|Power Source:Battery Powered&lt;/li&gt;&lt;li&gt;Manual Toothbrushes&lt;/li&gt;&lt;/ul&gt;"/>
    <n v="0.9566827"/>
    <m/>
    <m/>
    <m/>
    <m/>
    <m/>
    <m/>
    <m/>
    <m/>
    <m/>
    <s v="120958_MohammedVahid Ali"/>
    <d v="2025-03-04T00:00:00"/>
  </r>
  <r>
    <n v="1984"/>
    <s v="1984MARKETPLACE_PARTNER#f0dcd088-e526-4d54-8773-91b1b7bf2adf#B0BY23V6V9JC1014YAS404"/>
    <s v="211V37WBP27G"/>
    <x v="15"/>
    <s v="MARKETPLACE_PARTNER#f0dcd088-e526-4d54-8773-91b1b7bf2adf#B0BY23V6V9JC1014YAS404"/>
    <n v="1739641895545"/>
    <s v="TRAHOO-Extra Soft Toothbrushes for Adults - 20,000 Bristles, Super Nano Toothbrushes for Adults for Sensitive Gums, Toothbrush Soft Bristle Adult, Ultra Soft Bristle Toothbrush, Tooth Brush, Soft Too"/>
    <s v="Maintaining excellent dental hygiene is crucial for your teeth. This micro-nano toothbrush is designed to be gentler than regular toothbrushes recommended by dentists and dental hygienists. EXTRA SOFT TOOTHBRUSH - Designed for people with sensitive teeth and gums, this toothbrush has over 20,000 extra soft bristles with nano-fiber technology to help remove food residue, plaque, and stains. SOFT BRISTLES TOOTHBRUSH - Designed for sensitive teeth, this toothbrush offers a gentle, deep clean. YOUR BEST TRAVEL COMPANION - Each set includes two super soft toothbrushes for adults, complete with full cover protectors for ventilated storage and a clean brush head. SUPER COMFORTABLE ERGONOMIC DESIGN - The micro Nano Toothbrush features a perfect size and flexibility, along with an amazing handle design that prevents excessive force during brushing."/>
    <s v="&lt;ul&gt;&lt;li&gt;‚úÖ Maintaining excellent dental hygiene is crucial for your teeth. This micro-nano toothbrush is designed to be gentler than regular toothbrushes recommended by dentists and dental hygienists.&lt;/li&gt;&lt;li&gt;EXTRA SOFT TOOTHBRUSH - Designed for people with sensitive teeth and gums, this toothbrush has over 20,000 extra soft bristles with nano-fiber technology to help remove food residue, plaque, and stains.&lt;/li&gt;&lt;li&gt;Package Dimensions:9.45 x 2.8 x 0.67 inches; 2.4 ounces|Item model number:NANO2PACK|Date First Available:March 10, 2023|Manufacturer:Trueocity|&lt;/li&gt;&lt;li&gt;Manual Toothbrushes&lt;/li&gt;&lt;/ul&gt;"/>
    <s v="TRAHOO-Extra Soft Toothbrushes for Adults - 20,000 Bristles, Super Nano Toothbrushes for Adults for Sensitive Gums, Toothbrush Soft Bristle Adult, Ultra Soft Bristle Toothbrush, Tooth Brush, Soft Too"/>
    <s v="Maintaining excellent dental hygiene is crucial for your teeth. This micro-nano toothbrush is designed to be gentler than regular toothbrushes recommended by dentists and dental hygienists. EXTRA SOFT TOOTHBRUSH - Designed for people with sensitive teeth and gums, this toothbrush has over 20,000 extra soft bristles with nano-fiber technology to help remove food residue, plaque, and stains. SOFT BRISTLES TOOTHBRUSH - Designed for sensitive teeth, this toothbrush offers a gentle, deep clean. YOUR BEST TRAVEL COMPANION - Each set includes two super soft toothbrushes for adults, complete with full cover protectors for ventilated storage and a clean brush head. SUPER COMFORTABLE ERGONOMIC DESIGN - The micro Nano Toothbrush features a perfect size and flexibility, along with an amazing handle design that prevents excessive force during brushing."/>
    <s v="&lt;ul&gt;&lt;li&gt;‚úÖ Maintaining excellent dental hygiene is crucial for your teeth. This micro-nano toothbrush is designed to be gentler than regular toothbrushes recommended by dentists and dental hygienists.&lt;/li&gt;&lt;li&gt;EXTRA SOFT TOOTHBRUSH - Designed for people with sensitive teeth and gums, this toothbrush has over 20,000 extra soft bristles with nano-fiber technology to help remove food residue, plaque, and stains.&lt;/li&gt;&lt;li&gt;Package Dimensions:9.45 x 2.8 x 0.67 inches; 2.4 ounces|Item model number:NANO2PACK|Date First Available:March 10, 2023|Manufacturer:Trueocity|&lt;/li&gt;&lt;li&gt;Manual Toothbrushes&lt;/li&gt;&lt;/ul&gt;"/>
    <n v="0.98469910000000005"/>
    <m/>
    <m/>
    <m/>
    <m/>
    <m/>
    <m/>
    <m/>
    <m/>
    <m/>
    <s v="120958_MohammedVahid Ali"/>
    <d v="2025-03-04T00:00:00"/>
  </r>
  <r>
    <n v="1985"/>
    <s v="1985MARKETPLACE_PARTNER#f0dcd088-e526-4d54-8773-91b1b7bf2adf#B0BY23V6V9JC1014YAS405"/>
    <s v="211V37WBP27G"/>
    <x v="15"/>
    <s v="MARKETPLACE_PARTNER#f0dcd088-e526-4d54-8773-91b1b7bf2adf#B0BY23V6V9JC1014YAS405"/>
    <n v="1739641895439"/>
    <s v="TRAHOO-Extra Soft Toothbrushes for Adults - 20,000 Bristles, Super Nano Toothbrushes for Adults for Sensitive Gums, Toothbrush Soft Bristle Adult, Ultra Soft Bristle Toothbrush, Tooth Brush, Soft Too"/>
    <s v="Maintaining excellent dental hygiene is crucial for your teeth. This micro-nano toothbrush is designed to be gentler than regular toothbrushes recommended by dentists and dental hygienists. EXTRA SOFT TOOTHBRUSH - Designed for people with sensitive teeth and gums, this toothbrush has over 20,000 extra soft bristles with nano-fiber technology to help remove food residue, plaque, and stains. SOFT BRISTLES TOOTHBRUSH - Designed for sensitive teeth, this toothbrush offers a gentle, deep clean. YOUR BEST TRAVEL COMPANION - Each set includes two super soft toothbrushes for adults, complete with full cover protectors for ventilated storage and a clean brush head. SUPER COMFORTABLE ERGONOMIC DESIGN - The micro Nano Toothbrush features a perfect size and flexibility, along with an amazing handle design that prevents excessive force during brushing."/>
    <s v="&lt;ul&gt;&lt;li&gt;‚úÖ Maintaining excellent dental hygiene is crucial for your teeth. This micro-nano toothbrush is designed to be gentler than regular toothbrushes recommended by dentists and dental hygienists.&lt;/li&gt;&lt;li&gt;EXTRA SOFT TOOTHBRUSH - Designed for people with sensitive teeth and gums, this toothbrush has over 20,000 extra soft bristles with nano-fiber technology to help remove food residue, plaque, and stains.&lt;/li&gt;&lt;li&gt;Package Dimensions:9.45 x 2.8 x 0.67 inches; 2.4 ounces|Item model number:NANO2PACK|Date First Available:March 10, 2023|Manufacturer:Trueocity|&lt;/li&gt;&lt;li&gt;Manual Toothbrushes&lt;/li&gt;&lt;/ul&gt;"/>
    <s v="TRAHOO-Extra Soft Toothbrushes for Adults - 20,000 Bristles, Super Nano Toothbrushes for Adults for Sensitive Gums, Toothbrush Soft Bristle Adult, Ultra Soft Bristle Toothbrush, Tooth Brush, Soft Too"/>
    <s v="Maintaining excellent dental hygiene is crucial for your teeth. This micro-nano toothbrush is designed to be gentler than regular toothbrushes recommended by dentists and dental hygienists. EXTRA SOFT TOOTHBRUSH - Designed for people with sensitive teeth and gums, this toothbrush has over 20,000 extra soft bristles with nano-fiber technology to help remove food residue, plaque, and stains. SOFT BRISTLES TOOTHBRUSH - Designed for sensitive teeth, this toothbrush offers a gentle, deep clean. YOUR BEST TRAVEL COMPANION - Each set includes two super soft toothbrushes for adults, complete with full cover protectors for ventilated storage and a clean brush head. SUPER COMFORTABLE ERGONOMIC DESIGN - The micro Nano Toothbrush features a perfect size and flexibility, along with an amazing handle design that prevents excessive force during brushing."/>
    <s v="&lt;ul&gt;&lt;li&gt;‚úÖ Maintaining excellent dental hygiene is crucial for your teeth. This micro-nano toothbrush is designed to be gentler than regular toothbrushes recommended by dentists and dental hygienists.&lt;/li&gt;&lt;li&gt;EXTRA SOFT TOOTHBRUSH - Designed for people with sensitive teeth and gums, this toothbrush has over 20,000 extra soft bristles with nano-fiber technology to help remove food residue, plaque, and stains.&lt;/li&gt;&lt;li&gt;Package Dimensions:9.45 x 2.8 x 0.67 inches; 2.4 ounces|Item model number:NANO2PACK|Date First Available:March 10, 2023|Manufacturer:Trueocity|&lt;/li&gt;&lt;li&gt;Manual Toothbrushes&lt;/li&gt;&lt;/ul&gt;"/>
    <n v="0.98470360000000001"/>
    <m/>
    <m/>
    <m/>
    <m/>
    <m/>
    <m/>
    <m/>
    <m/>
    <m/>
    <s v="120958_MohammedVahid Ali"/>
    <d v="2025-03-04T00:00:00"/>
  </r>
  <r>
    <n v="1988"/>
    <s v="1988MARKETPLACE_PARTNER#f0dcd088-e526-4d54-8773-91b1b7bf2adf#B0D1B9F3H6JC1014YAS1417"/>
    <s v="1Y28IC23ZJCP"/>
    <x v="16"/>
    <s v="MARKETPLACE_PARTNER#f0dcd088-e526-4d54-8773-91b1b7bf2adf#B0D1B9F3H6JC1014YAS1417"/>
    <n v="1739641929754"/>
    <s v="TRAHOO-Pack of 50 Disposable Toothbrushes with Toothpaste Individually Wrapped, 10g Travel Toothpaste Single Use Manual Toothbrush Kit for Guests Travel Hotel Nursing (50 pcs,5 Colors)"/>
    <s v="ON-THE-GO ORAL ESSENTIAL Individually Wrapped Toothbrush and Toothpaste Sets are wrapped individually and separately, a good way to keep these brushes in order and keep them in clean condition. Individually sealed package provides the possibility for you to store them separately in many places.50 Pack SUFFICIENT QUANTITY SLequipo Bulk Toothbrush Set comes with 50 pieces disposable toothbrushes in total. 5 color options and 10 pieces of each color, can meet yourself and the whole family's daily replacement needs. Perfect for use in hotels, travel, airline, home, sanitary and so on. Note Note This product contains a 10g mini toothpaste(Mint Flavor)EASY TO CARRY Good for travelling and camping lovers, inn and motel owners, ourt travel toothbrush kit is good for you to apply, you can carry some of these toothbrushes in your bags or suitcases, place it in your room, no need to wash and clean after using, they are disposable.Our medium soft bristle tooth brush is made of quality material, comfortable to hold and to brush, soft bristles can brush your teeth gently and oughly, available for an easy and clean tooth brushing experience."/>
    <s v="&lt;ul&gt;&lt;li&gt;ON-THE-GO ORAL ESSENTIAL: Individually Wrapped Toothbrush and Toothpaste Sets are wrapped individually and separately, a good way to keep these brushes in order and keep them in clean condition. Individually sealed package provides the possibility for you to store them separately in many places.&lt;/li&gt;&lt;li&gt;50 Pack SUFFICIENT QUANTITY SLequipo Bulk Toothbrush Set comes with 50 pieces disposable toothbrushes in total. 5 color options and 10 pieces of each color, can meet yourself and the whole family's daily replacement needs. Perfect for use in hotels, travel, airline, home, sanitary and so on. Note Note This product contains a 10g mini toothpaste(Mint Flavor)&lt;/li&gt;&lt;li&gt;Package Dimensions:9.96 x 7.44 x 4.25 inches; 2.4 Pounds|Date First Available:April 10, 2024|Manufacturer:SLequipo|Country of Origin:China&lt;/li&gt;&lt;li&gt;Manual Toothbrushes&lt;/li&gt;&lt;/ul&gt;"/>
    <s v="TRAHOO-Pack of 50 Disposable Toothbrushes with Toothpaste Individually Wrapped, 10g Travel Toothpaste Single Use Manual Toothbrush Kit for Guests Travel Hotel Nursing (50 pcs,5 Colors)"/>
    <s v="ON-THE-GO ORAL ESSENTIAL Individually Wrapped Toothbrush and Toothpaste Sets are wrapped individually and separately, a good way to keep these brushes in order and keep them in clean condition. Individually sealed package provides the possibility for you to store them separately in many places.50 Pack SUFFICIENT QUANTITY SLequipo Bulk Toothbrush Set comes with 50 pieces disposable toothbrushes in total. 5 color options and 10 pieces of each color, can meet yourself and the whole family's daily replacement needs. Perfect for use in hotels, travel, airline, home, sanitary and so on. Note Note This product contains a 10g mini toothpaste(Mint Flavor)EASY TO CARRY Good for travelling and camping lovers, inn and motel owners, ourt travel toothbrush kit is good for you to apply, you can carry some of these toothbrushes in your bags or suitcases, place it in your room, no need to wash and clean after using, they are disposable.Our medium soft bristle tooth brush is made of quality material, comfortable to hold and to brush, soft bristles can brush your teeth gently and oughly, available for an easy and clean tooth brushing experience."/>
    <s v="&lt;ul&gt;&lt;li&gt;ON-THE-GO ORAL ESSENTIAL: Individually Wrapped Toothbrush and Toothpaste Sets are wrapped individually and separately, a good way to keep these brushes in order and keep them in clean condition. Individually sealed package provides the possibility for you to store them separately in many places.&lt;/li&gt;&lt;li&gt;50 Pack SUFFICIENT QUANTITY SLequipo Bulk Toothbrush Set comes with 50 pieces disposable toothbrushes in total. 5 color options and 10 pieces of each color, can meet yourself and the whole family's daily replacement needs. Perfect for use in hotels, travel, airline, home, sanitary and so on. Note Note This product contains a 10g mini toothpaste(Mint Flavor)&lt;/li&gt;&lt;li&gt;Package Dimensions:9.96 x 7.44 x 4.25 inches; 2.4 Pounds|Date First Available:April 10, 2024|Manufacturer:SLequipo|Country of Origin:China&lt;/li&gt;&lt;li&gt;Manual Toothbrushes&lt;/li&gt;&lt;/ul&gt;"/>
    <n v="0.97333250000000004"/>
    <m/>
    <m/>
    <m/>
    <m/>
    <m/>
    <m/>
    <m/>
    <m/>
    <m/>
    <s v="120958_MohammedVahid Ali"/>
    <d v="2025-03-04T00:00:00"/>
  </r>
  <r>
    <n v="1989"/>
    <s v="1989MARKETPLACE_PARTNER#f0dcd088-e526-4d54-8773-91b1b7bf2adf#B0D1B9F3H6JC1014YAS1414"/>
    <s v="1Y28IC23ZJCP"/>
    <x v="16"/>
    <s v="MARKETPLACE_PARTNER#f0dcd088-e526-4d54-8773-91b1b7bf2adf#B0D1B9F3H6JC1014YAS1414"/>
    <n v="1739641929815"/>
    <s v="TRAHOO-Pack of 50 Disposable Toothbrushes with Toothpaste Individually Wrapped, 10g Travel Toothpaste Single Use Manual Toothbrush Kit for Guests Travel Hotel Nursing (50 pcs,5 Colors)"/>
    <s v="ON-THE-GO ORAL ESSENTIAL Individually Wrapped Toothbrush and Toothpaste Sets are wrapped individually and separately, a good way to keep these brushes in order and keep them in clean condition. Individually sealed package provides the possibility for you to store them separately in many places.50 Pack SUFFICIENT QUANTITY SLequipo Bulk Toothbrush Set comes with 50 pieces disposable toothbrushes in total. 5 color options and 10 pieces of each color, can meet yourself and the whole family's daily replacement needs. Perfect for use in hotels, travel, airline, home, sanitary and so on. Note Note This product contains a 10g mini toothpaste(Mint Flavor)EASY TO CARRY Good for travelling and camping lovers, inn and motel owners, ourt travel toothbrush kit is good for you to apply, you can carry some of these toothbrushes in your bags or suitcases, place it in your room, no need to wash and clean after using, they are disposable.Our medium soft bristle tooth brush is made of quality material, comfortable to hold and to brush, soft bristles can brush your teeth gently and oughly, available for an easy and clean tooth brushing experience."/>
    <s v="&lt;ul&gt;&lt;li&gt;ON-THE-GO ORAL ESSENTIAL: Individually Wrapped Toothbrush and Toothpaste Sets are wrapped individually and separately, a good way to keep these brushes in order and keep them in clean condition. Individually sealed package provides the possibility for you to store them separately in many places.&lt;/li&gt;&lt;li&gt;50 Pack SUFFICIENT QUANTITY SLequipo Bulk Toothbrush Set comes with 50 pieces disposable toothbrushes in total. 5 color options and 10 pieces of each color, can meet yourself and the whole family's daily replacement needs. Perfect for use in hotels, travel, airline, home, sanitary and so on. Note Note This product contains a 10g mini toothpaste(Mint Flavor)&lt;/li&gt;&lt;li&gt;Package Dimensions:9.96 x 7.44 x 4.25 inches; 2.4 Pounds|Date First Available:April 10, 2024|Manufacturer:SLequipo|Country of Origin:China&lt;/li&gt;&lt;li&gt;Manual Toothbrushes&lt;/li&gt;&lt;/ul&gt;"/>
    <s v="TRAHOO-Pack of 50 Disposable Toothbrushes with Toothpaste Individually Wrapped, 10g Travel Toothpaste Single Use Manual Toothbrush Kit for Guests Travel Hotel Nursing (50 pcs,5 Colors)"/>
    <s v="ON-THE-GO ORAL ESSENTIAL Individually Wrapped Toothbrush and Toothpaste Sets are wrapped individually and separately, a good way to keep these brushes in order and keep them in clean condition. Individually sealed package provides the possibility for you to store them separately in many places.50 Pack SUFFICIENT QUANTITY SLequipo Bulk Toothbrush Set comes with 50 pieces disposable toothbrushes in total. 5 color options and 10 pieces of each color, can meet yourself and the whole family's daily replacement needs. Perfect for use in hotels, travel, airline, home, sanitary and so on. Note Note This product contains a 10g mini toothpaste(Mint Flavor)EASY TO CARRY Good for travelling and camping lovers, inn and motel owners, ourt travel toothbrush kit is good for you to apply, you can carry some of these toothbrushes in your bags or suitcases, place it in your room, no need to wash and clean after using, they are disposable.Our medium soft bristle tooth brush is made of quality material, comfortable to hold and to brush, soft bristles can brush your teeth gently and oughly, available for an easy and clean tooth brushing experience."/>
    <s v="&lt;ul&gt;&lt;li&gt;ON-THE-GO ORAL ESSENTIAL: Individually Wrapped Toothbrush and Toothpaste Sets are wrapped individually and separately, a good way to keep these brushes in order and keep them in clean condition. Individually sealed package provides the possibility for you to store them separately in many places.&lt;/li&gt;&lt;li&gt;50 Pack SUFFICIENT QUANTITY SLequipo Bulk Toothbrush Set comes with 50 pieces disposable toothbrushes in total. 5 color options and 10 pieces of each color, can meet yourself and the whole family's daily replacement needs. Perfect for use in hotels, travel, airline, home, sanitary and so on. Note Note This product contains a 10g mini toothpaste(Mint Flavor)&lt;/li&gt;&lt;li&gt;-&lt;/li&gt;&lt;li&gt;Manual Toothbrushes&lt;/li&gt;&lt;/ul&gt;"/>
    <n v="0.97333250000000004"/>
    <m/>
    <m/>
    <m/>
    <m/>
    <m/>
    <m/>
    <m/>
    <m/>
    <m/>
    <s v="120958_MohammedVahid Ali"/>
    <d v="2025-03-04T00:00:00"/>
  </r>
  <r>
    <n v="2000"/>
    <s v="2000MARKETPLACE_PARTNER#f0dcd088-e526-4d54-8773-91b1b7bf2adf#B09RZX56TWJC1014YAS1679"/>
    <s v="2NCGBLDE73AE"/>
    <x v="17"/>
    <s v="MARKETPLACE_PARTNER#f0dcd088-e526-4d54-8773-91b1b7bf2adf#B09RZX56TWJC1014YAS1679"/>
    <n v="1739641938197"/>
    <s v="TRAHOO-Blue Handle Toothbrushes Individually Wrapped, Disposable Toothbrush Bulk for Hotel, Airb&amp;b and Homeless Care (50 Pack)"/>
    <s v="Individually wrapped ensures the toothbrush is hygienic, clean and unused. You can ues it or provide it to your guests with confidenceMultipack toothbrushes great for travel, school, camping, hiking, overnight parties, and homeless toiletries care packagesSoft bristle brushes help clean the teeth and tongue, keep your oral stay clean and comfortable, and reduce oral problemsMade of premium plastic, 6.9&quot; (17.5 cm) in length, 0.3 oz (8.5 g) in weight, unbreakable and durable to use last for monthsEconomically priced to donate to charity, church groups, homeless shelters, relief organizations, and more"/>
    <s v="&lt;ul&gt;&lt;li&gt;Individually wrapped ensures the toothbrush is hygienic, clean and unused. You can ues it or provide it to your guests with confidence&lt;/li&gt;&lt;li&gt;Multipack toothbrushes great for travel, school, camping, hiking, overnight parties, and homeless toiletries care packages&lt;/li&gt;&lt;li&gt;Package Dimensions:8.11 x 8.07 x 2.48 inches; 0.3 ounces|Item model number:KY002|Date First Available:February 8, 2022|Manufacturer:FKYzixeh|&lt;/li&gt;&lt;li&gt;Manual Toothbrushes&lt;/li&gt;&lt;/ul&gt;"/>
    <s v="TRAHOO-Blue Handle Toothbrushes Individually Wrapped, Disposable Toothbrush Bulk for Hotel, Airb&amp;b and Homeless Care (50 Pack)"/>
    <s v="Individually wrapped ensures the toothbrush is hygienic, clean and unused. You can ues it or provide it to your guests with confidenceMultipack toothbrushes great for travel, school, camping, hiking, overnight parties, and homeless toiletries care packagesSoft bristle brushes help clean the teeth and tongue, keep your oral stay clean and comfortable, and reduce oral problemsMade of premium plastic, 6.9&quot; (17.5 cm) in length, 0.3 oz (8.5 g) in weight, unbreakable and durable to use last for monthsEconomically priced to donate to charity, church groups, homeless shelters, relief organizations, and more"/>
    <s v="&lt;ul&gt;&lt;li&gt;Individually wrapped ensures the toothbrush is hygienic, clean and unused. You can ues it or provide it to your guests with confidence&lt;/li&gt;&lt;li&gt;Multipack toothbrushes great for travel, school, camping, hiking, overnight parties, and homeless toiletries care packages&lt;/li&gt;&lt;li&gt;Package Dimensions:8.11 x 8.07 x 2.48 inches; 0.3 ounces|Item model number:KY002|Date First Available:February 8, 2022|Manufacturer:FKYzixeh|&lt;/li&gt;&lt;li&gt;Manual Toothbrushes&lt;/li&gt;&lt;/ul&gt;"/>
    <n v="0.97986309999999999"/>
    <m/>
    <m/>
    <m/>
    <m/>
    <m/>
    <m/>
    <m/>
    <m/>
    <m/>
    <s v="120958_MohammedVahid Ali"/>
    <d v="2025-03-04T00:00:00"/>
  </r>
  <r>
    <n v="2001"/>
    <s v="2001MARKETPLACE_PARTNER#f0dcd088-e526-4d54-8773-91b1b7bf2adf#B09RZX56TWJC1014YAS1680"/>
    <s v="2NCGBLDE73AE"/>
    <x v="17"/>
    <s v="MARKETPLACE_PARTNER#f0dcd088-e526-4d54-8773-91b1b7bf2adf#B09RZX56TWJC1014YAS1680"/>
    <n v="1739641938207"/>
    <s v="TRAHOO-Blue Handle Toothbrushes Individually Wrapped, Disposable Toothbrush Bulk for Hotel, Airb&amp;b and Homeless Care (50 Pack)"/>
    <s v="Individually wrapped ensures the toothbrush is hygienic, clean and unused. You can ues it or provide it to your guests with confidenceMultipack toothbrushes great for travel, school, camping, hiking, overnight parties, and homeless toiletries care packagesSoft bristle brushes help clean the teeth and tongue, keep your oral stay clean and comfortable, and reduce oral problemsMade of premium plastic, 6.9&quot; (17.5 cm) in length, 0.3 oz (8.5 g) in weight, unbreakable and durable to use last for monthsEconomically priced to donate to charity, church groups, homeless shelters, relief organizations, and more"/>
    <s v="&lt;ul&gt;&lt;li&gt;Individually wrapped ensures the toothbrush is hygienic, clean and unused. You can ues it or provide it to your guests with confidence&lt;/li&gt;&lt;li&gt;Multipack toothbrushes great for travel, school, camping, hiking, overnight parties, and homeless toiletries care packages&lt;/li&gt;&lt;li&gt;Package Dimensions:8.11 x 8.07 x 2.48 inches; 0.3 ounces|Item model number:KY002|Date First Available:February 8, 2022|Manufacturer:FKYzixeh|&lt;/li&gt;&lt;li&gt;Manual Toothbrushes&lt;/li&gt;&lt;/ul&gt;"/>
    <s v="TRAHOO-Blue Handle Toothbrushes Individually Wrapped, Disposable Toothbrush Bulk for Hotel, Airb&amp;b and Homeless Care (50 Pack)"/>
    <s v="Individually wrapped ensures the toothbrush is hygienic, clean and unused. You can ues it or provide it to your guests with confidenceMultipack toothbrushes great for travel, school, camping, hiking, overnight parties, and homeless toiletries care packagesSoft bristle brushes help clean the teeth and tongue, keep your oral stay clean and comfortable, and reduce oral problemsMade of premium plastic, 6.9&quot; (17.5 cm) in length, 0.3 oz (8.5 g) in weight, unbreakable and durable to use last for monthsEconomically priced to donate to charity, church groups, homeless shelters, relief organizations, and more"/>
    <s v="&lt;ul&gt;&lt;li&gt;Individually wrapped ensures the toothbrush is hygienic, clean and unused. You can ues it or provide it to your guests with confidence&lt;/li&gt;&lt;li&gt;Multipack toothbrushes great for travel, school, camping, hiking, overnight parties, and homeless toiletries care packages&lt;/li&gt;&lt;li&gt;Package Dimensions:8.11 x 8.07 x 2.48 inches; 0.3 ounces|Item model number:KY002|Date First Available:February 8, 2022|Manufacturer:FKYzixeh|&lt;/li&gt;&lt;li&gt;Manual Toothbrushes&lt;/li&gt;&lt;/ul&gt;"/>
    <n v="0.97986309999999999"/>
    <m/>
    <m/>
    <m/>
    <m/>
    <m/>
    <m/>
    <m/>
    <m/>
    <m/>
    <s v="120958_MohammedVahid Ali"/>
    <d v="2025-03-04T00:00:00"/>
  </r>
  <r>
    <n v="2063"/>
    <s v="2063MARKETPLACE_PARTNER#2e4d4515-1807-4c88-9c86-1843e1da6cc5#JCP6812"/>
    <s v="1OVKSL2DLR4C"/>
    <x v="18"/>
    <s v="MARKETPLACE_PARTNER#2e4d4515-1807-4c88-9c86-1843e1da6cc5#JCP6812"/>
    <n v="1739717438674"/>
    <s v="Joy Carpets  3 ft. 10 in. x 5 ft. 4 in. Crisscross Machine Tufted Cut Pile Rectangle Area Rug, Dove"/>
    <s v="&lt;p&gt;Unique in color and design&amp;#44; this eye&amp;#45;catching area rug is certain to provide an element of personality and refined style in upscale&amp;#44; residential interiors&amp;#46; &lt;/p&gt;&lt;b&gt;Care Instruction&amp;#58;&lt;/b&gt;&lt;ul&gt;&lt;li&gt;Carpet is a long term investment and deserves an appropriate maintenance program to protect its appearance&amp;#46; Preserve the beauty of your carpet and maintain a healthy indoor environment by following the simple instructions in our Carpet Care &amp;#38; Cleaning Guide&amp;#46;&lt;/li&gt;&lt;/ul&gt;&lt;b&gt;Specifications&lt;/b&gt;&lt;ul&gt;&lt;li&gt;&lt;b&gt;Collection&amp;#58;&lt;/b&gt; Impressions&lt;/li&gt;&lt;li&gt;&lt;b&gt;Color&amp;#58;&lt;/b&gt; Dove&lt;/li&gt;&lt;li&gt;&lt;b&gt;Size&amp;#58;&lt;/b&gt; 3 ft&amp;#46; 10 in&amp;#46; x 5 ft&amp;#46; 4 in&amp;#46;&lt;/li&gt;&lt;li&gt;&lt;b&gt;Shape&amp;#58;&lt;/b&gt; Rectangle&lt;/li&gt;&lt;li&gt;&lt;b&gt;Material&amp;#58;&lt;/b&gt; Premium WearOn Nylon&lt;/li&gt;&lt;li&gt;&lt;b&gt;Construction&amp;#58;&lt;/b&gt; Machine Tufted&lt;/li&gt;&lt;li&gt;&lt;b&gt;Pile Type&amp;#58;&lt;/b&gt; Cut Pile&lt;/li&gt;&lt;li&gt;&lt;b&gt;Country of Origin&amp;#58;&lt;/b&gt; United States of America&lt;/li&gt;&lt;/ul&gt;- SKU: JCP6812"/>
    <s v="&lt;ul&gt;&lt;li&gt;Crafted with pride in the USA&lt;/li&gt;&lt;li&gt;Add an touch of soft sophistication with this uniquely designed  specialty area rug.  Unique in color and design  this versatile rug will provide an element of refined style and will maintain its original beauty in even the most active living areas.&lt;/li&gt;&lt;li&gt;StainSmart lifetime soil and stain protection cleans easily using only soap and water&lt;/li&gt;&lt;li&gt;Impervion antimicrobial protection resists growth of bacteria and controls odors before they start&lt;/li&gt;&lt;li&gt;SoftFlex Backing eliminates wrinkles and rugs lie flat&lt;/li&gt;&lt;li&gt;Rug is certified Green Label Plus for the highest standard in indoor air quality&lt;/li&gt;&lt;li&gt;Manufactured with premium WearOn Nylon for lasting beauty and durability in high-traffic areas&lt;/li&gt;&lt;li&gt;Class I Flammability Rating&lt;/li&gt;&lt;li&gt;Vacuum regularly and avoid contact with serged edges&lt;/li&gt;&lt;li&gt;Color: Dove&lt;/li&gt;&lt;/ul&gt;"/>
    <s v="Joy Carpets  3 ft. 10 in. x 5 ft. 4 in. Crisscross Machine Tufted Cut Pile Rectangle Area Rug, Dove"/>
    <s v="&lt;p&gt;Unique in color and design&amp;#44; this eye&amp;#45;catching area rug is certain to provide an element of personality and refined style in upscale&amp;#44; residential interiors&amp;#46; &lt;/p&gt;&lt;b&gt;Care Instruction&amp;#58;&lt;/b&gt;&lt;ul&gt;&lt;li&gt;Carpet is a long term investment and deserves an appropriate maintenance program to protect its appearance&amp;#46; Preserve the beauty of your carpet and maintain a healthy indoor environment by following the simple instructions in our Carpet Care &amp;#38; Cleaning Guide&amp;#46;&lt;/li&gt;&lt;/ul&gt;&lt;b&gt;Specifications&lt;/b&gt;&lt;ul&gt;&lt;li&gt;&lt;b&gt;Collection&amp;#58;&lt;/b&gt; Impressions&lt;/li&gt;&lt;li&gt;&lt;b&gt;Color&amp;#58;&lt;/b&gt; Dove&lt;/li&gt;&lt;li&gt;&lt;b&gt;Size&amp;#58;&lt;/b&gt; 3 ft&amp;#46; 10 in&amp;#46; x 5 ft&amp;#46; 4 in&amp;#46;&lt;/li&gt;&lt;li&gt;&lt;b&gt;Shape&amp;#58;&lt;/b&gt; Rectangle&lt;/li&gt;&lt;li&gt;&lt;b&gt;Material&amp;#58;&lt;/b&gt; Premium WearOn Nylon&lt;/li&gt;&lt;li&gt;&lt;b&gt;Construction&amp;#58;&lt;/b&gt; Machine Tufted&lt;/li&gt;&lt;li&gt;&lt;b&gt;Pile Type&amp;#58;&lt;/b&gt; Cut Pile&lt;/li&gt;&lt;li&gt;&lt;b&gt;Country of Origin&amp;#58;&lt;/b&gt; United States of America&lt;/li&gt;&lt;/ul&gt;- SKU: JCP6812"/>
    <s v="Joy Carpets  3 ft. 10 in. x 5 ft. 4 in. Crisscross Machine Tufted Cut Pile Rectangle Area Rug, Dove"/>
    <n v="0.97458820000000002"/>
    <m/>
    <m/>
    <m/>
    <m/>
    <m/>
    <m/>
    <m/>
    <m/>
    <m/>
    <s v="120958_MohammedVahid Ali"/>
    <d v="2025-03-04T00:00:00"/>
  </r>
  <r>
    <n v="2064"/>
    <s v="2064MARKETPLACE_PARTNER#4cc9425e-af42-4f65-bb04-743c52a8bc2a#JCP6812"/>
    <s v="1OVKSL2DLR4C"/>
    <x v="18"/>
    <s v="MARKETPLACE_PARTNER#4cc9425e-af42-4f65-bb04-743c52a8bc2a#JCP6812"/>
    <n v="1739722146997"/>
    <s v="Joy Carpets  3 ft. 10 in. x 5 ft. 4 in. Crisscross Machine Tufted Cut Pile Rectangle Area Rug, Dove"/>
    <s v="&lt;p&gt;Unique in color and design&amp;#44; this eye&amp;#45;catching area rug is certain to provide an element of personality and refined style in upscale&amp;#44; residential interiors&amp;#46; &lt;/p&gt;&lt;b&gt;Care Instruction&amp;#58;&lt;/b&gt;&lt;ul&gt;&lt;li&gt;Carpet is a long term investment and deserves an appropriate maintenance program to protect its appearance&amp;#46; Preserve the beauty of your carpet and maintain a healthy indoor environment by following the simple instructions in our Carpet Care &amp;#38; Cleaning Guide&amp;#46;&lt;/li&gt;&lt;/ul&gt;&lt;b&gt;Specifications&lt;/b&gt;&lt;ul&gt;&lt;li&gt;&lt;b&gt;Collection&amp;#58;&lt;/b&gt; Impressions&lt;/li&gt;&lt;li&gt;&lt;b&gt;Color&amp;#58;&lt;/b&gt; Dove&lt;/li&gt;&lt;li&gt;&lt;b&gt;Size&amp;#58;&lt;/b&gt; 3 ft&amp;#46; 10 in&amp;#46; x 5 ft&amp;#46; 4 in&amp;#46;&lt;/li&gt;&lt;li&gt;&lt;b&gt;Shape&amp;#58;&lt;/b&gt; Rectangle&lt;/li&gt;&lt;li&gt;&lt;b&gt;Material&amp;#58;&lt;/b&gt; Premium WearOn Nylon&lt;/li&gt;&lt;li&gt;&lt;b&gt;Construction&amp;#58;&lt;/b&gt; Machine Tufted&lt;/li&gt;&lt;li&gt;&lt;b&gt;Pile Type&amp;#58;&lt;/b&gt; Cut Pile&lt;/li&gt;&lt;li&gt;&lt;b&gt;Country of Origin&amp;#58;&lt;/b&gt; United States of America&lt;/li&gt;&lt;/ul&gt;- SKU: JCP6812"/>
    <s v="&lt;ul&gt;&lt;li&gt;Crafted with pride in the USA&lt;/li&gt;&lt;li&gt;Add an touch of soft sophistication with this uniquely designed  specialty area rug.  Unique in color and design  this versatile rug will provide an element of refined style and will maintain its original beauty in even the most active living areas.&lt;/li&gt;&lt;li&gt;StainSmart lifetime soil and stain protection cleans easily using only soap and water&lt;/li&gt;&lt;li&gt;Impervion antimicrobial protection resists growth of bacteria and controls odors before they start&lt;/li&gt;&lt;li&gt;SoftFlex Backing eliminates wrinkles and rugs lie flat&lt;/li&gt;&lt;li&gt;Rug is certified Green Label Plus for the highest standard in indoor air quality&lt;/li&gt;&lt;li&gt;Manufactured with premium WearOn Nylon for lasting beauty and durability in high-traffic areas&lt;/li&gt;&lt;li&gt;Class I Flammability Rating&lt;/li&gt;&lt;li&gt;Vacuum regularly and avoid contact with serged edges&lt;/li&gt;&lt;li&gt;Color: Dove&lt;/li&gt;&lt;/ul&gt;"/>
    <s v="Joy Carpets 2165B-01 3 ft. 10 in. x 5 ft. 4 in. Crisscross Machine Tufted Cut Pile Rectangle Area Rug, Dove"/>
    <s v="&lt;p&gt;Unique in color and design&amp;#44; this eye&amp;#45;catching area rug is certain to provide an element of personality and refined style in upscale&amp;#44; residential interiors&amp;#46; &lt;/p&gt;&lt;b&gt;Care Instruction&amp;#58;&lt;/b&gt;&lt;ul&gt;&lt;li&gt;Carpet is a long term investment and deserves an appropriate maintenance program to protect its appearance&amp;#46; Preserve the beauty of your carpet and maintain a healthy indoor environment by following the simple instructions in our Carpet Care &amp;#38; Cleaning Guide&amp;#46;&lt;/li&gt;&lt;/ul&gt;&lt;b&gt;Specifications&lt;/b&gt;&lt;ul&gt;&lt;li&gt;&lt;b&gt;Collection&amp;#58;&lt;/b&gt; Impressions&lt;/li&gt;&lt;li&gt;&lt;b&gt;Color&amp;#58;&lt;/b&gt; Dove&lt;/li&gt;&lt;li&gt;&lt;b&gt;Size&amp;#58;&lt;/b&gt; 3 ft&amp;#46; 10 in&amp;#46; x 5 ft&amp;#46; 4 in&amp;#46;&lt;/li&gt;&lt;li&gt;&lt;b&gt;Shape&amp;#58;&lt;/b&gt; Rectangle&lt;/li&gt;&lt;li&gt;&lt;b&gt;Material&amp;#58;&lt;/b&gt; Premium WearOn Nylon&lt;/li&gt;&lt;li&gt;&lt;b&gt;Construction&amp;#58;&lt;/b&gt; Machine Tufted&lt;/li&gt;&lt;li&gt;&lt;b&gt;Pile Type&amp;#58;&lt;/b&gt; Cut Pile&lt;/li&gt;&lt;li&gt;&lt;b&gt;Country of Origin&amp;#58;&lt;/b&gt; United States of America&lt;/li&gt;&lt;/ul&gt;- SKU: JCP6812"/>
    <s v="Joy Carpets 2165B-01 3 ft. 10 in. x 5 ft. 4 in. Crisscross Machine Tufted Cut Pile Rectangle Area Rug, Dove"/>
    <n v="0.95875853"/>
    <m/>
    <m/>
    <m/>
    <m/>
    <m/>
    <m/>
    <m/>
    <m/>
    <m/>
    <s v="120958_MohammedVahid Ali"/>
    <d v="2025-03-04T00:00:00"/>
  </r>
  <r>
    <n v="2577"/>
    <s v="2577MARKETPLACE_PARTNER#4cc9425e-af42-4f65-bb04-743c52a8bc2a#JCP6833"/>
    <s v="4V3UTH0JHJVT"/>
    <x v="19"/>
    <s v="MARKETPLACE_PARTNER#4cc9425e-af42-4f65-bb04-743c52a8bc2a#JCP6833"/>
    <n v="1739722147668"/>
    <s v="Joy Carpets  5 ft. 4 in. x 7 ft. 8 in. Breakout Machine Tufted Cut Pile Rectangle Area Rug, Arctic"/>
    <s v="&lt;p&gt;A mesmerizing display of connected hexagons&amp;#44; creating a visually captivating design that adds depth and dimension to your room&amp;#46; Transform your floor into a mosaic masterpiece&amp;#44; where hexagons come together to form a stunning and cohesive design&amp;#46; &lt;/p&gt;&lt;b&gt;Care Instruction&amp;#58;&lt;/b&gt;&lt;ul&gt;&lt;li&gt;Carpet is a long term investment and deserves an appropriate maintenance program to protect its appearance&amp;#46; Preserve the beauty of your carpet and maintain a healthy indoor environment by following the simple instructions in our Carpet Care &amp;#38; Cleaning Guide&amp;#46;&lt;/li&gt;&lt;/ul&gt;&lt;b&gt;Specifications&lt;/b&gt;&lt;ul&gt;&lt;li&gt;&lt;b&gt;Collection&amp;#58;&lt;/b&gt; Kid Essentials&lt;/li&gt;&lt;li&gt;&lt;b&gt;Color&amp;#58;&lt;/b&gt; Arctic&lt;/li&gt;&lt;li&gt;&lt;b&gt;Size&amp;#58;&lt;/b&gt; 5 ft&amp;#46; 4 in&amp;#46; x 7 ft&amp;#46; 8 in&amp;#46;&lt;/li&gt;&lt;li&gt;&lt;b&gt;Shape&amp;#58;&lt;/b&gt; Rectangle&lt;/li&gt;&lt;li&gt;&lt;b&gt;Material&amp;#58;&lt;/b&gt; Premium WearOn Nylon&lt;/li&gt;&lt;li&gt;&lt;b&gt;Construction&amp;#58;&lt;/b&gt; Machine Tufted&lt;/li&gt;&lt;li&gt;&lt;b&gt;Pile Type&amp;#58;&lt;/b&gt; Cut Pile&lt;/li&gt;&lt;li&gt;&lt;b&gt;Country of Origin&amp;#58;&lt;/b&gt; United States of America&lt;/li&gt;&lt;/ul&gt;- SKU: JCP6833"/>
    <s v="&lt;ul&gt;&lt;li&gt;Crafted with pride in the USA&lt;/li&gt;&lt;li&gt;From the school classroom to the home playroom  this uniquely designed and functional rug will engage children and enhance their interior environment&lt;/li&gt;&lt;li&gt;StainSmart lifetime soil and stain protection cleans easily using only soap and water&lt;/li&gt;&lt;li&gt;Impervion antimicrobial protection resists growth of bacteria and controls odors before they start&lt;/li&gt;&lt;li&gt;SoftFlex Backing eliminates wrinkles and rugs lie flat&lt;/li&gt;&lt;li&gt;Rug is certified Green Label Plus for the highest standard in indoor air quality&lt;/li&gt;&lt;li&gt;Manufactured with premium WearOn Nylon for lasting beauty and durability in high-traffic areas&lt;/li&gt;&lt;li&gt;Class I Flammability Rating&lt;/li&gt;&lt;li&gt;Vacuum regularly and avoid contact with serged edges&lt;/li&gt;&lt;li&gt;Color: Arctic&lt;/li&gt;&lt;/ul&gt;"/>
    <s v="Joy Carpets 2163C-06 5 ft. 4 in. x 7 ft. 8 in. Breakout Machine Tufted Cut Pile Rectangle Area Rug, Arctic"/>
    <s v="&lt;p&gt;A mesmerizing display of connected hexagons&amp;#44; creating a visually captivating design that adds depth and dimension to your room&amp;#46; Transform your floor into a mosaic masterpiece&amp;#44; where hexagons come together to form a stunning and cohesive design&amp;#46; &lt;/p&gt;&lt;b&gt;Care Instruction&amp;#58;&lt;/b&gt;&lt;ul&gt;&lt;li&gt;Carpet is a long term investment and deserves an appropriate maintenance program to protect its appearance&amp;#46; Preserve the beauty of your carpet and maintain a healthy indoor environment by following the simple instructions in our Carpet Care &amp;#38; Cleaning Guide&amp;#46;&lt;/li&gt;&lt;/ul&gt;&lt;b&gt;Specifications&lt;/b&gt;&lt;ul&gt;&lt;li&gt;&lt;b&gt;Collection&amp;#58;&lt;/b&gt; Kid Essentials&lt;/li&gt;&lt;li&gt;&lt;b&gt;Color&amp;#58;&lt;/b&gt; Arctic&lt;/li&gt;&lt;li&gt;&lt;b&gt;Size&amp;#58;&lt;/b&gt; 5 ft&amp;#46; 4 in&amp;#46; x 7 ft&amp;#46; 8 in&amp;#46;&lt;/li&gt;&lt;li&gt;&lt;b&gt;Shape&amp;#58;&lt;/b&gt; Rectangle&lt;/li&gt;&lt;li&gt;&lt;b&gt;Material&amp;#58;&lt;/b&gt; Premium WearOn Nylon&lt;/li&gt;&lt;li&gt;&lt;b&gt;Construction&amp;#58;&lt;/b&gt; Machine Tufted&lt;/li&gt;&lt;li&gt;&lt;b&gt;Pile Type&amp;#58;&lt;/b&gt; Cut Pile&lt;/li&gt;&lt;li&gt;&lt;b&gt;Country of Origin&amp;#58;&lt;/b&gt; United States of America&lt;/li&gt;&lt;/ul&gt;- SKU: JCP6833"/>
    <s v="Joy Carpets 2163C-06 5 ft. 4 in. x 7 ft. 8 in. Breakout Machine Tufted Cut Pile Rectangle Area Rug, Arctic"/>
    <n v="0.98128705999999999"/>
    <m/>
    <m/>
    <m/>
    <m/>
    <m/>
    <m/>
    <m/>
    <m/>
    <m/>
    <s v="120958_MohammedVahid Ali"/>
    <d v="2025-03-04T00:00:00"/>
  </r>
  <r>
    <n v="2578"/>
    <s v="2578MARKETPLACE_PARTNER#2e4d4515-1807-4c88-9c86-1843e1da6cc5#JCP6833"/>
    <s v="4V3UTH0JHJVT"/>
    <x v="19"/>
    <s v="MARKETPLACE_PARTNER#2e4d4515-1807-4c88-9c86-1843e1da6cc5#JCP6833"/>
    <n v="1739717439050"/>
    <s v="Joy Carpets  5 ft. 4 in. x 7 ft. 8 in. Breakout Machine Tufted Cut Pile Rectangle Area Rug, Arctic"/>
    <s v="&lt;p&gt;A mesmerizing display of connected hexagons&amp;#44; creating a visually captivating design that adds depth and dimension to your room&amp;#46; Transform your floor into a mosaic masterpiece&amp;#44; where hexagons come together to form a stunning and cohesive design&amp;#46; &lt;/p&gt;&lt;b&gt;Care Instruction&amp;#58;&lt;/b&gt;&lt;ul&gt;&lt;li&gt;Carpet is a long term investment and deserves an appropriate maintenance program to protect its appearance&amp;#46; Preserve the beauty of your carpet and maintain a healthy indoor environment by following the simple instructions in our Carpet Care &amp;#38; Cleaning Guide&amp;#46;&lt;/li&gt;&lt;/ul&gt;&lt;b&gt;Specifications&lt;/b&gt;&lt;ul&gt;&lt;li&gt;&lt;b&gt;Collection&amp;#58;&lt;/b&gt; Kid Essentials&lt;/li&gt;&lt;li&gt;&lt;b&gt;Color&amp;#58;&lt;/b&gt; Arctic&lt;/li&gt;&lt;li&gt;&lt;b&gt;Size&amp;#58;&lt;/b&gt; 5 ft&amp;#46; 4 in&amp;#46; x 7 ft&amp;#46; 8 in&amp;#46;&lt;/li&gt;&lt;li&gt;&lt;b&gt;Shape&amp;#58;&lt;/b&gt; Rectangle&lt;/li&gt;&lt;li&gt;&lt;b&gt;Material&amp;#58;&lt;/b&gt; Premium WearOn Nylon&lt;/li&gt;&lt;li&gt;&lt;b&gt;Construction&amp;#58;&lt;/b&gt; Machine Tufted&lt;/li&gt;&lt;li&gt;&lt;b&gt;Pile Type&amp;#58;&lt;/b&gt; Cut Pile&lt;/li&gt;&lt;li&gt;&lt;b&gt;Country of Origin&amp;#58;&lt;/b&gt; United States of America&lt;/li&gt;&lt;/ul&gt;- SKU: JCP6833"/>
    <s v="&lt;ul&gt;&lt;li&gt;Crafted with pride in the USA&lt;/li&gt;&lt;li&gt;From the school classroom to the home playroom  this uniquely designed and functional rug will engage children and enhance their interior environment&lt;/li&gt;&lt;li&gt;StainSmart lifetime soil and stain protection cleans easily using only soap and water&lt;/li&gt;&lt;li&gt;Impervion antimicrobial protection resists growth of bacteria and controls odors before they start&lt;/li&gt;&lt;li&gt;SoftFlex Backing eliminates wrinkles and rugs lie flat&lt;/li&gt;&lt;li&gt;Rug is certified Green Label Plus for the highest standard in indoor air quality&lt;/li&gt;&lt;li&gt;Manufactured with premium WearOn Nylon for lasting beauty and durability in high-traffic areas&lt;/li&gt;&lt;li&gt;Class I Flammability Rating&lt;/li&gt;&lt;li&gt;Vacuum regularly and avoid contact with serged edges&lt;/li&gt;&lt;li&gt;Color: Arctic&lt;/li&gt;&lt;/ul&gt;"/>
    <s v="Joy Carpets  5 ft. 4 in. x 7 ft. 8 in. Breakout Machine Tufted Cut Pile Rectangle Area Rug, Arctic"/>
    <s v="&lt;p&gt;A mesmerizing display of connected hexagons&amp;#44; creating a visually captivating design that adds depth and dimension to your room&amp;#46; Transform your floor into a mosaic masterpiece&amp;#44; where hexagons come together to form a stunning and cohesive design&amp;#46; &lt;/p&gt;&lt;b&gt;Care Instruction&amp;#58;&lt;/b&gt;&lt;ul&gt;&lt;li&gt;Carpet is a long term investment and deserves an appropriate maintenance program to protect its appearance&amp;#46; Preserve the beauty of your carpet and maintain a healthy indoor environment by following the simple instructions in our Carpet Care &amp;#38; Cleaning Guide&amp;#46;&lt;/li&gt;&lt;/ul&gt;&lt;b&gt;Specifications&lt;/b&gt;&lt;ul&gt;&lt;li&gt;&lt;b&gt;Collection&amp;#58;&lt;/b&gt; Kid Essentials&lt;/li&gt;&lt;li&gt;&lt;b&gt;Color&amp;#58;&lt;/b&gt; Arctic&lt;/li&gt;&lt;li&gt;&lt;b&gt;Size&amp;#58;&lt;/b&gt; 5 ft&amp;#46; 4 in&amp;#46; x 7 ft&amp;#46; 8 in&amp;#46;&lt;/li&gt;&lt;li&gt;&lt;b&gt;Shape&amp;#58;&lt;/b&gt; Rectangle&lt;/li&gt;&lt;li&gt;&lt;b&gt;Material&amp;#58;&lt;/b&gt; Premium WearOn Nylon&lt;/li&gt;&lt;li&gt;&lt;b&gt;Construction&amp;#58;&lt;/b&gt; Machine Tufted&lt;/li&gt;&lt;li&gt;&lt;b&gt;Pile Type&amp;#58;&lt;/b&gt; Cut Pile&lt;/li&gt;&lt;li&gt;&lt;b&gt;Country of Origin&amp;#58;&lt;/b&gt; United States of America&lt;/li&gt;&lt;/ul&gt;- SKU: JCP6833"/>
    <s v="Joy Carpets  5 ft. 4 in. x 7 ft. 8 in. Breakout Machine Tufted Cut Pile Rectangle Area Rug, Arctic"/>
    <n v="0.98603289999999999"/>
    <m/>
    <m/>
    <m/>
    <m/>
    <m/>
    <m/>
    <m/>
    <m/>
    <m/>
    <s v="120958_MohammedVahid Ali"/>
    <d v="2025-03-04T00:00:00"/>
  </r>
  <r>
    <n v="3157"/>
    <s v="3157MARKETPLACE_PARTNER#f0dcd088-e526-4d54-8773-91b1b7bf2adf#B07SR2N433JC1013ZHIB2733"/>
    <s v="484VJ76WL7RC"/>
    <x v="20"/>
    <s v="MARKETPLACE_PARTNER#f0dcd088-e526-4d54-8773-91b1b7bf2adf#B07SR2N433JC1013ZHIB2733"/>
    <n v="1739642237179"/>
    <s v="TRAHOO-14 oz 50 Pack Gold Plastic Cups, Disposable Gold Glitter Plastic Cups Tumblers, Wedding Cups Party Cups, Ideal for Halloween, Thanksgiving, Christmas"/>
    <s v="Elegant Appearance The plastic cup's body is full of golden sparkles and is perfect for any party. The golden glitter can be paired with any color of the beverage to make your party elegant and refinedSuperior Durability Made of hard and durable polystyrene, this 14 oz glitter tumbler gives you superior strength and durability. The heavy-duty plastic cups are protected with a box of durable materials that are not easily scratched or brokenConvenient Lifestyle The one-off design of these 14 oz gold glitter cups makes it easy to clean up after a busy dinner service. It is the perfect solution for elegance and convenient dining in any venueWide Occasions These 14-ounce gold plastic cups are perfect for wine, whiskey, and cocktails. Suitable for weddings, birthdays, parties, picnics, buffets, family reunions, and other activities. This set contains 50 flip cups for all guestsAfter-Sales Service We use red packaging to ensure your plastic cups arrive at their best. If you have any questions after receiving the package, you can contact us by email"/>
    <s v="&lt;ul&gt;&lt;li&gt;Elegant Appearance: The plastic cup's body is full of golden sparkles and is perfect for any party. The golden glitter can be paired with any color of the beverage to make your party elegant and refined&lt;/li&gt;&lt;li&gt;Superior Durability Made of hard and durable polystyrene, this 14 oz glitter tumbler gives you superior strength and durability. The heavy-duty plastic cups are protected with a box of durable materials that are not easily scratched or broken&lt;/li&gt;&lt;li&gt;Reusability:Disposable|Finish Types:Gold Sparkle|Material Type Free:BPA Free|Product Care Instructions:Not Machine Washable, Not Microwave Safe|Material Features:Recyclable|Material Type:Plastic|Item Weight:14 ounces|Number of Items:50|Item Dimensions W x H:2.1&quot;W x 4.5&quot;H|Unit Count:50 Count|Capacity:14 ounces|UPC:768894147323|Age Range Description:Adult|Package Type:Flat Free Package|Recommended Uses For Product:Home|Built-In Media:Lid|Specific Uses For Product:Hot Drinks|Shape:Round|Pattern:Solid|Theme:Daily, Family,Holidays, Wedding, Festival, Thanksgiving Day, Halloween, Christmas Parties, Father's Day, Mother's Day, Bridal Showers, Easter, Baby Showers, New Year, Graduation, Anniversary|Occasion:Thanksgiving|Color:14-Glitter-50|Style Name:Modern|Embellishment Feature:Glitter|Additional Features:Disposable, Durable, Heavy duty&lt;/li&gt;&lt;/ul&gt;"/>
    <s v="TRAHOO-14 oz 50 Pack Gold Plastic Cups, Disposable Gold Glitter Plastic Cups Tumblers, Wedding Cups Party Cups, Ideal for Halloween, Thanksgiving, Christmas"/>
    <s v="Elegant Appearance The plastic cup's body is full of golden sparkles and is perfect for any party. The golden glitter can be paired with any color of the beverage to make your party elegant and refinedSuperior Durability Made of hard and durable polystyrene, this 14 oz glitter tumbler gives you superior strength and durability. The heavy-duty plastic cups are protected with a box of durable materials that are not easily scratched or brokenConvenient Lifestyle The one-off design of these 14 oz gold glitter cups makes it easy to clean up after a busy dinner service. It is the perfect solution for elegance and convenient dining in any venueWide Occasions These 14-ounce gold plastic cups are perfect for wine, whiskey, and cocktails. Suitable for weddings, birthdays, parties, picnics, buffets, family reunions, and other activities. This set contains 50 flip cups for all guestsAfter-Sales Service We use red packaging to ensure your plastic cups arrive at their best. If you have any questions after receiving the package, you can contact us by email"/>
    <s v="&lt;ul&gt;&lt;li&gt;Elegant Appearance: The plastic cup's body is full of golden sparkles and is perfect for any party. The golden glitter can be paired with any color of the beverage to make your party elegant and refined&lt;/li&gt;&lt;li&gt;Superior Durability Made of hard and durable polystyrene, this 14 oz glitter tumbler gives you superior strength and durability. The heavy-duty plastic cups are protected with a box of durable materials that are not easily scratched or broken&lt;/li&gt;&lt;li&gt;Reusability:Disposable|Finish Types:Gold Sparkle|Material Type Free:BPA Free|Product Care Instructions:Not Machine Washable, Not Microwave Safe|Material Features:Recyclable|Material Type:Plastic|Item Weight:14 ounces|Number of Items:50|Item Dimensions W x H:2.1&quot;W x 4.5&quot;H|Unit Count:50 Count|Capacity:14 ounces|UPC:768894147323|Age Range Description:Adult|Package Type:Flat Free Package|Recommended Uses For Product:Home|Built-In Media:Lid|Specific Uses For Product:Hot Drinks|Shape:Round|Pattern:Solid|Theme:Daily, Family,Holidays, Wedding, Festival, Thanksgiving Day, Halloween, Christmas Parties, Father's Day, Mother's Day, Bridal Showers, Easter, Baby Showers, New Year, Graduation, Anniversary|Occasion:Thanksgiving|Color:14-Glitter-50|Style Name:Modern|Embellishment Feature:Glitter|Additional Features:Disposable, Durable, Heavy duty&lt;/li&gt;&lt;/ul&gt;"/>
    <n v="0.96555835000000001"/>
    <m/>
    <m/>
    <m/>
    <m/>
    <m/>
    <m/>
    <m/>
    <m/>
    <m/>
    <s v="120958_MohammedVahid Ali"/>
    <d v="2025-03-04T00:00:00"/>
  </r>
  <r>
    <n v="3158"/>
    <s v="3158MARKETPLACE_PARTNER#f0dcd088-e526-4d54-8773-91b1b7bf2adf#B07SR2N433JC1013ZHIB2730"/>
    <s v="484VJ76WL7RC"/>
    <x v="20"/>
    <s v="MARKETPLACE_PARTNER#f0dcd088-e526-4d54-8773-91b1b7bf2adf#B07SR2N433JC1013ZHIB2730"/>
    <n v="1739642237270"/>
    <s v="TRAHOO-14 oz 50 Pack Gold Plastic Cups, Disposable Gold Glitter Plastic Cups Tumblers, Wedding Cups Party Cups, Ideal for Halloween, Thanksgiving, Christmas"/>
    <s v="Elegant Appearance The plastic cup's body is full of golden sparkles and is perfect for any party. The golden glitter can be paired with any color of the beverage to make your party elegant and refinedSuperior Durability Made of hard and durable polystyrene, this 14 oz glitter tumbler gives you superior strength and durability. The heavy-duty plastic cups are protected with a box of durable materials that are not easily scratched or brokenConvenient Lifestyle The one-off design of these 14 oz gold glitter cups makes it easy to clean up after a busy dinner service. It is the perfect solution for elegance and convenient dining in any venueWide Occasions These 14-ounce gold plastic cups are perfect for wine, whiskey, and cocktails. Suitable for weddings, birthdays, parties, picnics, buffets, family reunions, and other activities. This set contains 50 flip cups for all guestsAfter-Sales Service We use red packaging to ensure your plastic cups arrive at their best. If you have any questions after receiving the package, you can contact us by email"/>
    <s v="&lt;ul&gt;&lt;li&gt;Elegant Appearance: The plastic cup's body is full of golden sparkles and is perfect for any party. The golden glitter can be paired with any color of the beverage to make your party elegant and refined&lt;/li&gt;&lt;li&gt;Superior Durability Made of hard and durable polystyrene, this 14 oz glitter tumbler gives you superior strength and durability. The heavy-duty plastic cups are protected with a box of durable materials that are not easily scratched or broken&lt;/li&gt;&lt;li&gt;Reusability:Disposable|Finish Types:Gold Sparkle|Material Type Free:BPA Free|Product Care Instructions:Not Machine Washable, Not Microwave Safe|Material Features:Recyclable|Material Type:Plastic|Item Weight:14 ounces|Number of Items:50|Item Dimensions W x H:2.1&quot;W x 4.5&quot;H|Unit Count:50 Count|Capacity:14 ounces|UPC:768894147323|Age Range Description:Adult|Package Type:Flat Free Package|Recommended Uses For Product:Home|Built-In Media:Lid|Specific Uses For Product:Hot Drinks|Shape:Round|Pattern:Solid|Theme:Daily, Family,Holidays, Wedding, Festival, Thanksgiving Day, Halloween, Christmas Parties, Father's Day, Mother's Day, Bridal Showers, Easter, Baby Showers, New Year, Graduation, Anniversary|Occasion:Thanksgiving|Color:14-Glitter-50|Style Name:Modern|Embellishment Feature:Glitter|Additional Features:Disposable, Durable, Heavy duty&lt;/li&gt;&lt;/ul&gt;"/>
    <s v="TRAHOO-14 oz 50 Pack Gold Plastic Cups, Disposable Gold Glitter Plastic Cups Tumblers, Wedding Cups Party Cups, Ideal for Halloween, Thanksgiving, Christmas"/>
    <s v="Elegant Appearance The plastic cup's body is full of golden sparkles and is perfect for any party. The golden glitter can be paired with any color of the beverage to make your party elegant and refinedSuperior Durability Made of hard and durable polystyrene, this 14 oz glitter tumbler gives you superior strength and durability. The heavy-duty plastic cups are protected with a box of durable materials that are not easily scratched or brokenConvenient Lifestyle The one-off design of these 14 oz gold glitter cups makes it easy to clean up after a busy dinner service. It is the perfect solution for elegance and convenient dining in any venueWide Occasions These 14-ounce gold plastic cups are perfect for wine, whiskey, and cocktails. Suitable for weddings, birthdays, parties, picnics, buffets, family reunions, and other activities. This set contains 50 flip cups for all guestsAfter-Sales Service We use red packaging to ensure your plastic cups arrive at their best. If you have any questions after receiving the package, you can contact us by email"/>
    <s v="&lt;ul&gt;&lt;li&gt;Elegant Appearance: The plastic cup's body is full of golden sparkles and is perfect for any party. The golden glitter can be paired with any color of the beverage to make your party elegant and refined&lt;/li&gt;&lt;li&gt;Superior Durability Made of hard and durable polystyrene, this 14 oz glitter tumbler gives you superior strength and durability. The heavy-duty plastic cups are protected with a box of durable materials that are not easily scratched or broken&lt;/li&gt;&lt;li&gt;Reusability:Disposable|Finish Types:Gold Sparkle|Material Type Free:BPA Free|Product Care Instructions:Not Machine Washable, Not Microwave Safe|Material Features:Recyclable|Material Type:Plastic|Item Weight:14 ounces|Number of Items:50|Item Dimensions W x H:2.1&quot;W x 4.5&quot;H|Unit Count:50 Count|Capacity:14 ounces|UPC:768894147323|Age Range Description:Adult|Package Type:Flat Free Package|Recommended Uses For Product:Home|Built-In Media:Lid|Specific Uses For Product:Hot Drinks|Shape:Round|Pattern:Solid|Theme:Daily, Family,Holidays, Wedding, Festival, Thanksgiving Day, Halloween, Christmas Parties, Father's Day, Mother's Day, Bridal Showers, Easter, Baby Showers, New Year, Graduation, Anniversary|Occasion:Thanksgiving|Color:14-Glitter-50|Style Name:Modern|Embellishment Feature:Glitter|Additional Features:Disposable, Durable, Heavy duty&lt;/li&gt;&lt;/ul&gt;"/>
    <n v="0.96555835000000001"/>
    <m/>
    <m/>
    <m/>
    <m/>
    <m/>
    <m/>
    <m/>
    <m/>
    <m/>
    <s v="120958_MohammedVahid Ali"/>
    <d v="2025-03-04T00:00:00"/>
  </r>
  <r>
    <n v="3196"/>
    <s v="3196MARKETPLACE_PARTNER#8ee92f7a-7d0a-4be5-9e58-f7fb7985ec85#MQT6604D@#6383-43GMUPB375"/>
    <s v="47XJ7BJCRAKP"/>
    <x v="21"/>
    <s v="MARKETPLACE_PARTNER#8ee92f7a-7d0a-4be5-9e58-f7fb7985ec85#MQT6604D@#6383-43GMUPB375"/>
    <n v="1739788697490"/>
    <s v="4 Pairs Nose Sponge Soft Cushion Glasses Stick-on Nose U7Z2 H0D0 Pads A2B6"/>
    <s v="&lt;p&gt;Feature:&lt;br /&gt;Please note that other accessories are not included.&lt;br /&gt;100% new quality&lt;br /&gt;&lt;br /&gt;Product material: EVA sponge&lt;br /&gt;Product use: make the glasses more comfortable to wear&lt;br /&gt;Nose pad thickness optional: 1.0mm / 1.5mm&lt;br /&gt;Available colors: flesh, black&lt;br /&gt;Product features: sticky use, small and light, soft and comfortable.&lt;br /&gt;special reminder:&lt;br /&gt;1. Nose pads made of silicone material and matte surface can not use this product, if the customer insists on the purchase is not within the scope of after-sale, please understand!&lt;br /&gt;2. This item is a consumable item, it is recommended to buy more at a time.&lt;br /&gt;3. Please clean the position of the nose pad before sticking, try to stick it at one time, sticky products can not be washed.&lt;br /&gt;&lt;br /&gt;Note:&lt;br /&gt;1. The tolerance of manual measurement is 2-5g. Please don't mind your quotation.&lt;br /&gt;2. Due to the differences between different monitors, the image may not reflect the actual color of the object. thank you very much.&lt;br /&gt;The package includes:&lt;br /&gt;4 * Nose Sponge (Double)&lt;/p&gt;"/>
    <s v="&lt;ul&gt;&lt;li&gt;- Almohadillas nasales hechas de material de silicona y superficie mate no pueden utilizar este producto, si el cliente insiste en que la compra no est√° dentro del alcance de la venta, por favor entienda&lt;/li&gt;&lt;li&gt;- Caracter√≠sticas del producto: uso pegajoso, peque√±o y ligero, suave y c√≥modo.&lt;/li&gt;&lt;li&gt;- Grosor de la almohadilla nasal opcional: 1,0 mm / 1,5 mm. Colores disponibles: carne, negro&lt;/li&gt;&lt;li&gt;‚ô• Hecho de espuma de buena calidad, suave y c√≥modo de llevar.&lt;/li&gt;&lt;li&gt;- Material del producto: esponja EVA. Uso del producto: hace que las gafas sean m√°s c√≥modas de llevar&lt;/li&gt;&lt;/ul&gt;"/>
    <s v="4 Pairs Nose Sponge Soft Cushion Glasses Stick-on Nose U7Z2 H0D0 Pads A2B6"/>
    <n v="1"/>
    <s v="4 Pairs Nose Sponge Soft Cushion Glasses Stick-on Nose U7Z2 H0D0 Pads A2B6"/>
    <n v="0.96579736000000005"/>
    <m/>
    <m/>
    <m/>
    <m/>
    <m/>
    <m/>
    <m/>
    <m/>
    <m/>
    <s v="120958_MohammedVahid Ali"/>
    <d v="2025-03-04T00:00:00"/>
  </r>
  <r>
    <n v="3197"/>
    <s v="3197MARKETPLACE_PARTNER#8ee92f7a-7d0a-4be5-9e58-f7fb7985ec85#MQT6604D@#6383-43GMUPB6975"/>
    <s v="47XJ7BJCRAKP"/>
    <x v="21"/>
    <s v="MARKETPLACE_PARTNER#8ee92f7a-7d0a-4be5-9e58-f7fb7985ec85#MQT6604D@#6383-43GMUPB6975"/>
    <n v="1739788807864"/>
    <s v="4 Pairs Nose Sponge Soft Cushion Glasses Stick-on Nose U7Z2 H0D0 Pads A2B6"/>
    <s v="&lt;p&gt;Feature:&lt;br /&gt;Please note that other accessories are not included.&lt;br /&gt;100% new quality&lt;br /&gt;&lt;br /&gt;Product material: EVA sponge&lt;br /&gt;Product use: make the glasses more comfortable to wear&lt;br /&gt;Nose pad thickness optional: 1.0mm / 1.5mm&lt;br /&gt;Available colors: flesh, black&lt;br /&gt;Product features: sticky use, small and light, soft and comfortable.&lt;br /&gt;special reminder:&lt;br /&gt;1. Nose pads made of silicone material and matte surface can not use this product, if the customer insists on the purchase is not within the scope of after-sale, please understand!&lt;br /&gt;2. This item is a consumable item, it is recommended to buy more at a time.&lt;br /&gt;3. Please clean the position of the nose pad before sticking, try to stick it at one time, sticky products can not be washed.&lt;br /&gt;&lt;br /&gt;Note:&lt;br /&gt;1. The tolerance of manual measurement is 2-5g. Please don't mind your quotation.&lt;br /&gt;2. Due to the differences between different monitors, the image may not reflect the actual color of the object. thank you very much.&lt;br /&gt;The package includes:&lt;br /&gt;4 * Nose Sponge (Double)&lt;/p&gt;"/>
    <s v="&lt;ul&gt;&lt;li&gt;- Almohadillas nasales hechas de material de silicona y superficie mate no pueden utilizar este producto, si el cliente insiste en que la compra no est√° dentro del alcance de la venta, por favor entienda&lt;/li&gt;&lt;li&gt;- Caracter√≠sticas del producto: uso pegajoso, peque√±o y ligero, suave y c√≥modo.&lt;/li&gt;&lt;li&gt;- Grosor de la almohadilla nasal opcional: 1,0 mm / 1,5 mm. Colores disponibles: carne, negro&lt;/li&gt;&lt;li&gt;‚ô• Hecho de espuma de buena calidad, suave y c√≥modo de llevar.&lt;/li&gt;&lt;li&gt;- Material del producto: esponja EVA. Uso del producto: hace que las gafas sean m√°s c√≥modas de llevar&lt;/li&gt;&lt;/ul&gt;"/>
    <s v="4 Pairs Nose Sponge Soft Cushion Glasses Stick-on Nose U7Z2 H0D0 Pads A2B6"/>
    <n v="1"/>
    <s v="4 Pairs Nose Sponge Soft Cushion Glasses Stick-on Nose U7Z2 H0D0 Pads A2B6"/>
    <n v="0.96579736000000005"/>
    <m/>
    <m/>
    <m/>
    <m/>
    <m/>
    <m/>
    <m/>
    <m/>
    <m/>
    <s v="120958_MohammedVahid Ali"/>
    <d v="2025-03-04T00:00:00"/>
  </r>
  <r>
    <n v="3275"/>
    <s v="3275MARKETPLACE_PARTNER#667a49ff-0e70-4734-98b8-2f97a06104fe#164-Hot Wheel-stj-2"/>
    <s v="0T7YCU7ZWE3I"/>
    <x v="22"/>
    <s v="MARKETPLACE_PARTNER#667a49ff-0e70-4734-98b8-2f97a06104fe#164-Hot Wheel-stj-2"/>
    <n v="1739638756336"/>
    <s v="Hot Wheel Princess Beach Quick Drying TowelÔºå&quot;Quick-Dry, Sand-Free, Lightweight &amp; Compact Beach Towel - Oversized 30.7x59inÔºà78x150cmÔºâ for Ultimate Comfort and Convenience&quot;"/>
    <s v="Our The Hot Wheel Princess are quick-drying, sand-free, compact, and lightweight. Measuring 30.7x71 inches, they are perfect for the beach, bathroom, and outdoor activities, ensuring all-day comfort. Customer satisfaction is our top priority."/>
    <s v="&lt;ul&gt;&lt;li&gt;[Comfortable Material]: The Hot Wheel Princess are designed to dry quickly, making them the perfect accessory for a day at the beach, bathroom or pool. The absorbent material allows for easy and efficient drying, ensuring that you can stay dry and comfortable all day long.&lt;/li&gt;&lt;li&gt;[Sand Free]: Made with special fabric that repels sand, you can now enjoy the beach without worrying about getting sand all over your towel. Get ready to relax and soak up the sun without any hassle!&lt;/li&gt;&lt;li&gt;[Compact And Lightweight]: Designed with your travel needs in mind. This The Hot Wheel Princesstowel is perfect for beach trips, picnics, gym, yoga, hiking, and camping. Its compact size allows you to easily pack it in your luggage or backpack, saving you space and making it easy to carry around. You'll never have to sacrifice comfort for convenience with this lightweight and compact Turkish beach towel.&lt;/li&gt;&lt;/ul&gt;"/>
    <s v="Hot Wheel Princess Beach Quick Drying TowelÔºå&quot;Quick-Dry, Sand-Free, Lightweight &amp; Compact Beach Towel - Oversized 30.7x59inÔºà78x150cmÔºâ for Ultimate Comfort and Convenience&quot;"/>
    <s v="Our The Hot Wheel Princess are quick-drying, sand-free, compact, and lightweight. Measuring 30.7x59inÔºà78x150cmÔºâ, they are perfect for the beach, bathroom, and outdoor activities, ensuring all-day comfort. Customer satisfaction is our top priority."/>
    <s v="&lt;ul&gt;&lt;li&gt;[Comfortable Material]: The Hot Wheel Princess are designed to dry quickly, making them the perfect accessory for a day at the beach, bathroom or pool. The absorbent material allows for easy and efficient drying, ensuring that you can stay dry and comfortable all day long.&lt;/li&gt;&lt;li&gt;[Sand Free]: Made with special fabric that repels sand, you can now enjoy the beach without worrying about getting sand all over your towel. Get ready to relax and soak up the sun without any hassle!&lt;/li&gt;&lt;li&gt;[Compact And Lightweight]: Designed with your travel needs in mind. This The Hot Wheel Princesstowel is perfect for beach trips, picnics, gym, yoga, hiking, and camping. Its compact size allows you to easily pack it in your luggage or backpack, saving you space and making it easy to carry around. You'll never have to sacrifice comfort for convenience with this lightweight and compact Turkish beach towel.&lt;/li&gt;&lt;/ul&gt;"/>
    <n v="0.98995774999999997"/>
    <m/>
    <m/>
    <m/>
    <m/>
    <m/>
    <m/>
    <m/>
    <m/>
    <m/>
    <s v="120958_MohammedVahid Ali"/>
    <d v="2025-03-04T00:00:00"/>
  </r>
  <r>
    <n v="3276"/>
    <s v="3276MARKETPLACE_PARTNER#d0431f53-3d13-4a0c-be62-fec600c065a7#164-Hot Wheel-stj-2"/>
    <s v="0T7YCU7ZWE3I"/>
    <x v="22"/>
    <s v="MARKETPLACE_PARTNER#d0431f53-3d13-4a0c-be62-fec600c065a7#164-Hot Wheel-stj-2"/>
    <n v="1739639408143"/>
    <s v="Hot Wheel Princess Beach Quick Drying TowelÔºå&quot;Quick-Dry, Sand-Free, Lightweight &amp; Compact Beach Towel - Oversized 30.7x59inÔºà78x150cmÔºâ for Ultimate Comfort and Convenience&quot;"/>
    <s v="Our The Hot Wheel Princess are quick-drying, sand-free, compact, and lightweight. Measuring 30.7x71 inches, they are perfect for the beach, bathroom, and outdoor activities, ensuring all-day comfort. Customer satisfaction is our top priority."/>
    <s v="&lt;ul&gt;&lt;li&gt;[Comfortable Material]: The Hot Wheel Princess are designed to dry quickly, making them the perfect accessory for a day at the beach, bathroom or pool. The absorbent material allows for easy and efficient drying, ensuring that you can stay dry and comfortable all day long.&lt;/li&gt;&lt;li&gt;[Sand Free]: Made with special fabric that repels sand, you can now enjoy the beach without worrying about getting sand all over your towel. Get ready to relax and soak up the sun without any hassle!&lt;/li&gt;&lt;li&gt;[Compact And Lightweight]: Designed with your travel needs in mind. This The Hot Wheel Princesstowel is perfect for beach trips, picnics, gym, yoga, hiking, and camping. Its compact size allows you to easily pack it in your luggage or backpack, saving you space and making it easy to carry around. You'll never have to sacrifice comfort for convenience with this lightweight and compact Turkish beach towel.&lt;/li&gt;&lt;/ul&gt;"/>
    <s v="Hot Wheel Princess Beach Quick Drying TowelÔºå&quot;Quick-Dry, Sand-Free, Lightweight &amp; Compact Beach Towel - Oversized 30.7x59inÔºà78x150cmÔºâ for Ultimate Comfort and Convenience&quot;"/>
    <s v="Our The Hot Wheel Princess are quick-drying, sand-free, compact, and lightweight. Measuring 30.7x59inÔºà78x150cmÔºâ, they are perfect for the beach, bathroom, and outdoor activities, ensuring all-day comfort. Customer satisfaction is our top priority."/>
    <s v="&lt;ul&gt;&lt;li&gt;[Comfortable Material]: The Hot Wheel Princess are designed to dry quickly, making them the perfect accessory for a day at the beach, bathroom or pool. The absorbent material allows for easy and efficient drying, ensuring that you can stay dry and comfortable all day long.&lt;/li&gt;&lt;li&gt;[Sand Free]: Made with special fabric that repels sand, you can now enjoy the beach without worrying about getting sand all over your towel. Get ready to relax and soak up the sun without any hassle!&lt;/li&gt;&lt;li&gt;[Compact And Lightweight]: Designed with your travel needs in mind. This The Hot Wheel Princesstowel is perfect for beach trips, picnics, gym, yoga, hiking, and camping. Its compact size allows you to easily pack it in your luggage or backpack, saving you space and making it easy to carry around. You'll never have to sacrifice comfort for convenience with this lightweight and compact Turkish beach towel.&lt;/li&gt;&lt;/ul&gt;"/>
    <n v="0.98995774999999997"/>
    <m/>
    <m/>
    <m/>
    <m/>
    <m/>
    <m/>
    <m/>
    <m/>
    <m/>
    <s v="120958_MohammedVahid Ali"/>
    <d v="2025-03-04T00:00:00"/>
  </r>
  <r>
    <n v="4739"/>
    <s v="4739MARKETPLACE_PARTNER#f0dcd088-e526-4d54-8773-91b1b7bf2adf#B0CBPZ81TXJC1014SDT1592"/>
    <s v="2SU8P9V3FGR5"/>
    <x v="23"/>
    <s v="MARKETPLACE_PARTNER#f0dcd088-e526-4d54-8773-91b1b7bf2adf#B0CBPZ81TXJC1014SDT1592"/>
    <n v="1739639984093"/>
    <s v="TRAHOO-Flashlights High Lumens, Rechargeable 30000 Lumen LED Tactical Flashlights Super Bright 1800m Long Throw Spotlight with Cob Side Light,Zoomable, Waterproof Flashlight for Home Emergency Campin"/>
    <s v="Rechargeable Flashlight High Lumens&amp; Long-Range Illumination--- The rechargeable flashlight produces a maximum output of 30,000 lumens with an optical-grade double-convex lens that creates a perfectly balanced beam, reaching a distance of 1800 meters. Its powerful long-range focusing capability breaks through fog and darkness, providing ample penetrating power to easily lock onto targets. It is especially suitable for special needs such as field search, sea rescue, long-distance signaling, etc.High Power Flashlight with COB Side Light--- The super bright COB side light provides diffused and wide-angle illumination, making it useful for various tasks and situations, including home, power failure, work and repairs, camping and outdoor activities, emergency lighting, reading, search and rescue, as well as signaling and warning.Type-C Fast Charging and Power Output The Wssbond LED flashlight is USB rechargeable and comes with a Type-C charging cable. It only takes 3 hours to fully charge, Save money, you don‚Äôt need waste money to buy extra 3AAA batteries! With its power output function and large battery, it can also serve as an emergency power bank to charge your phone, GPS, camera, or earbuds on-the-go.20 Hours Long Runtime &amp; Battery Indicator--- The LED flashlight is equipped with rechargeable battery that ensures long-lasting performance, providing 8 hours of runtime in high mode and an impressive 20 hours in low mode. Whether you're camping, hiking, fishing, bbq, dog walking, or facing power outages, this high lumens flashlight is your dependable companion. The battery level indictors make sure you can see the remaining battery at a glance.IPX6 Waterproof, Long Lifespan --- The tactical flashlight high lumens is made of explosion-proof aluminum alloy which is durable and anticorrosive. The strong aluminum body provides excellent shock resistance, make it reliable for many years of use. Additionally, the flashlight comes with a 30-day no-risk money refund guarantee and a 12-month warranty.How to Switch the Modes ---- Key Front Light one click; Cob Side Light quickly double click; Directly Turn Off long press for 3 seconds.Long Beam LED Flashlight, NO GRID LINES - Did your previous LED flashlight have annoying grid lines when focusing? This brightest flashlight uses an upgraded LED chip to effectively eliminate this issue."/>
    <s v="&lt;ul&gt;&lt;li&gt;Rechargeable Flashlight High Lumens&amp; Long-Range Illumination--- The rechargeable flashlight produces a maximum output of 30,000 lumens with an optical-grade double-convex lens that creates a perfectly balanced beam, reaching a distance of 1800 meters. Its powerful long-range focusing capability breaks through fog and darkness, providing ample penetrating power to easily lock onto targets. It is especially suitable for special needs such as field search, sea rescue, long-distance signaling, etc.&lt;/li&gt;&lt;li&gt;High Power Flashlight with COB Side Light--- The super bright COB side light provides diffused and wide-angle illumination, making it useful for various tasks and situations, including home, power failure, work and repairs, camping and outdoor activities, emergency lighting, reading, search and rescue, as well as signaling and warning.&lt;/li&gt;&lt;li&gt;Item Weight:0.65 Pounds|Item Dimensions D x W x H:1.7&quot;D x 1.7&quot;W x 6.7&quot;H|Water Resistance Level:Waterproof|Brightness:30000 Lumen|Supported Battery Types:Lithium|Runtime:20 hours|Light Path Distance:1800 Meters|Battery Type:Lithium|Number of Batteries:1 Lithium Polymer batteries required. (included)|Additional Features:High Power Flashlights, Directly turn off, Type-c USB Fast charging,Power bank function, Zoomable, Waterproof, Emergency light for Power Failure, Long Range Flashlight|Power Source:Battery Powered|Light Source Type:LED|Material Type:Anodized Aluminum|Color:Black|Recommended Uses For Product:home emergency, camping, search, work and repairs, signaling, warning|Manufacturer:WSSBOND|Included Components:1pcs Long-beam Rechargeable Flashlight, 1pcs user manual, 1pcs rechargeable battery, 1pcs carrying box, 1pcs charging cable|Brand Name:WSSBOND&lt;/li&gt;&lt;/ul&gt;"/>
    <s v="TRAHOO-Flashlights High Lumens, Rechargeable 30000 Lumen LED Tactical Flashlights Super Bright 1800m Long Throw Spotlight with Cob Side Light,Zoomable, Waterproof Flashlight for Home Emergency Campin"/>
    <s v="Rechargeable Flashlight High Lumens&amp; Long-Range Illumination--- The rechargeable flashlight produces a maximum output of 30,000 lumens with an optical-grade double-convex lens that creates a perfectly balanced beam, reaching a distance of 1800 meters. Its powerful long-range focusing capability breaks through fog and darkness, providing ample penetrating power to easily lock onto targets. It is especially suitable for special needs such as field search, sea rescue, long-distance signaling, etc.High Power Flashlight with COB Side Light--- The super bright COB side light provides diffused and wide-angle illumination, making it useful for various tasks and situations, including home, power failure, work and repairs, camping and outdoor activities, emergency lighting, reading, search and rescue, as well as signaling and warning.Type-C Fast Charging and Power Output The Wssbond LED flashlight is USB rechargeable and comes with a Type-C charging cable. It only takes 3 hours to fully charge, Save money, you don‚Äôt need waste money to buy extra 3AAA batteries! With its power output function and large battery, it can also serve as an emergency power bank to charge your phone, GPS, camera, or earbuds on-the-go.20 Hours Long Runtime &amp; Battery Indicator--- The LED flashlight is equipped with rechargeable battery that ensures long-lasting performance, providing 8 hours of runtime in high mode and an impressive 20 hours in low mode. Whether you're camping, hiking, fishing, bbq, dog walking, or facing power outages, this high lumens flashlight is your dependable companion. The battery level indictors make sure you can see the remaining battery at a glance.IPX6 Waterproof, Long Lifespan --- The tactical flashlight high lumens is made of explosion-proof aluminum alloy which is durable and anticorrosive. The strong aluminum body provides excellent shock resistance, make it reliable for many years of use. Additionally, the flashlight comes with a 30-day no-risk money refund guarantee and a 12-month warranty.How to Switch the Modes ---- Key Front Light one click; Cob Side Light quickly double click; Directly Turn Off long press for 3 seconds.Long Beam LED Flashlight, NO GRID LINES - Did your previous LED flashlight have annoying grid lines when focusing? This brightest flashlight uses an upgraded LED chip to effectively eliminate this issue."/>
    <s v="&lt;ul&gt;&lt;li&gt;Rechargeable Flashlight High Lumens&amp; Long-Range Illumination--- The rechargeable flashlight produces a maximum output of 30,000 lumens with an optical-grade double-convex lens that creates a perfectly balanced beam, reaching a distance of 1800 meters. Its powerful long-range focusing capability breaks through fog and darkness, providing ample penetrating power to easily lock onto targets. It is especially suitable for special needs such as field search, sea rescue, long-distance signaling, etc.&lt;/li&gt;&lt;li&gt;High Power Flashlight with COB Side Light--- The super bright COB side light provides diffused and wide-angle illumination, making it useful for various tasks and situations, including home, power failure, work and repairs, camping and outdoor activities, emergency lighting, reading, search and rescue, as well as signaling and warning.&lt;/li&gt;&lt;li&gt;Item Weight:0.65 Pounds|Item Dimensions D x W x H:1.7&quot;D x 1.7&quot;W x 6.7&quot;H|Water Resistance Level:Waterproof|Brightness:30000 Lumen|Supported Battery Types:Lithium|Runtime:20 hours|Light Path Distance:1800 Meters|Battery Type:Lithium|Number of Batteries:1 Lithium Polymer batteries required. (included)|Additional Features:High Power Flashlights, Directly turn off, Type-c USB Fast charging,Power bank function, Zoomable, Waterproof, Emergency light for Power Failure, Long Range Flashlight|Power Source:Battery Powered|Light Source Type:LED|Material Type:Anodized Aluminum|Color:Black|Recommended Uses For Product:home emergency, camping, search, work and repairs, signaling, warning|Manufacturer:WSSBOND|Included Components:1pcs Long-beam Rechargeable Flashlight, 1pcs user manual, 1pcs rechargeable battery, 1pcs carrying box, 1pcs charging cable|Brand Name:WSSBOND&lt;/li&gt;&lt;/ul&gt;"/>
    <n v="0.99039849999999996"/>
    <m/>
    <m/>
    <m/>
    <m/>
    <m/>
    <m/>
    <m/>
    <m/>
    <m/>
    <s v="120958_MohammedVahid Ali"/>
    <d v="2025-03-04T00:00:00"/>
  </r>
  <r>
    <n v="4740"/>
    <s v="4740MARKETPLACE_PARTNER#f0dcd088-e526-4d54-8773-91b1b7bf2adf#B0CBPZ81TXJC1014SDT1593"/>
    <s v="2SU8P9V3FGR5"/>
    <x v="23"/>
    <s v="MARKETPLACE_PARTNER#f0dcd088-e526-4d54-8773-91b1b7bf2adf#B0CBPZ81TXJC1014SDT1593"/>
    <n v="1739639984041"/>
    <s v="TRAHOO-Flashlights High Lumens, Rechargeable 30000 Lumen LED Tactical Flashlights Super Bright 1800m Long Throw Spotlight with Cob Side Light,Zoomable, Waterproof Flashlight for Home Emergency Campin"/>
    <s v="Rechargeable Flashlight High Lumens&amp; Long-Range Illumination--- The rechargeable flashlight produces a maximum output of 30,000 lumens with an optical-grade double-convex lens that creates a perfectly balanced beam, reaching a distance of 1800 meters. Its powerful long-range focusing capability breaks through fog and darkness, providing ample penetrating power to easily lock onto targets. It is especially suitable for special needs such as field search, sea rescue, long-distance signaling, etc.High Power Flashlight with COB Side Light--- The super bright COB side light provides diffused and wide-angle illumination, making it useful for various tasks and situations, including home, power failure, work and repairs, camping and outdoor activities, emergency lighting, reading, search and rescue, as well as signaling and warning.Type-C Fast Charging and Power Output The Wssbond LED flashlight is USB rechargeable and comes with a Type-C charging cable. It only takes 3 hours to fully charge, Save money, you don‚Äôt need waste money to buy extra 3AAA batteries! With its power output function and large battery, it can also serve as an emergency power bank to charge your phone, GPS, camera, or earbuds on-the-go.20 Hours Long Runtime &amp; Battery Indicator--- The LED flashlight is equipped with rechargeable battery that ensures long-lasting performance, providing 8 hours of runtime in high mode and an impressive 20 hours in low mode. Whether you're camping, hiking, fishing, bbq, dog walking, or facing power outages, this high lumens flashlight is your dependable companion. The battery level indictors make sure you can see the remaining battery at a glance.IPX6 Waterproof, Long Lifespan --- The tactical flashlight high lumens is made of explosion-proof aluminum alloy which is durable and anticorrosive. The strong aluminum body provides excellent shock resistance, make it reliable for many years of use. Additionally, the flashlight comes with a 30-day no-risk money refund guarantee and a 12-month warranty.How to Switch the Modes ---- Key Front Light one click; Cob Side Light quickly double click; Directly Turn Off long press for 3 seconds.Long Beam LED Flashlight, NO GRID LINES - Did your previous LED flashlight have annoying grid lines when focusing? This brightest flashlight uses an upgraded LED chip to effectively eliminate this issue."/>
    <s v="&lt;ul&gt;&lt;li&gt;Rechargeable Flashlight High Lumens&amp; Long-Range Illumination--- The rechargeable flashlight produces a maximum output of 30,000 lumens with an optical-grade double-convex lens that creates a perfectly balanced beam, reaching a distance of 1800 meters. Its powerful long-range focusing capability breaks through fog and darkness, providing ample penetrating power to easily lock onto targets. It is especially suitable for special needs such as field search, sea rescue, long-distance signaling, etc.&lt;/li&gt;&lt;li&gt;High Power Flashlight with COB Side Light--- The super bright COB side light provides diffused and wide-angle illumination, making it useful for various tasks and situations, including home, power failure, work and repairs, camping and outdoor activities, emergency lighting, reading, search and rescue, as well as signaling and warning.&lt;/li&gt;&lt;li&gt;Item Weight:0.65 Pounds|Item Dimensions D x W x H:1.7&quot;D x 1.7&quot;W x 6.7&quot;H|Water Resistance Level:Waterproof|Brightness:30000 Lumen|Supported Battery Types:Lithium|Runtime:20 hours|Light Path Distance:1800 Meters|Battery Type:Lithium|Number of Batteries:1 Lithium Polymer batteries required. (included)|Additional Features:High Power Flashlights, Directly turn off, Type-c USB Fast charging,Power bank function, Zoomable, Waterproof, Emergency light for Power Failure, Long Range Flashlight|Power Source:Battery Powered|Light Source Type:LED|Material Type:Anodized Aluminum|Color:Black|Recommended Uses For Product:home emergency, camping, search, work and repairs, signaling, warning|Manufacturer:WSSBOND|Included Components:1pcs Long-beam Rechargeable Flashlight, 1pcs user manual, 1pcs rechargeable battery, 1pcs carrying box, 1pcs charging cable|Brand Name:WSSBOND&lt;/li&gt;&lt;/ul&gt;"/>
    <s v="TRAHOO-Flashlights High Lumens, Rechargeable 30000 Lumen LED Tactical Flashlights Super Bright 1800m Long Throw Spotlight with Cob Side Light,Zoomable, Waterproof Flashlight for Home Emergency Campin"/>
    <s v="Rechargeable Flashlight High Lumens&amp; Long-Range Illumination--- The rechargeable flashlight produces a maximum output of 30,000 lumens with an optical-grade double-convex lens that creates a perfectly balanced beam, reaching a distance of 1800 meters. Its powerful long-range focusing capability breaks through fog and darkness, providing ample penetrating power to easily lock onto targets. It is especially suitable for special needs such as field search, sea rescue, long-distance signaling, etc.High Power Flashlight with COB Side Light--- The super bright COB side light provides diffused and wide-angle illumination, making it useful for various tasks and situations, including home, power failure, work and repairs, camping and outdoor activities, emergency lighting, reading, search and rescue, as well as signaling and warning.Type-C Fast Charging and Power Output The Wssbond LED flashlight is USB rechargeable and comes with a Type-C charging cable. It only takes 3 hours to fully charge, Save money, you dont need waste money to buy extra 3AAA batteries! With its power output function and large battery, it can also serve as an emergency power bank to charge your phone, GPS, camera, or earbuds on-the-go.20 Hours Long Runtime &amp; Battery Indicator--- The LED flashlight is equipped with rechargeable battery that ensures long-lasting performance, providing 8 hours of runtime in high mode and an impressive 20 hours in low mode. Whether you're camping, hiking, fishing, bbq, dog walking, or facing power outages, this high lumens flashlight is your dependable companion. The battery level indictors make sure you can see the remaining battery at a glance.IPX6 Waterproof, Long Lifespan --- The tactical flashlight high lumens is made of explosion-proof aluminum alloy which is durable and anticorrosive. The strong aluminum body provides excellent shock resistance, make it reliable for many years of use. Additionally, the flashlight comes with a 30-day no-risk money refund guarantee and a 12-month warranty.How to Switch the Modes ---- Key Front Light one click; Cob Side Light quickly double click; Directly Turn Off long press for 3 seconds.Long Beam LED Flashlight, NO GRID LINES - Did your previous LED flashlight have annoying grid lines when focusing? This brightest flashlight uses an upgraded LED chip to effectively eliminate this issue."/>
    <s v="&lt;ul&gt;&lt;li&gt;Rechargeable Flashlight High Lumens&amp; Long-Range Illumination--- The rechargeable flashlight produces a maximum output of 30,000 lumens with an optical-grade double-convex lens that creates a perfectly balanced beam, reaching a distance of 1800 meters. Its powerful long-range focusing capability breaks through fog and darkness, providing ample penetrating power to easily lock onto targets. It is especially suitable for special needs such as field search, sea rescue, long-distance signaling, etc.&lt;/li&gt;&lt;li&gt;High Power Flashlight with COB Side Light--- The super bright COB side light provides diffused and wide-angle illumination, making it useful for various tasks and situations, including home, power failure, work and repairs, camping and outdoor activities, emergency lighting, reading, search and rescue, as well as signaling and warning.&lt;/li&gt;&lt;li&gt;Item Weight:0.65 Pounds|Item Dimensions D x W x H:1.7&quot;D x 1.7&quot;W x 6.7&quot;H|Water Resistance Level:Waterproof|Brightness:30000 Lumen|Supported Battery Types:Lithium|Runtime:20 hours|Light Path Distance:1800 Meters|Battery Type:Lithium|Number of Batteries:1 Lithium Polymer batteries required. (included)|Additional Features:High Power Flashlights, Directly turn off, Type-c USB Fast charging,Power bank function, Zoomable, Waterproof, Emergency light for Power Failure, Long Range Flashlight|Power Source:Battery Powered|Light Source Type:LED|Material Type:Anodized Aluminum&lt;/li&gt;&lt;/ul&gt;"/>
    <n v="0.99039849999999996"/>
    <m/>
    <m/>
    <m/>
    <m/>
    <m/>
    <m/>
    <m/>
    <m/>
    <m/>
    <s v="120958_MohammedVahid Ali"/>
    <d v="2025-03-04T00:00:00"/>
  </r>
  <r>
    <n v="4860"/>
    <s v="4860MARKETPLACE_PARTNER#f0dcd088-e526-4d54-8773-91b1b7bf2adf#B08T254R77JC1014SDT4524"/>
    <s v="2KBLTHXV130X"/>
    <x v="24"/>
    <s v="MARKETPLACE_PARTNER#f0dcd088-e526-4d54-8773-91b1b7bf2adf#B08T254R77JC1014SDT4524"/>
    <n v="1739640088288"/>
    <s v="TRAHOO-Rechargeable Spotlight, 10000 Lumens Led Spot Lights, Super Bright Handheld Flashlight with 10000mAh Power Bank&amp;Warning Lamp, IP65 Waterproof Outdoor Searchlight Camping Hunting"/>
    <s v="10000 Lumens Spotlight - Our outdoor spot light can generates an ultra-high output up to 10000 lumens, illumination distances over 2600 feet. The bright front light have 3 light modesHigh Brightness, Low Brightness and Strobe Brightness. Perfect for hiking, fishing, boating, sailing, repairs and other outdoor activities.Brightest Flashlight 6 Modes - Equiped with multifunctional sidelight 6 working modes, our ;ed spot light features High/Low white flood light modes, Red &amp; Blue flash lighting function. With a foldable Mini tripod, it can be used as a safety warning light behind when the car breaks down, also be used for camping is an emergency rescue prompt.10000mAh Large Capability Battery - Our Rechargeable Spotlight built-in 10000mAh batteries and with power indicator. Meanwhile its equipped discharge protection device that make it safer when over charging. You can also use it as a power bank to charge your mobile phone or mobile device in emergency. spotlight flashlight is available to be charged with AC/DC and USB.IP65 Waterproof Design - The led spotlight is made of impact resistant military-grade ABS material and aluminum alloy,protect your flashlight from scratched, corrosion, rust, and break. And IPX5 waterproof allows you to work in all kinds of outdoor environments rainy or snowy.2 Years Worry Free Service - Based on customer care, we offer 2 years of free replacement service and 7*24 hours on line service. If you have any questions about our handheld spotlight, please contact to us at any time. Please buy it by confidence."/>
    <s v="&lt;ul&gt;&lt;li&gt;10000 Lumens Spotlight - Our outdoor spot light can generates an ultra-high output up to 10000 lumens, illumination distances over 2600 feet. The bright front light have 3 light modesÔºöHigh Brightness, Low Brightness and Strobe Brightness. Perfect for hiking, fishing, boating, sailing, repairs and other outdoor activities.&lt;/li&gt;&lt;li&gt;Brightest Flashlight 6 Modes - Equiped with multifunctional sidelight 6 working modes, our ;ed spot light features High/Low white flood light modes, Red &amp; Blue flash lighting function. With a foldable Mini tripod, it can be used as a safety warning light behind when the car breaks down, also be used for camping is an emergency rescue prompt.&lt;/li&gt;&lt;li&gt;Item Weight:18 Ounces|Item Dimensions D x W x H:8.39&quot;D x 7.68&quot;W x 4.29&quot;H|Color:Black+Sliver|UPC:887169300017|Recommended Uses For Product:hiking, fishing, boating, sailing, repairs, camping, hunting, safety warning, emergency rescue|Manufacturer:YBQZ|Included Components:Battery|Warranty Type:limited warranty|Water Resistance Level:Waterproof|Brightness:10000 Lumen|Supported Battery Types:Lithium-Ion|Voltage:12 Volts|Battery Type:Lithium Ion|Number of Batteries:1 A batteries required. (included)|Additional Features:Rechargeable,Waterproof|Power Source:Corded-Electric, Battery Powered|Light Source Type:LED|White Brightness:10000 Lumens|Material Type:Abs, Aluminum&lt;/li&gt;&lt;/ul&gt;"/>
    <s v="TRAHOO-Rechargeable Spotlight, 10000 Lumens Led Spot Lights, Super Bright Handheld Flashlight with 10000mAh Power Bank&amp;Warning Lamp, IP65 Waterproof Outdoor Searchlight Camping Hunting"/>
    <s v="10000 Lumens Spotlight - Our outdoor spot light can generates an ultra-high output up to 10000 lumens, illumination distances over 2600 feet. The bright front light have 3 light modesHigh Brightness, Low Brightness and Strobe Brightness. Perfect for hiking, fishing, boating, sailing, repairs and other outdoor activities.Brightest Flashlight 6 Modes - Equiped with multifunctional sidelight 6 working modes, our ;ed spot light features High/Low white flood light modes, Red &amp; Blue flash lighting function. With a foldable Mini tripod, it can be used as a safety warning light behind when the car breaks down, also be used for camping is an emergency rescue prompt.10000mAh Large Capability Battery - Our Rechargeable Spotlight built-in 10000mAh batteries and with power indicator. Meanwhile it‚Äôs equipped discharge protection device that make it safer when over charging. You can also use it as a power bank to charge your mobile phone or mobile device in emergency. spotlight flashlight is available to be charged with AC/DC and USB.IP65 Waterproof Design - The led spotlight is made of impact resistant military-grade ABS material and aluminum alloy,protect your flashlight from scratched, corrosion, rust, and break. And IPX5 waterproof allows you to work in all kinds of outdoor environments rainy or snowy.2 Years Worry Free Service - Based on customer care, we offer 2 years of free replacement service and 7*24 hours on line service. If you have any questions about our handheld spotlight, please contact to us at any time. Please buy it by confidence."/>
    <s v="&lt;ul&gt;&lt;li&gt;10000 Lumens Spotlight - Our outdoor spot light can generates an ultra-high output up to 10000 lumens, illumination distances over 2600 feet. The bright front light have 3 light modesÔºöHigh Brightness, Low Brightness and Strobe Brightness. Perfect for hiking, fishing, boating, sailing, repairs and other outdoor activities.&lt;/li&gt;&lt;li&gt;Brightest Flashlight 6 Modes - Equiped with multifunctional sidelight 6 working modes, our ;ed spot light features High/Low white flood light modes, Red &amp; Blue flash lighting function. With a foldable Mini tripod, it can be used as a safety warning light behind when the car breaks down, also be used for camping is an emergency rescue prompt.&lt;/li&gt;&lt;li&gt;Item Weight:18 Ounces|Item Dimensions D x W x H:8.39&quot;D x 7.68&quot;W x 4.29&quot;H|Color:Black+Sliver|UPC:887169300017|Recommended Uses For Product:hiking, fishing, boating, sailing, repairs, camping, hunting, safety warning, emergency rescue|Manufacturer:YBQZ|Included Components:Battery|Warranty Type:limited warranty|Water Resistance Level:Waterproof|Brightness:10000 Lumen|Supported Battery Types:Lithium-Ion|Voltage:12 Volts|Battery Type:Lithium Ion|Number of Batteries:1 A batteries required. (included)|Additional Features:Rechargeable,Waterproof|Power Source:Corded-Electric, Battery Powered|Light Source Type:LED|White Brightness:10000 Lumens|Material Type:Abs, Aluminum&lt;/li&gt;&lt;/ul&gt;"/>
    <n v="0.98850179999999999"/>
    <m/>
    <m/>
    <m/>
    <m/>
    <m/>
    <m/>
    <m/>
    <m/>
    <m/>
    <s v="120958_MohammedVahid Ali"/>
    <d v="2025-03-04T00:00:00"/>
  </r>
  <r>
    <n v="4861"/>
    <s v="4861MARKETPLACE_PARTNER#f0dcd088-e526-4d54-8773-91b1b7bf2adf#B08T254R77JC1014SDT4525"/>
    <s v="2KBLTHXV130X"/>
    <x v="24"/>
    <s v="MARKETPLACE_PARTNER#f0dcd088-e526-4d54-8773-91b1b7bf2adf#B08T254R77JC1014SDT4525"/>
    <n v="1739640088208"/>
    <s v="TRAHOO-Rechargeable Spotlight, 10000 Lumens Led Spot Lights, Super Bright Handheld Flashlight with 10000mAh Power Bank&amp;Warning Lamp, IP65 Waterproof Outdoor Searchlight Camping Hunting"/>
    <s v="10000 Lumens Spotlight - Our outdoor spot light can generates an ultra-high output up to 10000 lumens, illumination distances over 2600 feet. The bright front light have 3 light modesHigh Brightness, Low Brightness and Strobe Brightness. Perfect for hiking, fishing, boating, sailing, repairs and other outdoor activities.Brightest Flashlight 6 Modes - Equiped with multifunctional sidelight 6 working modes, our ;ed spot light features High/Low white flood light modes, Red &amp; Blue flash lighting function. With a foldable Mini tripod, it can be used as a safety warning light behind when the car breaks down, also be used for camping is an emergency rescue prompt.10000mAh Large Capability Battery - Our Rechargeable Spotlight built-in 10000mAh batteries and with power indicator. Meanwhile its equipped discharge protection device that make it safer when over charging. You can also use it as a power bank to charge your mobile phone or mobile device in emergency. spotlight flashlight is available to be charged with AC/DC and USB.IP65 Waterproof Design - The led spotlight is made of impact resistant military-grade ABS material and aluminum alloy,protect your flashlight from scratched, corrosion, rust, and break. And IPX5 waterproof allows you to work in all kinds of outdoor environments rainy or snowy.2 Years Worry Free Service - Based on customer care, we offer 2 years of free replacement service and 7*24 hours on line service. If you have any questions about our handheld spotlight, please contact to us at any time. Please buy it by confidence."/>
    <s v="&lt;ul&gt;&lt;li&gt;10000 Lumens Spotlight - Our outdoor spot light can generates an ultra-high output up to 10000 lumens, illumination distances over 2600 feet. The bright front light have 3 light modesÔºöHigh Brightness, Low Brightness and Strobe Brightness. Perfect for hiking, fishing, boating, sailing, repairs and other outdoor activities.&lt;/li&gt;&lt;li&gt;Brightest Flashlight 6 Modes - Equiped with multifunctional sidelight 6 working modes, our ;ed spot light features High/Low white flood light modes, Red &amp; Blue flash lighting function. With a foldable Mini tripod, it can be used as a safety warning light behind when the car breaks down, also be used for camping is an emergency rescue prompt.&lt;/li&gt;&lt;li&gt;Item Weight:18 Ounces|Item Dimensions D x W x H:8.39&quot;D x 7.68&quot;W x 4.29&quot;H|Color:Black+Sliver|UPC:887169300017|Recommended Uses For Product:hiking, fishing, boating, sailing, repairs, camping, hunting, safety warning, emergency rescue|Manufacturer:YBQZ|Included Components:Battery|Warranty Type:limited warranty|Water Resistance Level:Waterproof|Brightness:10000 Lumen|Supported Battery Types:Lithium-Ion|Voltage:12 Volts|Battery Type:Lithium Ion|Number of Batteries:1 A batteries required. (included)|Additional Features:Rechargeable,Waterproof|Power Source:Corded-Electric, Battery Powered|Light Source Type:LED|White Brightness:10000 Lumens|Material Type:Abs, Aluminum&lt;/li&gt;&lt;/ul&gt;"/>
    <s v="TRAHOO-Rechargeable Spotlight, 10000 Lumens Led Spot Lights, Super Bright Handheld Flashlight with 10000mAh Power Bank&amp;Warning Lamp, IP65 Waterproof Outdoor Searchlight Camping Hunting"/>
    <s v="10000 Lumens Spotlight - Our outdoor spot light can generates an ultra-high output up to 10000 lumens, illumination distances over 2600 feet. The bright front light have 3 light modesHigh Brightness, Low Brightness and Strobe Brightness. Perfect for hiking, fishing, boating, sailing, repairs and other outdoor activities.Brightest Flashlight 6 Modes - Equiped with multifunctional sidelight 6 working modes, our ;ed spot light features High/Low white flood light modes, Red &amp; Blue flash lighting function. With a foldable Mini tripod, it can be used as a safety warning light behind when the car breaks down, also be used for camping is an emergency rescue prompt.10000mAh Large Capability Battery - Our Rechargeable Spotlight built-in 10000mAh batteries and with power indicator. Meanwhile its equipped discharge protection device that make it safer when over charging. You can also use it as a power bank to charge your mobile phone or mobile device in emergency. spotlight flashlight is available to be charged with AC/DC and USB.IP65 Waterproof Design - The led spotlight is made of impact resistant military-grade ABS material and aluminum alloy,protect your flashlight from scratched, corrosion, rust, and break. And IPX5 waterproof allows you to work in all kinds of outdoor environments rainy or snowy.2 Years Worry Free Service - Based on customer care, we offer 2 years of free replacement service and 7*24 hours on line service. If you have any questions about our handheld spotlight, please contact to us at any time. Please buy it by confidence."/>
    <s v="&lt;ul&gt;&lt;li&gt;10000 Lumens Spotlight - Our outdoor spot light can generates an ultra-high output up to 10000 lumens, illumination distances over 2600 feet. The bright front light have 3 light modesÔºöHigh Brightness, Low Brightness and Strobe Brightness. Perfect for hiking, fishing, boating, sailing, repairs and other outdoor activities.&lt;/li&gt;&lt;li&gt;Brightest Flashlight 6 Modes - Equiped with multifunctional sidelight 6 working modes, our ;ed spot light features High/Low white flood light modes, Red &amp; Blue flash lighting function. With a foldable Mini tripod, it can be used as a safety warning light behind when the car breaks down, also be used for camping is an emergency rescue prompt.&lt;/li&gt;&lt;li&gt;Item Weight:18 Ounces|Item Dimensions D x W x H:8.39&quot;D x 7.68&quot;W x 4.29&quot;H|Color:Black+Sliver|UPC:887169300017|Recommended Uses For Product:hiking, fishing, boating, sailing, repairs, camping, hunting, safety warning, emergency rescue|Manufacturer:YBQZ|Included Components:Battery|Warranty Type:limited warranty|Water Resistance Level:Waterproof|Brightness:10000 Lumen|Supported Battery Types:Lithium-Ion|Voltage:12 Volts|Battery Type:Lithium Ion|Number of Batteries:1 A batteries required. (included)|Additional Features:Rechargeable,Waterproof|Power Source:Corded-Electric, Battery Powered|Light Source Type:LED|White Brightness:10000 Lumens|Material Type:Abs, Aluminum&lt;/li&gt;&lt;/ul&gt;"/>
    <n v="0.98850179999999999"/>
    <m/>
    <m/>
    <m/>
    <m/>
    <m/>
    <m/>
    <m/>
    <m/>
    <m/>
    <s v="120958_MohammedVahid Ali"/>
    <d v="2025-03-04T00:00:00"/>
  </r>
  <r>
    <n v="4986"/>
    <s v="4986MARKETPLACE_PARTNER#f0dcd088-e526-4d54-8773-91b1b7bf2adf#B0CDBSQYVSJC1014SDT5209"/>
    <s v="12PI8AVCRF7V"/>
    <x v="25"/>
    <s v="MARKETPLACE_PARTNER#f0dcd088-e526-4d54-8773-91b1b7bf2adf#B0CDBSQYVSJC1014SDT5209"/>
    <n v="1739640112826"/>
    <s v="TRAHOO-Red Light Flashlight, LED Red Light, Red LED Flashlights, Powerful Red Light Flashlight with Clip for Hunting, Astronomy, Night Observation and Outdoor Activities (5 Pieces)"/>
    <s v="Package includes the package includes several red light LED flashlights, and specific quantity for your choice, which are sufficient to meet your needs for daily activities; This red flashlight use 1 AA battery(battery not included)Designed for observer This Red night flashlight is also specially designed for observers; Night observation is hard to find the target, and if you use the white light, animals will hide from you, you are not able to watch their natural behavior at night, so this night light flashlight with red light is very helpful to find the animals in the dark, helping you observe turtle, snakes, and the reptiles easily and clearlyZoomable focus zoomable scalable red light flashlight has an adjustable focus range for different usages, supports zoom in-out, features more than 150 yards light beam with long range; This flashlight is made of stable aluminum alloy casing, skid-proof and water resistant, with a mini size and steel body clip, convenient to carry and holdCompact This small flashlight easily fits in your pocket, backpack, or purse, ensuring convenient storage and quick access. Ideal for use around the house, while dog walking, or during camping trips making them the perfect handheld flashlightsMultiple applications this red flashlight is proper for Hunting, astronomy, aviation, night observation, hiking, camping and other outdoor activities, also you can apply it indoors when the electric power is blacked out"/>
    <s v="&lt;ul&gt;&lt;li&gt;Package includes: the package includes several red light LED flashlights, and specific quantity for your choice, which are sufficient to meet your needs for daily activities; This red flashlight use 1 AA battery(battery not included)&lt;/li&gt;&lt;li&gt;Designed for observer This Red night flashlight is also specially designed for observers; Night observation is hard to find the target, and if you use the white light, animals will hide from you, you are not able to watch their natural behavior at night, so this night light flashlight with red light is very helpful to find the animals in the dark, helping you observe turtle, snakes, and the reptiles easily and clearly&lt;/li&gt;&lt;li&gt;Item Dimensions D x W x H:0.8&quot;D x 0.8&quot;W x 3.5&quot;H|Manufacturer:MVIOCS|Included Components:Bulb included, Belt Clip|Water Resistance Level:Water Resistant|Additional Features:Durable|Power Source:Battery Powered|Light Source Type:LED|Material Type:Aluminum&lt;/li&gt;&lt;/ul&gt;"/>
    <s v="TRAHOO-Red Light Flashlight, LED Red Light, Red LED Flashlights, Powerful Red Light Flashlight with Clip for Hunting, Astronomy, Night Observation and Outdoor Activities (5 Pieces)"/>
    <s v="Package includes the package includes several red light LED flashlights, and specific quantity for your choice, which are sufficient to meet your needs for daily activities; This red flashlight use 1 AA battery(battery not included)Designed for observer This Red night flashlight is also specially designed for observers; Night observation is hard to find the target, and if you use the white light, animals will hide from you, you are not able to watch their natural behavior at night, so this night light flashlight with red light is very helpful to find the animals in the dark, helping you observe turtle, snakes, and the reptiles easily and clearlyZoomable focus zoomable scalable red light flashlight has an adjustable focus range for different usages, supports zoom in-out, features more than 150 yards light beam with long range; This flashlight is made of stable aluminum alloy casing, skid-proof and water resistant, with a mini size and steel body clip, convenient to carry and holdCompact This small flashlight easily fits in your pocket, backpack, or purse, ensuring convenient storage and quick access. Ideal for use around the house, while dog walking, or during camping trips making them the perfect handheld flashlightsMultiple applications this red flashlight is proper for Hunting, astronomy, aviation, night observation, hiking, camping and other outdoor activities, also you can apply it indoors when the electric power is blacked out"/>
    <s v="&lt;ul&gt;&lt;li&gt;Package includes: the package includes several red light LED flashlights, and specific quantity for your choice, which are sufficient to meet your needs for daily activities; This red flashlight use 1 AA battery(battery not included)&lt;/li&gt;&lt;li&gt;Designed for observer This Red night flashlight is also specially designed for observers; Night observation is hard to find the target, and if you use the white light, animals will hide from you, you are not able to watch their natural behavior at night, so this night light flashlight with red light is very helpful to find the animals in the dark, helping you observe turtle, snakes, and the reptiles easily and clearly&lt;/li&gt;&lt;li&gt;Item Dimensions D x W x H:0.8&quot;D x 0.8&quot;W x 3.5&quot;H|Manufacturer:MVIOCS|Included Components:Bulb included, Belt Clip|Brand Name:MVIOCS&lt;/li&gt;&lt;/ul&gt;"/>
    <n v="0.98699119999999996"/>
    <m/>
    <m/>
    <m/>
    <m/>
    <m/>
    <m/>
    <m/>
    <m/>
    <m/>
    <s v="120958_MohammedVahid Ali"/>
    <d v="2025-03-04T00:00:00"/>
  </r>
  <r>
    <n v="4987"/>
    <s v="4987MARKETPLACE_PARTNER#f0dcd088-e526-4d54-8773-91b1b7bf2adf#B0CDBSQYVSJC1014SDT5208"/>
    <s v="12PI8AVCRF7V"/>
    <x v="25"/>
    <s v="MARKETPLACE_PARTNER#f0dcd088-e526-4d54-8773-91b1b7bf2adf#B0CDBSQYVSJC1014SDT5208"/>
    <n v="1739640112911"/>
    <s v="TRAHOO-Red Light Flashlight, LED Red Light, Red LED Flashlights, Powerful Red Light Flashlight with Clip for Hunting, Astronomy, Night Observation and Outdoor Activities (5 Pieces)"/>
    <s v="Package includes the package includes several red light LED flashlights, and specific quantity for your choice, which are sufficient to meet your needs for daily activities; This red flashlight use 1 AA battery(battery not included)Designed for observer This Red night flashlight is also specially designed for observers; Night observation is hard to find the target, and if you use the white light, animals will hide from you, you are not able to watch their natural behavior at night, so this night light flashlight with red light is very helpful to find the animals in the dark, helping you observe turtle, snakes, and the reptiles easily and clearlyZoomable focus zoomable scalable red light flashlight has an adjustable focus range for different usages, supports zoom in-out, features more than 150 yards light beam with long range; This flashlight is made of stable aluminum alloy casing, skid-proof and water resistant, with a mini size and steel body clip, convenient to carry and holdCompact This small flashlight easily fits in your pocket, backpack, or purse, ensuring convenient storage and quick access. Ideal for use around the house, while dog walking, or during camping trips making them the perfect handheld flashlightsMultiple applications this red flashlight is proper for Hunting, astronomy, aviation, night observation, hiking, camping and other outdoor activities, also you can apply it indoors when the electric power is blacked out"/>
    <s v="&lt;ul&gt;&lt;li&gt;Package includes: the package includes several red light LED flashlights, and specific quantity for your choice, which are sufficient to meet your needs for daily activities; This red flashlight use 1 AA battery(battery not included)&lt;/li&gt;&lt;li&gt;Designed for observer This Red night flashlight is also specially designed for observers; Night observation is hard to find the target, and if you use the white light, animals will hide from you, you are not able to watch their natural behavior at night, so this night light flashlight with red light is very helpful to find the animals in the dark, helping you observe turtle, snakes, and the reptiles easily and clearly&lt;/li&gt;&lt;li&gt;Item Dimensions D x W x H:0.8&quot;D x 0.8&quot;W x 3.5&quot;H|Manufacturer:MVIOCS|Included Components:Bulb included, Belt Clip|Water Resistance Level:Water Resistant|Additional Features:Durable|Power Source:Battery Powered|Light Source Type:LED|Material Type:Aluminum&lt;/li&gt;&lt;/ul&gt;"/>
    <s v="TRAHOO-Red Light Flashlight, LED Red Light, Red LED Flashlights, Powerful Red Light Flashlight with Clip for Hunting, Astronomy, Night Observation and Outdoor Activities (5 Pieces)"/>
    <s v="Package includes the package includes several red light LED flashlights, and specific quantity for your choice, which are sufficient to meet your needs for daily activities; This red flashlight use 1 AA battery(battery not included)Designed for observer This Red night flashlight is also specially designed for observers; Night observation is hard to find the target, and if you use the white light, animals will hide from you, you are not able to watch their natural behavior at night, so this night light flashlight with red light is very helpful to find the animals in the dark, helping you observe turtle, snakes, and the reptiles easily and clearlyZoomable focus zoomable scalable red light flashlight has an adjustable focus range for different usages, supports zoom in-out, features more than 150 yards light beam with long range; This flashlight is made of stable aluminum alloy casing, skid-proof and water resistant, with a mini size and steel body clip, convenient to carry and holdCompact This small flashlight easily fits in your pocket, backpack, or purse, ensuring convenient storage and quick access. Ideal for use around the house, while dog walking, or during camping trips making them the perfect handheld flashlightsMultiple applications this red flashlight is proper for Hunting, astronomy, aviation, night observation, hiking, camping and other outdoor activities, also you can apply it indoors when the electric power is blacked out"/>
    <s v="&lt;ul&gt;&lt;li&gt;Package includes: the package includes several red light LED flashlights, and specific quantity for your choice, which are sufficient to meet your needs for daily activities; This red flashlight use 1 AA battery(battery not included)&lt;/li&gt;&lt;li&gt;Designed for observer This Red night flashlight is also specially designed for observers; Night observation is hard to find the target, and if you use the white light, animals will hide from you, you are not able to watch their natural behavior at night, so this night light flashlight with red light is very helpful to find the animals in the dark, helping you observe turtle, snakes, and the reptiles easily and clearly&lt;/li&gt;&lt;li&gt;Item Dimensions D x W x H:0.8&quot;D x 0.8&quot;W x 3.5&quot;H|Manufacturer:MVIOCS|Included Components:Bulb included, Belt Clip|Water Resistance Level:Water Resistant|Additional Features:Durable|Power Source:Battery Powered|Light Source Type:LED|Material Type:Aluminum&lt;/li&gt;&lt;/ul&gt;"/>
    <n v="0.98699119999999996"/>
    <m/>
    <m/>
    <m/>
    <m/>
    <m/>
    <m/>
    <m/>
    <m/>
    <m/>
    <s v="120958_MohammedVahid Ali"/>
    <d v="2025-03-04T00:00:00"/>
  </r>
  <r>
    <n v="5059"/>
    <s v="5059MARKETPLACE_PARTNER#f0dcd088-e526-4d54-8773-91b1b7bf2adf#B0D3HG1J5BJC1014SDT1788"/>
    <s v="20D8PJAMWQDK"/>
    <x v="26"/>
    <s v="MARKETPLACE_PARTNER#f0dcd088-e526-4d54-8773-91b1b7bf2adf#B0D3HG1J5BJC1014SDT1788"/>
    <n v="1739639991325"/>
    <s v="TRAHOO-Ares Pen Flashlight Powered by 2 AA Batteries, Small Tactical Flashlight, 350 Lumen Pen Light, 3 Modes with Memory Functon, IPX5 Waterproof, for Work Inspection, Emergency, Christmas Gift"/>
    <s v="Versatile Dual Switch Design Press the tail switch to turn on/off our small flashlight with high lumen. Press the side switch to easily switch between 3 three brightness levels (40-100-350LM).Small Bright flashlight This powerful small flashlight is operated by two AA batteries (not included), delivers sufficent lighting with up to 90 minutesConvenient Memory Feature Simply turn the flashlight back on to access your last setting, eliminating the need to cycle through optionsPortable &amp; Hands-Free The bidirectional clip allows this compact AA flashlight to easily attach to pockets, belts, bags, or even hats, making it ideal for everyday carry or work inspectionsThis aluminum tactical pen light is IPX5 waterproof, resistant to drops from 1.5 meters, and equipped with strike bezels and high lumens, making it reliable and durable for work inspections, outdoor activities, emergencies and moreEnhanced Grip &amp; Scratch Resistant Designed with knurled texture and anti-slip grooves on the body, this slim flashlight ensures a firm grip even in wet or slippery conditions"/>
    <s v="&lt;ul&gt;&lt;li&gt;Versatile Dual Switch Design: Press the tail switch to turn on/off our small flashlight with high lumen. Press the side switch to easily switch between 3 three brightness levels (40-100-350LM).&lt;/li&gt;&lt;li&gt;Small Bright flashlight This powerful small flashlight is operated by two AA batteries (not included), delivers sufficent lighting with up to 90 minutes&lt;/li&gt;&lt;li&gt;Item Dimensions D x W x H:6.69&quot;D x 0.16&quot;W x 1.02&quot;H|Water Resistance Level:Water Resistant|Brightness:350 Lumen|Light Path Distance:260 Feet|Battery Type:Alkaline|Number of Batteries:2 AA batteries required.|Additional Features:Portable pen light, AA battery flashlight, 3 Lighting modes, IPX5 waterproof, Dual Switches, Bidirectional Clip, Non slip grip|Power Source:Battery Powered|Light Source Type:LED|White Brightness:350 Lumens|Material Type:Anodized Aluminum&lt;/li&gt;&lt;/ul&gt;"/>
    <s v="TRAHOO-Ares Pen Flashlight Powered by 2 AA Batteries, Small Tactical Flashlight, 350 Lumen Pen Light, 3 Modes with Memory Functon, IPX5 Waterproof, for Work Inspection, Emergency, Christmas Gift"/>
    <s v="Versatile Dual Switch Design Press the tail switch to turn on/off our small flashlight with high lumen. Press the side switch to easily switch between 3 three brightness levels (40-100-350LM).Small Bright flashlight This powerful small flashlight is operated by two AA batteries (not included), delivers sufficent lighting with up to 90 minutesConvenient Memory Feature Simply turn the flashlight back on to access your last setting, eliminating the need to cycle through optionsPortable &amp; Hands-Free The bidirectional clip allows this compact AA flashlight to easily attach to pockets, belts, bags, or even hats, making it ideal for everyday carry or work inspectionsThis aluminum tactical pen light is IPX5 waterproof, resistant to drops from 1.5 meters, and equipped with strike bezels and high lumens, making it reliable and durable for work inspections, outdoor activities, emergencies and moreEnhanced Grip &amp; Scratch Resistant Designed with knurled texture and anti-slip grooves on the body, this slim flashlight ensures a firm grip even in wet or slippery conditions"/>
    <s v="&lt;ul&gt;&lt;li&gt;Versatile Dual Switch Design: Press the tail switch to turn on/off our small flashlight with high lumen. Press the side switch to easily switch between 3 three brightness levels (40-100-350LM).&lt;/li&gt;&lt;li&gt;Small Bright flashlight This powerful small flashlight is operated by two AA batteries (not included), delivers sufficent lighting with up to 90 minutes&lt;/li&gt;&lt;li&gt;Item Dimensions D x W x H:6.69&quot;D x 0.16&quot;W x 1.02&quot;H|Water Resistance Level:Water Resistant|Brightness:350 Lumen|Light Path Distance:260 Feet|Battery Type:Alkaline|Number of Batteries:2 AA batteries required.|Additional Features:Portable pen light, AA battery flashlight, 3 Lighting modes, IPX5 waterproof, Dual Switches, Bidirectional Clip, Non slip grip|Power Source:Battery Powered|Light Source Type:LED|White Brightness:350 Lumens|Material Type:Anodized Aluminum&lt;/li&gt;&lt;/ul&gt;"/>
    <n v="0.98065670000000005"/>
    <m/>
    <m/>
    <m/>
    <m/>
    <m/>
    <m/>
    <m/>
    <m/>
    <m/>
    <s v="120958_MohammedVahid Ali"/>
    <d v="2025-03-04T00:00:00"/>
  </r>
  <r>
    <n v="5060"/>
    <s v="5060MARKETPLACE_PARTNER#f0dcd088-e526-4d54-8773-91b1b7bf2adf#B0D3HG1J5BJC1014SDT1787"/>
    <s v="20D8PJAMWQDK"/>
    <x v="26"/>
    <s v="MARKETPLACE_PARTNER#f0dcd088-e526-4d54-8773-91b1b7bf2adf#B0D3HG1J5BJC1014SDT1787"/>
    <n v="1739639991229"/>
    <s v="TRAHOO-Ares Pen Flashlight Powered by 2 AA Batteries, Small Tactical Flashlight, 350 Lumen Pen Light, 3 Modes with Memory Functon, IPX5 Waterproof, for Work Inspection, Emergency, Christmas Gift"/>
    <s v="Versatile Dual Switch Design Press the tail switch to turn on/off our small flashlight with high lumen. Press the side switch to easily switch between 3 three brightness levels (40-100-350LM).Small Bright flashlight This powerful small flashlight is operated by two AA batteries (not included), delivers sufficent lighting with up to 90 minutesConvenient Memory Feature Simply turn the flashlight back on to access your last setting, eliminating the need to cycle through optionsPortable &amp; Hands-Free The bidirectional clip allows this compact AA flashlight to easily attach to pockets, belts, bags, or even hats, making it ideal for everyday carry or work inspectionsThis aluminum tactical pen light is IPX5 waterproof, resistant to drops from 1.5 meters, and equipped with strike bezels and high lumens, making it reliable and durable for work inspections, outdoor activities, emergencies and moreEnhanced Grip &amp; Scratch Resistant Designed with knurled texture and anti-slip grooves on the body, this slim flashlight ensures a firm grip even in wet or slippery conditions"/>
    <s v="&lt;ul&gt;&lt;li&gt;Versatile Dual Switch Design: Press the tail switch to turn on/off our small flashlight with high lumen. Press the side switch to easily switch between 3 three brightness levels (40-100-350LM).&lt;/li&gt;&lt;li&gt;Small Bright flashlight This powerful small flashlight is operated by two AA batteries (not included), delivers sufficent lighting with up to 90 minutes&lt;/li&gt;&lt;li&gt;Item Dimensions D x W x H:6.69&quot;D x 0.16&quot;W x 1.02&quot;H|Water Resistance Level:Water Resistant|Brightness:350 Lumen|Light Path Distance:260 Feet|Battery Type:Alkaline|Number of Batteries:2 AA batteries required.|Additional Features:Portable pen light, AA battery flashlight, 3 Lighting modes, IPX5 waterproof, Dual Switches, Bidirectional Clip, Non slip grip|Power Source:Battery Powered|Light Source Type:LED|White Brightness:350 Lumens|Material Type:Anodized Aluminum&lt;/li&gt;&lt;/ul&gt;"/>
    <s v="TRAHOO-Ares Pen Flashlight Powered by 2 AA Batteries, Small Tactical Flashlight, 350 Lumen Pen Light, 3 Modes with Memory Functon, IPX5 Waterproof, for Work Inspection, Emergency, Christmas Gift"/>
    <s v="Versatile Dual Switch Design Press the tail switch to turn on/off our small flashlight with high lumen. Press the side switch to easily switch between 3 three brightness levels (40-100-350LM).Small Bright flashlight This powerful small flashlight is operated by two AA batteries (not included), delivers sufficent lighting with up to 90 minutesConvenient Memory Feature Simply turn the flashlight back on to access your last setting, eliminating the need to cycle through optionsPortable &amp; Hands-Free The bidirectional clip allows this compact AA flashlight to easily attach to pockets, belts, bags, or even hats, making it ideal for everyday carry or work inspectionsThis aluminum tactical pen light is IPX5 waterproof, resistant to drops from 1.5 meters, and equipped with strike bezels and high lumens, making it reliable and durable for work inspections, outdoor activities, emergencies and moreEnhanced Grip &amp; Scratch Resistant Designed with knurled texture and anti-slip grooves on the body, this slim flashlight ensures a firm grip even in wet or slippery conditions"/>
    <s v="&lt;ul&gt;&lt;li&gt;Versatile Dual Switch Design: Press the tail switch to turn on/off our small flashlight with high lumen. Press the side switch to easily switch between 3 three brightness levels (40-100-350LM).&lt;/li&gt;&lt;li&gt;Small Bright flashlight This powerful small flashlight is operated by two AA batteries (not included), delivers sufficent lighting with up to 90 minutes&lt;/li&gt;&lt;li&gt;Item Dimensions D x W x H:6.69&quot;D x 0.16&quot;W x 1.02&quot;H|Water Resistance Level:Water Resistant|Brightness:350 Lumen|Light Path Distance:260 Feet|Battery Type:Alkaline|Number of Batteries:2 AA batteries required.|Additional Features:Portable pen light, AA battery flashlight, 3 Lighting modes, IPX5 waterproof, Dual Switches, Bidirectional Clip, Non slip grip|Power Source:Battery Powered|Light Source Type:LED|White Brightness:350 Lumens|Material Type:Anodized Aluminum|Color:Black|Manufacturer:KunHe Trade Co.Ltd.|Included Components:AA Pen Flashlight *1|Brand Name:KunHe&lt;/li&gt;&lt;/ul&gt;"/>
    <n v="0.98065670000000005"/>
    <m/>
    <m/>
    <m/>
    <m/>
    <m/>
    <m/>
    <m/>
    <m/>
    <m/>
    <s v="120958_MohammedVahid Ali"/>
    <d v="2025-03-04T00:00:00"/>
  </r>
  <r>
    <n v="6443"/>
    <s v="6443MARKETPLACE_PARTNER#9afb49c2-3e8f-4b97-b4f4-79baf6487b12#W022CA-L22-24628"/>
    <s v="22KS36DP9UAX"/>
    <x v="27"/>
    <s v="MARKETPLACE_PARTNER#9afb49c2-3e8f-4b97-b4f4-79baf6487b12#W022CA-L22-24628"/>
    <n v="1739592463098"/>
    <s v="Nvzi 4Piece Silverware Flatware Cutlery Set, Stainless Steel Utensils, Mirror Polished, Dishwasher Safe,Gold Green"/>
    <s v="Product Material:Stainless Steel+Wheat straw+PP_x000a_Product size:_x000a_Spoon: 20*4cm/7.87 x 1.57inch_x000a_Chopsticks: 20cm/inch_x000a_Box: 23*6cm/9.05*2.36inch_x000a_Product packaging:_x000a_Spoon *1_x000a_Chopsticks *1_x000a_Box *1_x000a_Storage bag*1_x000a__x000a_Tableware refers to various utensils used for holding, cutting, mixing, and consuming food, typically including knives, forks, spoons, plates, bowls, and cups. They play a crucial role at the dining table, not only serving practical purposes but also impacting the dining experience and aesthetic appeal._x000a__x000a_Tableware comes in a variety of materials, including ceramic, stainless steel, plastic, glass, and natural materials, each with its own unique advantages and uses._x000a__x000a_Regardless of the material, the design and function of tableware are aimed at enhancing the comfort and convenience of dining._x000a__x000a_Note:_x000a_1.   Please allow 1‚Äë2cm error due to manual measurement.   Thanks for your understanding._x000a_2.   Monitors are not calibrated same, item color displayed in photos may be showing slightly different from the real object.   Please take the real one as standard."/>
    <s v="&lt;ul&gt;&lt;li&gt;&lt;br /&gt;&lt;br /&gt;_x000a_Materials:_x000a_Stainless Steel: Durable and resistant to corrosion, suitable for daily use and restaurants._x000a_Plastic: Lightweight, durable, and inexpensive, but with poor heat resistance and potential for harmful substances._x000a_Natural Materials (e.g., bamboo, wheat straw): Environmentally friendly, renewable, with unique textures and patterns._x000a_&lt;br /&gt;&lt;br /&gt;_x000a_Design and Function:_x000a_Ergonomics: Designed for hand comfort, making use more convenient._x000a_Simplicity vs. Decoration: Some designs focus on practicality, while others emphasize aesthetics to suit different occasions.&lt;/li&gt;&lt;li&gt;&lt;br /&gt;&lt;br /&gt;_x000a_Heat Resistance and Durability:_x000a_Heat Resistance: Able to withstand high temperatures of food and beverages, suitable for microwave and dishwasher use._x000a_Durability: Prevents breakage, deformation, or wear, ensuring long-term use._x000a_&lt;br /&gt;&lt;br /&gt;_x000a_Cleaning and Maintenance:_x000a_Easy to Clean: Smooth surfaces that resist food stains, suitable for dishwasher cleaning._x000a_Stain Resistance: Some materials have properties that resist dirt, making maintenance easier.&lt;/li&gt;&lt;li&gt;&lt;br /&gt;&lt;br /&gt;_x000a_AFTER SALES:  We provide excellent after-sales service in our company.   We accept returns and refund requests for any reason,  such as product defects or failure to meet customer needs.   We promise to respond promptly to customer inquiries and  resolve issues as soon as possible.   Ensuring customer satisfaction is our top priority,  and we are dedicated to providing efficient and considerate after-sales support.&lt;/li&gt;&lt;/ul&gt;"/>
    <s v="Nvzi 4Piece Silverware Flatware Cutlery Set, Stainless Steel Utensils, Mirror Polished, Dishwasher Safe,Gold Green"/>
    <s v="Product Material:Stainless Steel+Wheat straw+PP Product size: Spoon: 20*4cm/7.87 x 1.57inch Chopsticks: 20cm/inch Box: 23*6cm/9.05*2.36inch Product packaging: Spoon *1 Chopsticks *1 Box *1 Storage bag*1 Tableware refers to various utensils used for holding, cutting, mixing, and consuming food, typically including knives, forks, spoons, plates, bowls, and cups. They play a crucial role at the dining table, not only serving practical purposes but also impacting the dining experience and aesthetic appeal. Tableware comes in a variety of materials, including ceramic, stainless steel, plastic, glass, and natural materials, each with its own unique advantages and uses. Regardless of the material, the design and function of tableware are aimed at enhancing the comfort and convenience of dining. Note: 1. Please allow 1‚Äë2cm error due to manual measurement. Thanks for your understanding. 2. Monitors are not calibrated same, item color displayed in photos may be showing slightly different from the real object. Please take the real one as standard."/>
    <s v="Materials: Stainless Steel: Durable and resistant to corrosion, suitable for daily use and restaurants. Plastic: Lightweight, durable, and inexpensive, but with poor heat resistance and potential for harmful substances. Natural Materials (e.g., bamboo, wheat straw): Environmentally friendly, renewable, with unique textures and patterns.  Design and Function: Ergonomics: Designed for hand comfort, making use more convenient. Simplicity vs. Decoration: Some designs focus on practicality, while others emphasize aesthetics to suit different occasions.  Heat Resistance and Durability: Heat Resistance: Able to withstand high temperatures of food and beverages, suitable for microwave and dishwasher use. Durability: Prevents breakage, deformation, or wear, ensuring long-term use.  Cleaning and Maintenance: Easy to Clean: Smooth surfaces that resist food stains, suitable for dishwasher cleaning. Stain Resistance: Some materials have properties that resist dirt, making maintenance easier.  AFTER SALES: We provide excellent after-sales service in our company. We accept returns and refund requests for any reason, such as product defects or failure to meet customer needs. We promise to respond promptly to customer inquiries and resolve issues as soon as possible. Ensuring customer satisfaction is our top priority, and we are dedicated to providing efficient and considerate after-sales support."/>
    <n v="0.97151089999999996"/>
    <m/>
    <m/>
    <m/>
    <m/>
    <m/>
    <m/>
    <m/>
    <m/>
    <m/>
    <s v="120958_MohammedVahid Ali"/>
    <d v="2025-03-04T00:00:00"/>
  </r>
  <r>
    <n v="6444"/>
    <s v="6444MARKETPLACE_PARTNER#6f6fb230-884d-4979-a198-d11f7881e3b6#W023CA-L22-24628"/>
    <s v="22KS36DP9UAX"/>
    <x v="27"/>
    <s v="MARKETPLACE_PARTNER#6f6fb230-884d-4979-a198-d11f7881e3b6#W023CA-L22-24628"/>
    <n v="1739592266857"/>
    <s v="Nvzi 4Piece Silverware Flatware Cutlery Set, Stainless Steel Utensils, Mirror Polished, Dishwasher Safe,Gold Green"/>
    <s v="Product Material:Stainless Steel+Wheat straw+PP_x000a_Product size:_x000a_Spoon: 20*4cm/7.87 x 1.57inch_x000a_Chopsticks: 20cm/inch_x000a_Box: 23*6cm/9.05*2.36inch_x000a_Product packaging:_x000a_Spoon *1_x000a_Chopsticks *1_x000a_Box *1_x000a_Storage bag*1_x000a__x000a_Tableware refers to various utensils used for holding, cutting, mixing, and consuming food, typically including knives, forks, spoons, plates, bowls, and cups. They play a crucial role at the dining table, not only serving practical purposes but also impacting the dining experience and aesthetic appeal._x000a__x000a_Tableware comes in a variety of materials, including ceramic, stainless steel, plastic, glass, and natural materials, each with its own unique advantages and uses._x000a__x000a_Regardless of the material, the design and function of tableware are aimed at enhancing the comfort and convenience of dining._x000a__x000a_Note:_x000a_1.   Please allow 1‚Äë2cm error due to manual measurement.   Thanks for your understanding._x000a_2.   Monitors are not calibrated same, item color displayed in photos may be showing slightly different from the real object.   Please take the real one as standard."/>
    <s v="&lt;ul&gt;&lt;li&gt;&lt;br /&gt;&lt;br /&gt;_x000a_Materials:_x000a_Stainless Steel: Durable and resistant to corrosion, suitable for daily use and restaurants._x000a_Plastic: Lightweight, durable, and inexpensive, but with poor heat resistance and potential for harmful substances._x000a_Natural Materials (e.g., bamboo, wheat straw): Environmentally friendly, renewable, with unique textures and patterns._x000a_&lt;br /&gt;&lt;br /&gt;_x000a_Design and Function:_x000a_Ergonomics: Designed for hand comfort, making use more convenient._x000a_Simplicity vs. Decoration: Some designs focus on practicality, while others emphasize aesthetics to suit different occasions.&lt;/li&gt;&lt;li&gt;&lt;br /&gt;&lt;br /&gt;_x000a_Heat Resistance and Durability:_x000a_Heat Resistance: Able to withstand high temperatures of food and beverages, suitable for microwave and dishwasher use._x000a_Durability: Prevents breakage, deformation, or wear, ensuring long-term use._x000a_&lt;br /&gt;&lt;br /&gt;_x000a_Cleaning and Maintenance:_x000a_Easy to Clean: Smooth surfaces that resist food stains, suitable for dishwasher cleaning._x000a_Stain Resistance: Some materials have properties that resist dirt, making maintenance easier.&lt;/li&gt;&lt;li&gt;&lt;br /&gt;&lt;br /&gt;_x000a_AFTER SALES:  We provide excellent after-sales service in our company.   We accept returns and refund requests for any reason,  such as product defects or failure to meet customer needs.   We promise to respond promptly to customer inquiries and  resolve issues as soon as possible.   Ensuring customer satisfaction is our top priority,  and we are dedicated to providing efficient and considerate after-sales support.&lt;/li&gt;&lt;/ul&gt;"/>
    <s v="Namzi 4Piece Silverware Flatware Cutlery Set, Stainless Steel Utensils, Mirror Polished, Dishwasher Safe,Gold Green"/>
    <s v="Product Material:Stainless Steel+Wheat straw+PP Product size: Spoon: 20*4cm/7.87 x 1.57inch Chopsticks: 20cm/inch Box: 23*6cm/9.05*2.36inch Product packaging: Spoon *1 Chopsticks *1 Box *1 Storage bag*1 Tableware refers to various utensils used for holding, cutting, mixing, and consuming food, typically including knives, forks, spoons, plates, bowls, and cups. They play a crucial role at the dining table, not only serving practical purposes but also impacting the dining experience and aesthetic appeal. Tableware comes in a variety of materials, including ceramic, stainless steel, plastic, glass, and natural materials, each with its own unique advantages and uses. Regardless of the material, the design and function of tableware are aimed at enhancing the comfort and convenience of dining. Note: 1. Please allow 1‚Äë2cm error due to manual measurement. Thanks for your understanding. 2. Monitors are not calibrated same, item color displayed in photos may be showing slightly different from the real object. Please take the real one as standard."/>
    <s v="Materials: Stainless Steel: Durable and resistant to corrosion, suitable for daily use and restaurants. Plastic: Lightweight, durable, and inexpensive, but with poor heat resistance and potential for harmful substances. Natural Materials (e.g., bamboo, wheat straw): Environmentally friendly, renewable, with unique textures and patterns.  Design and Function: Ergonomics: Designed for hand comfort, making use more convenient. Simplicity vs. Decoration: Some designs focus on practicality, while others emphasize aesthetics to suit different occasions.  Heat Resistance and Durability: Heat Resistance: Able to withstand high temperatures of food and beverages, suitable for microwave and dishwasher use. Durability: Prevents breakage, deformation, or wear, ensuring long-term use.  Cleaning and Maintenance: Easy to Clean: Smooth surfaces that resist food stains, suitable for dishwasher cleaning. Stain Resistance: Some materials have properties that resist dirt, making maintenance easier.  AFTER SALES: We provide excellent after-sales service in our company. We accept returns and refund requests for any reason, such as product defects or failure to meet customer needs. We promise to respond promptly to customer inquiries and resolve issues as soon as possible. Ensuring customer satisfaction is our top priority, and we are dedicated to providing efficient and considerate after-sales support."/>
    <n v="0.96387887000000005"/>
    <m/>
    <m/>
    <m/>
    <m/>
    <m/>
    <m/>
    <m/>
    <m/>
    <m/>
    <s v="120958_MohammedVahid Ali"/>
    <d v="2025-03-04T00:00:00"/>
  </r>
  <r>
    <n v="6680"/>
    <s v="6680MARKETPLACE_PARTNER#f0dcd088-e526-4d54-8773-91b1b7bf2adf#B0C9J77RZ2JC1013ZHIB4697"/>
    <s v="2ARWGCC2EMDV"/>
    <x v="28"/>
    <s v="MARKETPLACE_PARTNER#f0dcd088-e526-4d54-8773-91b1b7bf2adf#B0C9J77RZ2JC1013ZHIB4697"/>
    <n v="1739642301453"/>
    <s v="TRAHOO-12 Jungle Animal Paper Straws - Wild One Paper Straws, Jungle Baby Shower Decorations, Safari Paper Straws, Two Wild Birthday Party Supplies, Glitter Gold Paper Straws(Jungle Animal Paper Stra"/>
    <s v="NO ASSEMBLED REQUIRED - This colorful and lized cute decoration is perfect for parties attended by boys and kids , and their inclusion will make the themed party look great ! the straw decorations are ready and they are great drink straws , drink markers , mouthwash sticksWHAT YOU WILL GET - There are 12 paper straws in the package , including three kinds of animals , namely giraffe , rhinoceros and lion (two for each) , and three kinds of tropical leaves (two for each) , the approximate size of animals is 2.3 * 7.6 inches , and the approximate size of leaves is 1.9 * 7.6 inches(above heights include paper straws)JUNGLE ANIMAL THEME PARTY - Jungle themed parties are a great idea! these wild animal paper straws are made of quality paper and are not easily deformed or faded , the edges are smooth and will not scratch your mouth when used , disposable, no need to clean after use , just throw it awayPERFECT FOR SAFARI BIRTHDAY - Gold is the most classic color for birthday party decorations , no matter how you want to party with decorations , our wild animal paper straws can be a good attention seeking for the theme party , the combination of gold and green straws not only provides a great decoration for cups at parties , but also serves as an exquisite prop for taking photosWARRANTY AND SERVICE - 24-hour online customer service , we must try our best to improve our service and products quality , hope you are satisfied with the product"/>
    <s v="&lt;ul&gt;&lt;li&gt;NO ASSEMBLED REQUIRED - This colorful and personalized cute decoration is perfect for parties attended by boys and kids , and their inclusion will make the themed party look great ! the straw decorations are ready and they are great drink straws , drink markers , mouthwash sticks&lt;/li&gt;&lt;li&gt;WHAT YOU WILL GET - There are 12 paper straws in the package , including three kinds of animals , namely giraffe , rhinoceros and lion (two for each) , and three kinds of tropical leaves (two for each) , the approximate size of animals is 2.3 * 7.6 inches , and the approximate size of leaves is 1.9 * 7.6 inches(above heights include paper straws)&lt;/li&gt;&lt;li&gt;-&lt;/li&gt;&lt;/ul&gt;"/>
    <s v="TRAHOO-12 Jungle Animal Paper Straws - Wild One Paper Straws, Jungle Baby Shower Decorations, Safari Paper Straws, Two Wild Birthday Party Supplies, Glitter Gold Paper Straws(Jungle Animal Paper Stra"/>
    <s v="NO ASSEMBLED REQUIRED - This colorful and lized cute decoration is perfect for parties attended by boys and kids , and their inclusion will make the themed party look great ! the straw decorations are ready and they are great drink straws , drink markers , mouthwash sticksWHAT YOU WILL GET - There are 12 paper straws in the package , including three kinds of animals , namely giraffe , rhinoceros and lion (two for each) , and three kinds of tropical leaves (two for each) , the approximate size of animals is 2.3 * 7.6 inches , and the approximate size of leaves is 1.9 * 7.6 inches(above heights include paper straws)JUNGLE ANIMAL THEME PARTY - Jungle themed parties are a great idea! these wild animal paper straws are made of quality paper and are not easily deformed or faded , the edges are smooth and will not scratch your mouth when used , disposable, no need to clean after use , just throw it awayPERFECT FOR SAFARI BIRTHDAY - Gold is the most classic color for birthday party decorations , no matter how you want to party with decorations , our wild animal paper straws can be a good attention seeking for the theme party , the combination of gold and green straws not only provides a great decoration for cups at parties , but also serves as an exquisite prop for taking photosWARRANTY AND SERVICE - 24-hour online customer service , we must try our best to improve our service and products quality , hope you are satisfied with the product"/>
    <s v="&lt;ul&gt;&lt;li&gt;NO ASSEMBLED REQUIRED - This colorful and personalized cute decoration is perfect for parties attended by boys and kids , and their inclusion will make the themed party look great ! the straw decorations are ready and they are great drink straws , drink markers , mouthwash sticks&lt;/li&gt;&lt;li&gt;WHAT YOU WILL GET - There are 12 paper straws in the package , including three kinds of animals , namely giraffe , rhinoceros and lion (two for each) , and three kinds of tropical leaves (two for each) , the approximate size of animals is 2.3 * 7.6 inches , and the approximate size of leaves is 1.9 * 7.6 inches(above heights include paper straws)&lt;/li&gt;&lt;li&gt;-&lt;/li&gt;&lt;/ul&gt;"/>
    <n v="0.9762383"/>
    <m/>
    <m/>
    <m/>
    <m/>
    <m/>
    <m/>
    <m/>
    <m/>
    <m/>
    <s v="120958_MohammedVahid Ali"/>
    <d v="2025-03-04T00:00:00"/>
  </r>
  <r>
    <n v="6681"/>
    <s v="6681MARKETPLACE_PARTNER#f0dcd088-e526-4d54-8773-91b1b7bf2adf#B0C9J77RZ2JC1013ZHIB4699"/>
    <s v="2ARWGCC2EMDV"/>
    <x v="28"/>
    <s v="MARKETPLACE_PARTNER#f0dcd088-e526-4d54-8773-91b1b7bf2adf#B0C9J77RZ2JC1013ZHIB4699"/>
    <n v="1739642301419"/>
    <s v="TRAHOO-12 Jungle Animal Paper Straws - Wild One Paper Straws, Jungle Baby Shower Decorations, Safari Paper Straws, Two Wild Birthday Party Supplies, Glitter Gold Paper Straws(Jungle Animal Paper Stra"/>
    <s v="NO ASSEMBLED REQUIRED - This colorful and lized cute decoration is perfect for parties attended by boys and kids , and their inclusion will make the themed party look great ! the straw decorations are ready and they are great drink straws , drink markers , mouthwash sticksWHAT YOU WILL GET - There are 12 paper straws in the package , including three kinds of animals , namely giraffe , rhinoceros and lion (two for each) , and three kinds of tropical leaves (two for each) , the approximate size of animals is 2.3 * 7.6 inches , and the approximate size of leaves is 1.9 * 7.6 inches(above heights include paper straws)JUNGLE ANIMAL THEME PARTY - Jungle themed parties are a great idea! these wild animal paper straws are made of quality paper and are not easily deformed or faded , the edges are smooth and will not scratch your mouth when used , disposable, no need to clean after use , just throw it awayPERFECT FOR SAFARI BIRTHDAY - Gold is the most classic color for birthday party decorations , no matter how you want to party with decorations , our wild animal paper straws can be a good attention seeking for the theme party , the combination of gold and green straws not only provides a great decoration for cups at parties , but also serves as an exquisite prop for taking photosWARRANTY AND SERVICE - 24-hour online customer service , we must try our best to improve our service and products quality , hope you are satisfied with the product"/>
    <s v="&lt;ul&gt;&lt;li&gt;NO ASSEMBLED REQUIRED - This colorful and personalized cute decoration is perfect for parties attended by boys and kids , and their inclusion will make the themed party look great ! the straw decorations are ready and they are great drink straws , drink markers , mouthwash sticks&lt;/li&gt;&lt;li&gt;WHAT YOU WILL GET - There are 12 paper straws in the package , including three kinds of animals , namely giraffe , rhinoceros and lion (two for each) , and three kinds of tropical leaves (two for each) , the approximate size of animals is 2.3 * 7.6 inches , and the approximate size of leaves is 1.9 * 7.6 inches(above heights include paper straws)&lt;/li&gt;&lt;li&gt;-&lt;/li&gt;&lt;/ul&gt;"/>
    <s v="TRAHOO-12 Jungle Animal Paper Straws - Wild One Paper Straws, Jungle Baby Shower Decorations, Safari Paper Straws, Two Wild Birthday Party Supplies, Glitter Gold Paper Straws(Jungle Animal Paper Stra"/>
    <s v="NO ASSEMBLED REQUIRED - This colorful and lized cute decoration is perfect for parties attended by boys and kids , and their inclusion will make the themed party look great ! the straw decorations are ready and they are great drink straws , drink markers , mouthwash sticksWHAT YOU WILL GET - There are 12 paper straws in the package , including three kinds of animals , namely giraffe , rhinoceros and lion (two for each) , and three kinds of tropical leaves (two for each) , the approximate size of animals is 2.3 * 7.6 inches , and the approximate size of leaves is 1.9 * 7.6 inches(above heights include paper straws)JUNGLE ANIMAL THEME PARTY - Jungle themed parties are a great idea! these wild animal paper straws are made of quality paper and are not easily deformed or faded , the edges are smooth and will not scratch your mouth when used , disposable, no need to clean after use , just throw it awayPERFECT FOR SAFARI BIRTHDAY - Gold is the most classic color for birthday party decorations , no matter how you want to party with decorations , our wild animal paper straws can be a good attention seeking for the theme party , the combination of gold and green straws not only provides a great decoration for cups at parties , but also serves as an exquisite prop for taking photosWARRANTY AND SERVICE - 24-hour online customer service , we must try our best to improve our service and products quality , hope you are satisfied with the product"/>
    <s v="&lt;ul&gt;&lt;li&gt;NO ASSEMBLED REQUIRED - This colorful and personalized cute decoration is perfect for parties attended by boys and kids , and their inclusion will make the themed party look great ! the straw decorations are ready and they are great drink straws , drink markers , mouthwash sticks&lt;/li&gt;&lt;li&gt;WHAT YOU WILL GET - There are 12 paper straws in the package , including three kinds of animals , namely giraffe , rhinoceros and lion (two for each) , and three kinds of tropical leaves (two for each) , the approximate size of animals is 2.3 * 7.6 inches , and the approximate size of leaves is 1.9 * 7.6 inches(above heights include paper straws)&lt;/li&gt;&lt;li&gt;Manufacturer:SYESQL|UPC:794697483283|Color:Jungle Animal Paper Straws|Material Type:Paper&lt;/li&gt;&lt;/ul&gt;"/>
    <n v="0.9762383"/>
    <m/>
    <m/>
    <m/>
    <m/>
    <m/>
    <m/>
    <m/>
    <m/>
    <m/>
    <s v="120958_MohammedVahid Ali"/>
    <d v="2025-03-04T00:00:00"/>
  </r>
  <r>
    <n v="7665"/>
    <s v="7665MARKETPLACE_PARTNER#f0dcd088-e526-4d54-8773-91b1b7bf2adf#B0BY1YNQKJJC1014GJUB2643"/>
    <s v="4YH76P6IWJNC"/>
    <x v="29"/>
    <s v="MARKETPLACE_PARTNER#f0dcd088-e526-4d54-8773-91b1b7bf2adf#B0BY1YNQKJJC1014GJUB2643"/>
    <n v="1739639886241"/>
    <s v="TRAHOO-Open Barrel Crimping Tool with 330PCS Male Female 2.8mm 4.8mm 6.3mm Spade Connectors Kit - 24-16 AWG (0.25-1.5mm¬≤) Labor-saving Crimper AMP-TE 2.8/4.0/4.8/6.3 JST-SM2.54/XH2.54/VH3.96 &amp; Molex"/>
    <s v="Professional Crimper - This crimper features an efficient ratchet mechanism and finish-machined crimp die for a solid crimp. This crimping tool fits perfectly with non-Insulated open barrel terminals - suit for JST(XH2.54/SM2.54/VH3.96), for TE AMP Connectors (2.8/4.0/4.8/6.3 Male Female Spade, Bullet, Ring) &amp; Molex Connectors etc.Force Saving Lever - By changing the torque structure, the crimping process saves about 80% of the effort!Precise Mechanics - The crimping process is accomplished by pressing the handle through a complete ratcheting cycle until the handle is automatically released. Due to the ratchet, you are able to secure the connector first and then insert the wire into the crimp.Adjustable Crimp Force - The tool has a knob that adjusts the crimp strength to ensure the right crimp force for your project. Equipped with a quick release lever allows the crimper jaw to be opened in any position.Package Includes YM-58BS Crimper x 1Ôºå330Pcs Male Female Spade Connectors kit."/>
    <s v="&lt;ul&gt;&lt;li&gt;Professional Crimper - This crimper features an efficient ratchet mechanism and finish-machined crimp die for a solid crimp. This crimping tool fits perfectly with non-Insulated open barrel terminals - suit for JST(XH2.54/SM2.54/VH3.96), for TE AMP Connectors (2.8/4.0/4.8/6.3 Male Female Spade, Bullet, Ring) &amp; Molex Connectors etc.&lt;/li&gt;&lt;li&gt;Force Saving Lever - By changing the torque structure, the crimping process saves about 80% of the effort!&lt;/li&gt;&lt;li&gt;Item Weight:281.23 Grams|Grip Type:Ergonomic|Manufacturer:HKS|Model Number:YM-58BS &amp; Spade Connectors Kit&lt;/li&gt;&lt;/ul&gt;"/>
    <s v="TRAHOO-Open Barrel Crimping Tool with 330PCS Male Female 2.8mm 4.8mm 6.3mm Spade Connectors Kit - 24-16 AWG (0.25-1.5mm¬≤) Labor-saving Crimper AMP-TE 2.8/4.0/4.8/6.3 JST-SM2.54/XH2.54/VH3.96 &amp; Molex"/>
    <s v="Professional Crimper - This crimper features an efficient ratchet mechanism and finish-machined crimp die for a solid crimp. This crimping tool fits perfectly with non-Insulated open barrel terminals - suit for JST(XH2.54/SM2.54/VH3.96), for TE AMP Connectors (2.8/4.0/4.8/6.3 Male Female Spade, Bullet, Ring) &amp; Molex Connectors etc.Force Saving Lever - By changing the torque structure, the crimping process saves about 80% of the effort!Precise Mechanics - The crimping process is accomplished by pressing the handle through a complete ratcheting cycle until the handle is automatically released. Due to the ratchet, you are able to secure the connector first and then insert the wire into the crimp.Adjustable Crimp Force - The tool has a knob that adjusts the crimp strength to ensure the right crimp force for your project. Equipped with a quick release lever allows the crimper jaw to be opened in any position.Package Includes YM-58BS Crimper x 1Ôºå330Pcs Male Female Spade Connectors kit."/>
    <s v="&lt;ul&gt;&lt;li&gt;Professional Crimper - This crimper features an efficient ratchet mechanism and finish-machined crimp die for a solid crimp. This crimping tool fits perfectly with non-Insulated open barrel terminals - suit for JST(XH2.54/SM2.54/VH3.96), for TE AMP Connectors (2.8/4.0/4.8/6.3 Male Female Spade, Bullet, Ring) &amp; Molex Connectors etc.&lt;/li&gt;&lt;li&gt;Force Saving Lever - By changing the torque structure, the crimping process saves about 80% of the effort!&lt;/li&gt;&lt;li&gt;Item Weight:281.23 Grams|Grip Type:Ergonomic|Manufacturer:HKS|Model Number:YM-58BS &amp; Spade Connectors Kit&lt;/li&gt;&lt;/ul&gt;"/>
    <n v="0.99330395000000005"/>
    <m/>
    <m/>
    <m/>
    <m/>
    <m/>
    <m/>
    <m/>
    <m/>
    <m/>
    <s v="120958_MohammedVahid Ali"/>
    <d v="2025-03-04T00:00:00"/>
  </r>
  <r>
    <n v="7666"/>
    <s v="7666MARKETPLACE_PARTNER#f0dcd088-e526-4d54-8773-91b1b7bf2adf#B0BY1YNQKJJC1014GJUB2637"/>
    <s v="4YH76P6IWJNC"/>
    <x v="29"/>
    <s v="MARKETPLACE_PARTNER#f0dcd088-e526-4d54-8773-91b1b7bf2adf#B0BY1YNQKJJC1014GJUB2637"/>
    <n v="1739639886229"/>
    <s v="TRAHOO-Open Barrel Crimping Tool with 330PCS Male Female 2.8mm 4.8mm 6.3mm Spade Connectors Kit - 24-16 AWG (0.25-1.5mm¬≤) Labor-saving Crimper AMP-TE 2.8/4.0/4.8/6.3 JST-SM2.54/XH2.54/VH3.96 &amp; Molex"/>
    <s v="Professional Crimper - This crimper features an efficient ratchet mechanism and finish-machined crimp die for a solid crimp. This crimping tool fits perfectly with non-Insulated open barrel terminals - suit for JST(XH2.54/SM2.54/VH3.96), for TE AMP Connectors (2.8/4.0/4.8/6.3 Male Female Spade, Bullet, Ring) &amp; Molex Connectors etc.Force Saving Lever - By changing the torque structure, the crimping process saves about 80% of the effort!Precise Mechanics - The crimping process is accomplished by pressing the handle through a complete ratcheting cycle until the handle is automatically released. Due to the ratchet, you are able to secure the connector first and then insert the wire into the crimp.Adjustable Crimp Force - The tool has a knob that adjusts the crimp strength to ensure the right crimp force for your project. Equipped with a quick release lever allows the crimper jaw to be opened in any position.Package Includes YM-58BS Crimper x 1Ôºå330Pcs Male Female Spade Connectors kit."/>
    <s v="&lt;ul&gt;&lt;li&gt;Professional Crimper - This crimper features an efficient ratchet mechanism and finish-machined crimp die for a solid crimp. This crimping tool fits perfectly with non-Insulated open barrel terminals - suit for JST(XH2.54/SM2.54/VH3.96), for TE AMP Connectors (2.8/4.0/4.8/6.3 Male Female Spade, Bullet, Ring) &amp; Molex Connectors etc.&lt;/li&gt;&lt;li&gt;Force Saving Lever - By changing the torque structure, the crimping process saves about 80% of the effort!&lt;/li&gt;&lt;li&gt;Item Weight:281.23 Grams|Grip Type:Ergonomic|Manufacturer:HKS|Model Number:YM-58BS &amp; Spade Connectors Kit&lt;/li&gt;&lt;/ul&gt;"/>
    <s v="TRAHOO-Open Barrel Crimping Tool with 330PCS Male Female 2.8mm 4.8mm 6.3mm Spade Connectors Kit - 24-16 AWG (0.25-1.5mm¬≤) Labor-saving Crimper AMP-TE 2.8/4.0/4.8/6.3 JST-SM2.54/XH2.54/VH3.96 &amp; Molex"/>
    <s v="Professional Crimper - This crimper features an efficient ratchet mechanism and finish-machined crimp die for a solid crimp. This crimping tool fits perfectly with non-Insulated open barrel terminals - suit for JST(XH2.54/SM2.54/VH3.96), for TE AMP Connectors (2.8/4.0/4.8/6.3 Male Female Spade, Bullet, Ring) &amp; Molex Connectors etc.Force Saving Lever - By changing the torque structure, the crimping process saves about 80% of the effort!Precise Mechanics - The crimping process is accomplished by pressing the handle through a complete ratcheting cycle until the handle is automatically released. Due to the ratchet, you are able to secure the connector first and then insert the wire into the crimp.Adjustable Crimp Force - The tool has a knob that adjusts the crimp strength to ensure the right crimp force for your project. Equipped with a quick release lever allows the crimper jaw to be opened in any position.Package Includes YM-58BS Crimper x 1Ôºå330Pcs Male Female Spade Connectors kit."/>
    <s v="&lt;ul&gt;&lt;li&gt;Professional Crimper - This crimper features an efficient ratchet mechanism and finish-machined crimp die for a solid crimp. This crimping tool fits perfectly with non-Insulated open barrel terminals - suit for JST(XH2.54/SM2.54/VH3.96), for TE AMP Connectors (2.8/4.0/4.8/6.3 Male Female Spade, Bullet, Ring) &amp; Molex Connectors etc.&lt;/li&gt;&lt;li&gt;Force Saving Lever - By changing the torque structure, the crimping process saves about 80% of the effort!&lt;/li&gt;&lt;li&gt;Item Weight:281.23 Grams|Grip Type:Ergonomic|Manufacturer:HKS|Model Number:YM-58BS &amp; Spade Connectors Kit&lt;/li&gt;&lt;/ul&gt;"/>
    <n v="0.99330395000000005"/>
    <m/>
    <m/>
    <m/>
    <m/>
    <m/>
    <m/>
    <m/>
    <m/>
    <m/>
    <s v="120958_MohammedVahid Ali"/>
    <d v="2025-03-04T00:00:00"/>
  </r>
  <r>
    <n v="7879"/>
    <s v="7879MARKETPLACE_PARTNER#f0dcd088-e526-4d54-8773-91b1b7bf2adf#B0CYX6WK5HJC1014GJUB6216"/>
    <s v="13MERAA5XRBJ"/>
    <x v="30"/>
    <s v="MARKETPLACE_PARTNER#f0dcd088-e526-4d54-8773-91b1b7bf2adf#B0CYX6WK5HJC1014GJUB6216"/>
    <n v="1739640020239"/>
    <s v="TRAHOO-PVC Pipe Inside Cutter(4 Titanium Coating Saw Blades) with 1/4&quot; Hex Shank,Plumbing Inside Cutter Internal Plastic ABS Pipe Cutter,25/32/44/50mm Saw Blade"/>
    <s v="Package containsYou will receive 1 Kit of PVC pipe inside cutterÔºà2.55 inches longÔºâ with 4PCS Titanium Coating Saw Blades(25/32/44/50mm),the Titanium coated which make the saw blade more sharp and durablesaw blade,helpful for your home improvement work.Free return and exchange, if you have any questions, please feel free to contact us.Sharp and durableThe shank is made of heavy duty carbon steel with high hardness, durability and smooth surface. The blade is made of strong HHS, which is durable and sharp, and the saw made of stainless steel for solid and smooth cuts,helping to improve work efficiency and provide perfect cutting results.Easy to UseThis tool is suitable for most electric drills, small in size, easy to carry, easy to install and replace, not only suitable for cutting from the inside, but also suitable for cutting from the outside.Wide ApplicationThe plumbing tool cutters can be connected to the electric drill and moved to cut pipes, perfect for PVC pipes/plastic pipes/pipes made of soft metal. But when cutting soft metal pipes, use coolant or water to prevent the saw blade from overheating. Ideal for technicians who need to access tight spaces and challenging areas through pipes up to 8&quot; diameter.Warm TipsBe sure to wear gloves and goggles when using rotary tool accessories, and be careful of sparks. The maximum speed of the saw blade cannot exceed 20,000 rpm. Please keep it out of reach of children to avoid injury."/>
    <s v="&lt;ul&gt;&lt;li&gt;‚òÖ„ÄêPackage contains„ÄëYou will receive 1 Kit of PVC pipe inside cutterÔºà2.55 inches longÔºâ with 4PCS Titanium Coating Saw Blades(25/32/44/50mm),the Titanium coated which make the saw blade more sharp and durablesaw blade,helpful for your home improvement work.Free return and exchange, if you have any questions, please feel free to contact us.&lt;/li&gt;&lt;li&gt;Sharp and durableThe shank is made of heavy duty carbon steel with high hardness, durability and smooth surface. The blade is made of strong HHS, which is durable and sharp, and the saw made of stainless steel for solid and smooth cuts,helping to improve work efficiency and provide perfect cutting results.&lt;/li&gt;&lt;li&gt;UPC:764256268828|Compatible Material:Stainless Steel|Style Name:Compact|Material Type:Carbon Steel, HHS, Stainless Steel&lt;/li&gt;&lt;/ul&gt;"/>
    <s v="TRAHOO-PVC Pipe Inside Cutter(4 Titanium Coating Saw Blades) with 1/4&quot; Hex Shank,Plumbing Inside Cutter Internal Plastic ABS Pipe Cutter,25/32/44/50mm Saw Blade"/>
    <s v="Package containsYou will receive 1 Kit of PVC pipe inside cutterÔºà2.55 inches longÔºâ with 4PCS Titanium Coating Saw Blades(25/32/44/50mm),the Titanium coated which make the saw blade more sharp and durablesaw blade,helpful for your home improvement work.Free return and exchange, if you have any questions, please feel free to contact us.Sharp and durableThe shank is made of heavy duty carbon steel with high hardness, durability and smooth surface. The blade is made of strong HHS, which is durable and sharp, and the saw made of stainless steel for solid and smooth cuts,helping to improve work efficiency and provide perfect cutting results.Easy to UseThis tool is suitable for most electric drills, small in size, easy to carry, easy to install and replace, not only suitable for cutting from the inside, but also suitable for cutting from the outside.Wide ApplicationThe plumbing tool cutters can be connected to the electric drill and moved to cut pipes, perfect for PVC pipes/plastic pipes/pipes made of soft metal. But when cutting soft metal pipes, use coolant or water to prevent the saw blade from overheating. Ideal for technicians who need to access tight spaces and challenging areas through pipes up to 8&quot; diameter.Warm TipsBe sure to wear gloves and goggles when using rotary tool accessories, and be careful of sparks. The maximum speed of the saw blade cannot exceed 20,000 rpm. Please keep it out of reach of children to avoid injury."/>
    <s v="&lt;ul&gt;&lt;li&gt;‚òÖ„ÄêPackage contains„ÄëYou will receive 1 Kit of PVC pipe inside cutterÔºà2.55 inches longÔºâ with 4PCS Titanium Coating Saw Blades(25/32/44/50mm),the Titanium coated which make the saw blade more sharp and durablesaw blade,helpful for your home improvement work.Free return and exchange, if you have any questions, please feel free to contact us.&lt;/li&gt;&lt;li&gt;Sharp and durableThe shank is made of heavy duty carbon steel with high hardness, durability and smooth surface. The blade is made of strong HHS, which is durable and sharp, and the saw made of stainless steel for solid and smooth cuts,helping to improve work efficiency and provide perfect cutting results.&lt;/li&gt;&lt;li&gt;UPC:764256268828|Compatible Material:Stainless Steel|Style Name:Compact|Material Type:Carbon Steel, HHS, Stainless Steel&lt;/li&gt;&lt;/ul&gt;"/>
    <n v="0.98997210000000002"/>
    <m/>
    <m/>
    <m/>
    <m/>
    <m/>
    <m/>
    <m/>
    <m/>
    <m/>
    <s v="120958_MohammedVahid Ali"/>
    <d v="2025-03-04T00:00:00"/>
  </r>
  <r>
    <n v="7880"/>
    <s v="7880MARKETPLACE_PARTNER#f0dcd088-e526-4d54-8773-91b1b7bf2adf#B0CYX6WK5HJC1014GJUB6214"/>
    <s v="13MERAA5XRBJ"/>
    <x v="30"/>
    <s v="MARKETPLACE_PARTNER#f0dcd088-e526-4d54-8773-91b1b7bf2adf#B0CYX6WK5HJC1014GJUB6214"/>
    <n v="1739640020245"/>
    <s v="TRAHOO-PVC Pipe Inside Cutter(4 Titanium Coating Saw Blades) with 1/4&quot; Hex Shank,Plumbing Inside Cutter Internal Plastic ABS Pipe Cutter,25/32/44/50mm Saw Blade"/>
    <s v="Package containsYou will receive 1 Kit of PVC pipe inside cutterÔºà2.55 inches longÔºâ with 4PCS Titanium Coating Saw Blades(25/32/44/50mm),the Titanium coated which make the saw blade more sharp and durablesaw blade,helpful for your home improvement work.Free return and exchange, if you have any questions, please feel free to contact us.Sharp and durableThe shank is made of heavy duty carbon steel with high hardness, durability and smooth surface. The blade is made of strong HHS, which is durable and sharp, and the saw made of stainless steel for solid and smooth cuts,helping to improve work efficiency and provide perfect cutting results.Easy to UseThis tool is suitable for most electric drills, small in size, easy to carry, easy to install and replace, not only suitable for cutting from the inside, but also suitable for cutting from the outside.Wide ApplicationThe plumbing tool cutters can be connected to the electric drill and moved to cut pipes, perfect for PVC pipes/plastic pipes/pipes made of soft metal. But when cutting soft metal pipes, use coolant or water to prevent the saw blade from overheating. Ideal for technicians who need to access tight spaces and challenging areas through pipes up to 8&quot; diameter.Warm TipsBe sure to wear gloves and goggles when using rotary tool accessories, and be careful of sparks. The maximum speed of the saw blade cannot exceed 20,000 rpm. Please keep it out of reach of children to avoid injury."/>
    <s v="&lt;ul&gt;&lt;li&gt;‚òÖ„ÄêPackage contains„ÄëYou will receive 1 Kit of PVC pipe inside cutterÔºà2.55 inches longÔºâ with 4PCS Titanium Coating Saw Blades(25/32/44/50mm),the Titanium coated which make the saw blade more sharp and durablesaw blade,helpful for your home improvement work.Free return and exchange, if you have any questions, please feel free to contact us.&lt;/li&gt;&lt;li&gt;Sharp and durableThe shank is made of heavy duty carbon steel with high hardness, durability and smooth surface. The blade is made of strong HHS, which is durable and sharp, and the saw made of stainless steel for solid and smooth cuts,helping to improve work efficiency and provide perfect cutting results.&lt;/li&gt;&lt;li&gt;UPC:764256268828|Compatible Material:Stainless Steel|Style Name:Compact|Material Type:Carbon Steel, HHS, Stainless Steel&lt;/li&gt;&lt;/ul&gt;"/>
    <s v="TRAHOO-PVC Pipe Inside Cutter(4 Titanium Coating Saw Blades) with 1/4&quot; Hex Shank,Plumbing Inside Cutter Internal Plastic ABS Pipe Cutter,25/32/44/50mm Saw Blade"/>
    <s v="Package containsYou will receive 1 Kit of PVC pipe inside cutterÔºà2.55 inches longÔºâ with 4PCS Titanium Coating Saw Blades(25/32/44/50mm),the Titanium coated which make the saw blade more sharp and durablesaw blade,helpful for your home improvement work.Free return and exchange, if you have any questions, please feel free to contact us.Sharp and durableThe shank is made of heavy duty carbon steel with high hardness, durability and smooth surface. The blade is made of strong HHS, which is durable and sharp, and the saw made of stainless steel for solid and smooth cuts,helping to improve work efficiency and provide perfect cutting results.Easy to UseThis tool is suitable for most electric drills, small in size, easy to carry, easy to install and replace, not only suitable for cutting from the inside, but also suitable for cutting from the outside.Wide ApplicationThe plumbing tool cutters can be connected to the electric drill and moved to cut pipes, perfect for PVC pipes/plastic pipes/pipes made of soft metal. But when cutting soft metal pipes, use coolant or water to prevent the saw blade from overheating. Ideal for technicians who need to access tight spaces and challenging areas through pipes up to 8&quot; diameter.Warm TipsBe sure to wear gloves and goggles when using rotary tool accessories, and be careful of sparks. The maximum speed of the saw blade cannot exceed 20,000 rpm. Please keep it out of reach of children to avoid injury."/>
    <s v="&lt;ul&gt;&lt;li&gt;‚òÖ„ÄêPackage contains„ÄëYou will receive 1 Kit of PVC pipe inside cutterÔºà2.55 inches longÔºâ with 4PCS Titanium Coating Saw Blades(25/32/44/50mm),the Titanium coated which make the saw blade more sharp and durablesaw blade,helpful for your home improvement work.Free return and exchange, if you have any questions, please feel free to contact us.&lt;/li&gt;&lt;li&gt;Sharp and durableThe shank is made of heavy duty carbon steel with high hardness, durability and smooth surface. The blade is made of strong HHS, which is durable and sharp, and the saw made of stainless steel for solid and smooth cuts,helping to improve work efficiency and provide perfect cutting results.&lt;/li&gt;&lt;li&gt;UPC:764256268828|Compatible Material:Stainless Steel|Style Name:Compact|Material Type:Carbon Steel, HHS, Stainless Steel&lt;/li&gt;&lt;/ul&gt;"/>
    <n v="0.98997210000000002"/>
    <m/>
    <m/>
    <m/>
    <m/>
    <m/>
    <m/>
    <m/>
    <m/>
    <m/>
    <s v="120958_MohammedVahid Ali"/>
    <d v="2025-03-04T00:00:00"/>
  </r>
  <r>
    <n v="8070"/>
    <s v="8070MARKETPLACE_PARTNER#f0dcd088-e526-4d54-8773-91b1b7bf2adf#B082R1PJTDJC1014GJUB1852"/>
    <s v="4IZ680RSEGUU"/>
    <x v="31"/>
    <s v="MARKETPLACE_PARTNER#f0dcd088-e526-4d54-8773-91b1b7bf2adf#B082R1PJTDJC1014GJUB1852"/>
    <n v="1739639858089"/>
    <s v="TRAHOO-Upholstery Staple Gun Heavy Duty, 4-in-1 Stapler Gun with 4000 Staples, Manual Brad Nailer Power Adjustment Stapler Gun for Wood, Crafts, Carpentry, Decoration DIY"/>
    <s v="Versatile Fastening Tool - YEAHOME 4-in-1 Staple Gun accepts D-shaped, U-shaped, T-shaped, and Pin Staples. This kit comes with 1000pcs of each &quot; D-Type, &quot; T-Type, &quot; U-Type , and &quot; Pin Brad Nails for a wide variety of applications general DIY repairs, crafting, decorating, upholstery projects, roofing, and more.Heavy-Duty Staple Gun - Features all chromed-steel construction and a chrome finish to provide strength and durability, and make the staple gun rust-proof. YEAHOME staple guns are assembled toughly so that it can handle the tough load and last as long as you need it!Power Adjustment - Change the pressure (between low to high) with the screw lever as per the requirement of your projects, to staple in soft as well as hard materials, make your projects easier.Easy to Use - Steel handle with over-molded grip to help provide comfortable usage and easy operation. Bottom load design and a steel magazine for quick and easy loading."/>
    <s v="&lt;ul&gt;&lt;li&gt;Versatile Fastening Tool - YEAHOME 4-in-1 Staple Gun accepts D-shaped, U-shaped, T-shaped, and Pin Staples. This kit comes with 1000pcs of each &quot; D-Type, &quot; T-Type, &quot; U-Type , and &quot; Pin Brad Nails for a wide variety of applications: general DIY repairs, crafting, decorating, upholstery projects, roofing, and more.&lt;/li&gt;&lt;li&gt;Heavy-Duty Staple Gun - Features all chromed-steel construction and a chrome finish to provide strength and durability, and make the staple gun rust-proof. YEAHOME staple guns are assembled toughly so that it can handle the tough load and last as long as you need it!&lt;/li&gt;&lt;li&gt;UPC:779288940376|Item Dimensions L x W:8.5&quot;L x 1.5&quot;W|Material Type:chrome steel|Style Name:Yellow, 4-in-1 Staple Gun, with 4000 Staples|Color:Staple Gun + 4000 Staples|Operation Mode:Manual|Capacity Description:4000 Staples|Number of Fasteners:4000&lt;/li&gt;&lt;/ul&gt;"/>
    <s v="TRAHOO-Upholstery Staple Gun Heavy Duty, 4-in-1 Stapler Gun with 4000 Staples, Manual Brad Nailer Power Adjustment Stapler Gun for Wood, Crafts, Carpentry, Decoration DIY"/>
    <s v="Versatile Fastening Tool - YEAHOME 4-in-1 Staple Gun accepts D-shaped, U-shaped, T-shaped, and Pin Staples. This kit comes with 1000pcs of each &quot; D-Type, &quot; T-Type, &quot; U-Type , and &quot; Pin Brad Nails for a wide variety of applications general DIY repairs, crafting, decorating, upholstery projects, roofing, and more.Heavy-Duty Staple Gun - Features all chromed-steel construction and a chrome finish to provide strength and durability, and make the staple gun rust-proof. YEAHOME staple guns are assembled toughly so that it can handle the tough load and last as long as you need it!Power Adjustment - Change the pressure (between low to high) with the screw lever as per the requirement of your projects, to staple in soft as well as hard materials, make your projects easier.Easy to Use - Steel handle with over-molded grip to help provide comfortable usage and easy operation. Bottom load design and a steel magazine for quick and easy loading."/>
    <s v="&lt;ul&gt;&lt;li&gt;Versatile Fastening Tool - YEAHOME 4-in-1 Staple Gun accepts D-shaped, U-shaped, T-shaped, and Pin Staples. This kit comes with 1000pcs of each &quot; D-Type, &quot; T-Type, &quot; U-Type , and &quot; Pin Brad Nails for a wide variety of applications: general DIY repairs, crafting, decorating, upholstery projects, roofing, and more.&lt;/li&gt;&lt;li&gt;Heavy-Duty Staple Gun - Features all chromed-steel construction and a chrome finish to provide strength and durability, and make the staple gun rust-proof. YEAHOME staple guns are assembled toughly so that it can handle the tough load and last as long as you need it!&lt;/li&gt;&lt;li&gt;UPC:779288940376|Item Dimensions L x W:8.5&quot;L x 1.5&quot;W|Material Type:chrome steel&lt;/li&gt;&lt;/ul&gt;"/>
    <n v="0.97434235000000002"/>
    <m/>
    <m/>
    <m/>
    <m/>
    <m/>
    <m/>
    <m/>
    <m/>
    <m/>
    <s v="120958_MohammedVahid Ali"/>
    <d v="2025-03-04T00:00:00"/>
  </r>
  <r>
    <n v="8071"/>
    <s v="8071MARKETPLACE_PARTNER#f0dcd088-e526-4d54-8773-91b1b7bf2adf#B082R1PJTDJC1014GJUB1851"/>
    <s v="4IZ680RSEGUU"/>
    <x v="31"/>
    <s v="MARKETPLACE_PARTNER#f0dcd088-e526-4d54-8773-91b1b7bf2adf#B082R1PJTDJC1014GJUB1851"/>
    <n v="1739639858112"/>
    <s v="TRAHOO-Upholstery Staple Gun Heavy Duty, 4-in-1 Stapler Gun with 4000 Staples, Manual Brad Nailer Power Adjustment Stapler Gun for Wood, Crafts, Carpentry, Decoration DIY"/>
    <s v="Versatile Fastening Tool - YEAHOME 4-in-1 Staple Gun accepts D-shaped, U-shaped, T-shaped, and Pin Staples. This kit comes with 1000pcs of each &quot; D-Type, &quot; T-Type, &quot; U-Type , and &quot; Pin Brad Nails for a wide variety of applications general DIY repairs, crafting, decorating, upholstery projects, roofing, and more.Heavy-Duty Staple Gun - Features all chromed-steel construction and a chrome finish to provide strength and durability, and make the staple gun rust-proof. YEAHOME staple guns are assembled toughly so that it can handle the tough load and last as long as you need it!Power Adjustment - Change the pressure (between low to high) with the screw lever as per the requirement of your projects, to staple in soft as well as hard materials, make your projects easier.Easy to Use - Steel handle with over-molded grip to help provide comfortable usage and easy operation. Bottom load design and a steel magazine for quick and easy loading."/>
    <s v="&lt;ul&gt;&lt;li&gt;Versatile Fastening Tool - YEAHOME 4-in-1 Staple Gun accepts D-shaped, U-shaped, T-shaped, and Pin Staples. This kit comes with 1000pcs of each &quot; D-Type, &quot; T-Type, &quot; U-Type , and &quot; Pin Brad Nails for a wide variety of applications: general DIY repairs, crafting, decorating, upholstery projects, roofing, and more.&lt;/li&gt;&lt;li&gt;Heavy-Duty Staple Gun - Features all chromed-steel construction and a chrome finish to provide strength and durability, and make the staple gun rust-proof. YEAHOME staple guns are assembled toughly so that it can handle the tough load and last as long as you need it!&lt;/li&gt;&lt;li&gt;UPC:779288940376|Item Dimensions L x W:8.5&quot;L x 1.5&quot;W|Material Type:chrome steel|Style Name:Yellow, 4-in-1 Staple Gun, with 4000 Staples|Color:Staple Gun + 4000 Staples|Operation Mode:Manual|Capacity Description:4000 Staples|Number of Fasteners:4000&lt;/li&gt;&lt;/ul&gt;"/>
    <s v="TRAHOO-Upholstery Staple Gun Heavy Duty, 4-in-1 Stapler Gun with 4000 Staples, Manual Brad Nailer Power Adjustment Stapler Gun for Wood, Crafts, Carpentry, Decoration DIY"/>
    <s v="Versatile Fastening Tool - YEAHOME 4-in-1 Staple Gun accepts D-shaped, U-shaped, T-shaped, and Pin Staples. This kit comes with 1000pcs of each &quot; D-Type, &quot; T-Type, &quot; U-Type , and &quot; Pin Brad Nails for a wide variety of applications general DIY repairs, crafting, decorating, upholstery projects, roofing, and more.Heavy-Duty Staple Gun - Features all chromed-steel construction and a chrome finish to provide strength and durability, and make the staple gun rust-proof. YEAHOME staple guns are assembled toughly so that it can handle the tough load and last as long as you need it!Power Adjustment - Change the pressure (between low to high) with the screw lever as per the requirement of your projects, to staple in soft as well as hard materials, make your projects easier.Easy to Use - Steel handle with over-molded grip to help provide comfortable usage and easy operation. Bottom load design and a steel magazine for quick and easy loading."/>
    <s v="&lt;ul&gt;&lt;li&gt;Versatile Fastening Tool - YEAHOME 4-in-1 Staple Gun accepts D-shaped, U-shaped, T-shaped, and Pin Staples. This kit comes with 1000pcs of each &quot; D-Type, &quot; T-Type, &quot; U-Type , and &quot; Pin Brad Nails for a wide variety of applications: general DIY repairs, crafting, decorating, upholstery projects, roofing, and more.&lt;/li&gt;&lt;li&gt;Heavy-Duty Staple Gun - Features all chromed-steel construction and a chrome finish to provide strength and durability, and make the staple gun rust-proof. YEAHOME staple guns are assembled toughly so that it can handle the tough load and last as long as you need it!&lt;/li&gt;&lt;li&gt;UPC:779288940376|Item Dimensions L x W:8.5&quot;L x 1.5&quot;W|Material Type:chrome steel|Style Name:Yellow, 4-in-1 Staple Gun, with 4000 Staples|Color:Staple Gun + 4000 Staples|Operation Mode:Manual|Capacity Description:4000 Staples|Number of Fasteners:4000&lt;/li&gt;&lt;/ul&gt;"/>
    <n v="0.97434235000000002"/>
    <m/>
    <m/>
    <m/>
    <m/>
    <m/>
    <m/>
    <m/>
    <m/>
    <m/>
    <s v="120958_MohammedVahid Ali"/>
    <d v="2025-03-04T00:00:00"/>
  </r>
  <r>
    <n v="8396"/>
    <s v="8396MARKETPLACE_PARTNER#f0dcd088-e526-4d54-8773-91b1b7bf2adf#B0CJ2Z7WM1JC1014GJUB3098"/>
    <s v="348EQDEFDBSG"/>
    <x v="32"/>
    <s v="MARKETPLACE_PARTNER#f0dcd088-e526-4d54-8773-91b1b7bf2adf#B0CJ2Z7WM1JC1014GJUB3098"/>
    <n v="1739639901891"/>
    <s v="TRAHOO-Round Handle Wedges, Pack of 20 Safety Round Handle Wedges Steel Hammer Handle Splitting Wedge Set Hammer Handle Wedge Kit for Axe Claw Hammer Sledge Reinforcement Work (Diameter 8mm / 0.31inÔºâ"/>
    <s v="STEEL MATERIAL Our hammer handle splitting wedges are made of steel material, ensuring long-term reliability. They are resistant to deformation, rust, and breakage, guaranteeing their dependable performance over timeENHANCED REINFORCEMENT DESIGN Our specially designed safety round handle wedges offer reinforcement, preventing tools from loosening or falling off. With these wedges, you can work with confidence, knowing that your tools are securely in placeVERSATILE APPLICATIONS for reinforcing various tools like hammers and axes, our hammer handle wedge kit is an essential tool for carpenters and builders. It provides excellent support and reinforcement for wooden structures, ensuring secure and installationsEXQUISITE CRAFTSMANSHIP Crafted with , our axe hand metal wedges undergo meticulous polishing to achieve a smooth and burr-freeedge. Enjoy a and comfortable user experience every timeAMPLE QUANTITY The axe wedge set includes a generous total of 20 wedges, ensuring you have plenty of accessories to meet your needs. Experience convenience and efficiency in your work and daily life"/>
    <s v="&lt;ul&gt;&lt;li&gt;STEEL MATERIAL: Our hammer handle splitting wedges are made of steel material, ensuring long-term reliability. They are resistant to deformation, rust, and breakage, guaranteeing their dependable performance over time&lt;/li&gt;&lt;li&gt;ENHANCED REINFORCEMENT DESIGN Our specially designed safety round handle wedges offer reinforcement, preventing tools from loosening or falling off. With these wedges, you can work with confidence, knowing that your tools are securely in place&lt;/li&gt;&lt;li&gt;Manufacturer:Estink|Part Number:Estinkauezgpv3wo-11|Item Weight:1.06 ounces|Package Dimensions:1.97 x 1.18 x 0.39 inches|Item model number:Estinkauezgpv3wo-11|Size:Diameter 8mm / 0.31in|Batteries Included?:No|Batteries Required?:No|Date First Available:September 14, 2023&lt;/li&gt;&lt;/ul&gt;"/>
    <s v="TRAHOO-Round Handle Wedges, Pack of 20 Safety Round Handle Wedges Steel Hammer Handle Splitting Wedge Set Hammer Handle Wedge Kit for Axe Claw Hammer Sledge Reinforcement Work (Diameter 8mm / 0.31inÔºâ"/>
    <s v="STEEL MATERIAL Our hammer handle splitting wedges are made of steel material, ensuring long-term reliability. They are resistant to deformation, rust, and breakage, guaranteeing their dependable performance over timeENHANCED REINFORCEMENT DESIGN Our specially designed safety round handle wedges offer reinforcement, preventing tools from loosening or falling off. With these wedges, you can work with confidence, knowing that your tools are securely in placeVERSATILE APPLICATIONS for reinforcing various tools like hammers and axes, our hammer handle wedge kit is an essential tool for carpenters and builders. It provides excellent support and reinforcement for wooden structures, ensuring secure and installationsEXQUISITE CRAFTSMANSHIP Crafted with , our axe hand metal wedges undergo meticulous polishing to achieve a smooth and burr-freeedge. Enjoy a and comfortable user experience every timeAMPLE QUANTITY The axe wedge set includes a generous total of 20 wedges, ensuring you have plenty of accessories to meet your needs. Experience convenience and efficiency in your work and daily life"/>
    <s v="&lt;ul&gt;&lt;li&gt;STEEL MATERIAL: Our hammer handle splitting wedges are made of steel material, ensuring long-term reliability. They are resistant to deformation, rust, and breakage, guaranteeing their dependable performance over time&lt;/li&gt;&lt;li&gt;ENHANCED REINFORCEMENT DESIGN Our specially designed safety round handle wedges offer reinforcement, preventing tools from loosening or falling off. With these wedges, you can work with confidence, knowing that your tools are securely in place&lt;/li&gt;&lt;li&gt;Manufacturer:Estink|Part Number:Estinkauezgpv3wo-11|Item Weight:1.06 ounces|Package Dimensions:1.97 x 1.18 x 0.39 inches|Item model number:Estinkauezgpv3wo-11|Size:Diameter 8mm / 0.31in|Batteries Included?:No|Batteries Required?:No|Date First Available:September 14, 2023&lt;/li&gt;&lt;/ul&gt;"/>
    <n v="0.98490270000000002"/>
    <m/>
    <m/>
    <m/>
    <m/>
    <m/>
    <m/>
    <m/>
    <m/>
    <m/>
    <s v="120958_MohammedVahid Ali"/>
    <d v="2025-03-04T00:00:00"/>
  </r>
  <r>
    <n v="8397"/>
    <s v="8397MARKETPLACE_PARTNER#f0dcd088-e526-4d54-8773-91b1b7bf2adf#B0CJ2Z7WM1JC1014GJUB3097"/>
    <s v="348EQDEFDBSG"/>
    <x v="32"/>
    <s v="MARKETPLACE_PARTNER#f0dcd088-e526-4d54-8773-91b1b7bf2adf#B0CJ2Z7WM1JC1014GJUB3097"/>
    <n v="1739639901891"/>
    <s v="TRAHOO-Round Handle Wedges, Pack of 20 Safety Round Handle Wedges Steel Hammer Handle Splitting Wedge Set Hammer Handle Wedge Kit for Axe Claw Hammer Sledge Reinforcement Work (Diameter 8mm / 0.31inÔºâ"/>
    <s v="STEEL MATERIAL Our hammer handle splitting wedges are made of steel material, ensuring long-term reliability. They are resistant to deformation, rust, and breakage, guaranteeing their dependable performance over timeENHANCED REINFORCEMENT DESIGN Our specially designed safety round handle wedges offer reinforcement, preventing tools from loosening or falling off. With these wedges, you can work with confidence, knowing that your tools are securely in placeVERSATILE APPLICATIONS for reinforcing various tools like hammers and axes, our hammer handle wedge kit is an essential tool for carpenters and builders. It provides excellent support and reinforcement for wooden structures, ensuring secure and installationsEXQUISITE CRAFTSMANSHIP Crafted with , our axe hand metal wedges undergo meticulous polishing to achieve a smooth and burr-freeedge. Enjoy a and comfortable user experience every timeAMPLE QUANTITY The axe wedge set includes a generous total of 20 wedges, ensuring you have plenty of accessories to meet your needs. Experience convenience and efficiency in your work and daily life"/>
    <s v="&lt;ul&gt;&lt;li&gt;STEEL MATERIAL: Our hammer handle splitting wedges are made of steel material, ensuring long-term reliability. They are resistant to deformation, rust, and breakage, guaranteeing their dependable performance over time&lt;/li&gt;&lt;li&gt;ENHANCED REINFORCEMENT DESIGN Our specially designed safety round handle wedges offer reinforcement, preventing tools from loosening or falling off. With these wedges, you can work with confidence, knowing that your tools are securely in place&lt;/li&gt;&lt;li&gt;Manufacturer:Estink|Part Number:Estinkauezgpv3wo-11|Item Weight:1.06 ounces|Package Dimensions:1.97 x 1.18 x 0.39 inches|Item model number:Estinkauezgpv3wo-11|Size:Diameter 8mm / 0.31in|Batteries Included?:No|Batteries Required?:No|Date First Available:September 14, 2023&lt;/li&gt;&lt;/ul&gt;"/>
    <s v="TRAHOO-Round Handle Wedges, Pack of 20 Safety Round Handle Wedges Steel Hammer Handle Splitting Wedge Set Hammer Handle Wedge Kit for Axe Claw Hammer Sledge Reinforcement Work (Diameter 8mm / 0.31inÔºâ"/>
    <s v="STEEL MATERIAL Our hammer handle splitting wedges are made of steel material, ensuring long-term reliability. They are resistant to deformation, rust, and breakage, guaranteeing their dependable performance over timeENHANCED REINFORCEMENT DESIGN Our specially designed safety round handle wedges offer reinforcement, preventing tools from loosening or falling off. With these wedges, you can work with confidence, knowing that your tools are securely in placeVERSATILE APPLICATIONS for reinforcing various tools like hammers and axes, our hammer handle wedge kit is an essential tool for carpenters and builders. It provides excellent support and reinforcement for wooden structures, ensuring secure and installationsEXQUISITE CRAFTSMANSHIP Crafted with , our axe hand metal wedges undergo meticulous polishing to achieve a smooth and burr-freeedge. Enjoy a and comfortable user experience every timeAMPLE QUANTITY The axe wedge set includes a generous total of 20 wedges, ensuring you have plenty of accessories to meet your needs. Experience convenience and efficiency in your work and daily life"/>
    <s v="&lt;ul&gt;&lt;li&gt;STEEL MATERIAL: Our hammer handle splitting wedges are made of steel material, ensuring long-term reliability. They are resistant to deformation, rust, and breakage, guaranteeing their dependable performance over time&lt;/li&gt;&lt;li&gt;ENHANCED REINFORCEMENT DESIGN Our specially designed safety round handle wedges offer reinforcement, preventing tools from loosening or falling off. With these wedges, you can work with confidence, knowing that your tools are securely in place&lt;/li&gt;&lt;li&gt;Manufacturer:Estink|Part Number:Estinkauezgpv3wo-11|Item Weight:1.06 ounces|Package Dimensions:1.97 x 1.18 x 0.39 inches|Item model number:Estinkauezgpv3wo-11|Size:Diameter 8mm / 0.31in|Batteries Included?:No|Batteries Required?:No|Date First Available:September 14, 2023&lt;/li&gt;&lt;/ul&gt;"/>
    <n v="0.98490270000000002"/>
    <m/>
    <m/>
    <m/>
    <m/>
    <m/>
    <m/>
    <m/>
    <m/>
    <m/>
    <s v="120958_MohammedVahid Ali"/>
    <d v="2025-03-04T00:00:00"/>
  </r>
  <r>
    <n v="8418"/>
    <s v="8418MARKETPLACE_PARTNER#f0dcd088-e526-4d54-8773-91b1b7bf2adf#B06W5G64VQJC1014GJUB586"/>
    <s v="1CMMSEQEOA9G"/>
    <x v="33"/>
    <s v="MARKETPLACE_PARTNER#f0dcd088-e526-4d54-8773-91b1b7bf2adf#B06W5G64VQJC1014GJUB586"/>
    <n v="1739639814494"/>
    <s v="TRAHOO-Coaxial Cable Crimper for RG59, RG6, 3-in-1 Coax Cable Repair Kit with Wire Stripper Adjustable for RG59, RG6, RG11, RG7, F-Type RG6 Connector for Satellite TV, Home Theater and Network Cablin"/>
    <s v="Secure Connection This coaxial cable crimper designed for RG59 and RG6 cables, ensures a secure and reliable connection, making it ideal for both indoor and outdoor use. Perfect for coaxial cable installations and repairs.Dual-Blade Design The cable stripper is suitable for RG59, RG6, RG11, and RG7 cables. Featuring a dual-blade design with adjustable, the wire stripper ensures quick and efficient stripping without damaging the inner wires.Complete Kit The 3-in-1 coax compression tool kit includes a coaxial cable crimping tool, an adjustable cable stripper, and 20 pcs F-type RG6 coaxial connectors. this coax cable repair kit provide a comprehensive solution for cable repairs and installations.High Standards The coax crimper tool kit is engineered to high standards, featuring a precise crimping die that ensures accurate crimping without damaging the F connectors. this coaxial crimper tool kit is essential for any technician.Ergonomic Design Ergonomically designed for comfortable handling, the coaxial cable tool is easy to use even for beginners. The compact design allows for easy storage and portability, making the coaxial cable connector kit perfect for technicians and DIY enthusiasts.Multiple Uses Whether installing satellite TV, CCTV, moving cable TV and modems, or wiring a new house, the coax cable crimper kit meets all your needs, providing a versatile solution for various applications."/>
    <s v="&lt;ul&gt;&lt;li&gt;„ÄêSecure Connection„Äë This coaxial cable crimper designed for RG59 and RG6 cables, ensures a secure and reliable connection, making it ideal for both indoor and outdoor use. Perfect for coaxial cable installations and repairs.&lt;/li&gt;&lt;li&gt;Dual-Blade Design The cable stripper is suitable for RG59, RG6, RG11, and RG7 cables. Featuring a dual-blade design with adjustable, the wire stripper ensures quick and efficient stripping without damaging the inner wires.&lt;/li&gt;&lt;li&gt;Item Dimensions L x W:5.5&quot;L x 1&quot;W|Handle Material:Coax Cable Crimper Stainless Steel|Grip Type:Ergonomic|Color:Coax Crimper Red|UPC:606682153425 671072358773|Manufacturer:Royalsell|Model Number:Coax Cable Crimper&lt;/li&gt;&lt;/ul&gt;"/>
    <s v="TRAHOO-Coaxial Cable Crimper for RG59, RG6, 3-in-1 Coax Cable Repair Kit with Wire Stripper Adjustable for RG59, RG6, RG11, RG7, F-Type RG6 Connector for Satellite TV, Home Theater and Network Cablin"/>
    <s v="Secure Connection This coaxial cable crimper designed for RG59 and RG6 cables, ensures a secure and reliable connection, making it ideal for both indoor and outdoor use. Perfect for coaxial cable installations and repairs.Dual-Blade Design The cable stripper is suitable for RG59, RG6, RG11, and RG7 cables. Featuring a dual-blade design with adjustable, the wire stripper ensures quick and efficient stripping without damaging the inner wires.Complete Kit The 3-in-1 coax compression tool kit includes a coaxial cable crimping tool, an adjustable cable stripper, and 20 pcs F-type RG6 coaxial connectors. this coax cable repair kit provide a comprehensive solution for cable repairs and installations.High Standards The coax crimper tool kit is engineered to high standards, featuring a precise crimping die that ensures accurate crimping without damaging the F connectors. this coaxial crimper tool kit is essential for any technician.Ergonomic Design Ergonomically designed for comfortable handling, the coaxial cable tool is easy to use even for beginners. The compact design allows for easy storage and portability, making the coaxial cable connector kit perfect for technicians and DIY enthusiasts.Multiple Uses Whether installing satellite TV, CCTV, moving cable TV and modems, or wiring a new house, the coax cable crimper kit meets all your needs, providing a versatile solution for various applications."/>
    <s v="&lt;ul&gt;&lt;li&gt;„ÄêSecure Connection„Äë This coaxial cable crimper designed for RG59 and RG6 cables, ensures a secure and reliable connection, making it ideal for both indoor and outdoor use. Perfect for coaxial cable installations and repairs.&lt;/li&gt;&lt;li&gt;Dual-Blade Design The cable stripper is suitable for RG59, RG6, RG11, and RG7 cables. Featuring a dual-blade design with adjustable, the wire stripper ensures quick and efficient stripping without damaging the inner wires.&lt;/li&gt;&lt;li&gt;Item Dimensions L x W:5.5&quot;L x 1&quot;W|Handle Material:Coax Cable Crimper Stainless Steel|Grip Type:Ergonomic|Color:Coax Crimper Red|UPC:606682153425 671072358773|Manufacturer:Royalsell|Model Number:Coax Cable Crimper&lt;/li&gt;&lt;/ul&gt;"/>
    <n v="0.97773516000000005"/>
    <m/>
    <m/>
    <m/>
    <m/>
    <m/>
    <m/>
    <m/>
    <m/>
    <m/>
    <s v="120958_MohammedVahid Ali"/>
    <d v="2025-03-04T00:00:00"/>
  </r>
  <r>
    <n v="8419"/>
    <s v="8419MARKETPLACE_PARTNER#f0dcd088-e526-4d54-8773-91b1b7bf2adf#B06W5G64VQJC1014GJUB585"/>
    <s v="1CMMSEQEOA9G"/>
    <x v="33"/>
    <s v="MARKETPLACE_PARTNER#f0dcd088-e526-4d54-8773-91b1b7bf2adf#B06W5G64VQJC1014GJUB585"/>
    <n v="1739639814438"/>
    <s v="TRAHOO-Coaxial Cable Crimper for RG59, RG6, 3-in-1 Coax Cable Repair Kit with Wire Stripper Adjustable for RG59, RG6, RG11, RG7, F-Type RG6 Connector for Satellite TV, Home Theater and Network Cablin"/>
    <s v="Secure Connection This coaxial cable crimper designed for RG59 and RG6 cables, ensures a secure and reliable connection, making it ideal for both indoor and outdoor use. Perfect for coaxial cable installations and repairs.Dual-Blade Design The cable stripper is suitable for RG59, RG6, RG11, and RG7 cables. Featuring a dual-blade design with adjustable, the wire stripper ensures quick and efficient stripping without damaging the inner wires.Complete Kit The 3-in-1 coax compression tool kit includes a coaxial cable crimping tool, an adjustable cable stripper, and 20 pcs F-type RG6 coaxial connectors. this coax cable repair kit provide a comprehensive solution for cable repairs and installations.High Standards The coax crimper tool kit is engineered to high standards, featuring a precise crimping die that ensures accurate crimping without damaging the F connectors. this coaxial crimper tool kit is essential for any technician.Ergonomic Design Ergonomically designed for comfortable handling, the coaxial cable tool is easy to use even for beginners. The compact design allows for easy storage and portability, making the coaxial cable connector kit perfect for technicians and DIY enthusiasts.Multiple Uses Whether installing satellite TV, CCTV, moving cable TV and modems, or wiring a new house, the coax cable crimper kit meets all your needs, providing a versatile solution for various applications."/>
    <s v="&lt;ul&gt;&lt;li&gt;„ÄêSecure Connection„Äë This coaxial cable crimper designed for RG59 and RG6 cables, ensures a secure and reliable connection, making it ideal for both indoor and outdoor use. Perfect for coaxial cable installations and repairs.&lt;/li&gt;&lt;li&gt;Dual-Blade Design The cable stripper is suitable for RG59, RG6, RG11, and RG7 cables. Featuring a dual-blade design with adjustable, the wire stripper ensures quick and efficient stripping without damaging the inner wires.&lt;/li&gt;&lt;li&gt;Item Dimensions L x W:5.5&quot;L x 1&quot;W|Handle Material:Coax Cable Crimper Stainless Steel|Grip Type:Ergonomic|Color:Coax Crimper Red|UPC:606682153425 671072358773|Manufacturer:Royalsell|Model Number:Coax Cable Crimper&lt;/li&gt;&lt;/ul&gt;"/>
    <s v="TRAHOO-Coaxial Cable Crimper for RG59, RG6, 3-in-1 Coax Cable Repair Kit with Wire Stripper Adjustable for RG59, RG6, RG11, RG7, F-Type RG6 Connector for Satellite TV, Home Theater and Network Cablin"/>
    <s v="Secure Connection This coaxial cable crimper designed for RG59 and RG6 cables, ensures a secure and reliable connection, making it ideal for both indoor and outdoor use. Perfect for coaxial cable installations and repairs.Dual-Blade Design The cable stripper is suitable for RG59, RG6, RG11, and RG7 cables. Featuring a dual-blade design with adjustable, the wire stripper ensures quick and efficient stripping without damaging the inner wires.Complete Kit The 3-in-1 coax compression tool kit includes a coaxial cable crimping tool, an adjustable cable stripper, and 20 pcs F-type RG6 coaxial connectors. this coax cable repair kit provide a comprehensive solution for cable repairs and installations.High Standards The coax crimper tool kit is engineered to high standards, featuring a precise crimping die that ensures accurate crimping without damaging the F connectors. this coaxial crimper tool kit is essential for any technician.Ergonomic Design Ergonomically designed for comfortable handling, the coaxial cable tool is easy to use even for beginners. The compact design allows for easy storage and portability, making the coaxial cable connector kit perfect for technicians and DIY enthusiasts.Multiple Uses Whether installing satellite TV, CCTV, moving cable TV and modems, or wiring a new house, the coax cable crimper kit meets all your needs, providing a versatile solution for various applications."/>
    <s v="&lt;ul&gt;&lt;li&gt;„ÄêSecure Connection„Äë This coaxial cable crimper designed for RG59 and RG6 cables, ensures a secure and reliable connection, making it ideal for both indoor and outdoor use. Perfect for coaxial cable installations and repairs.&lt;/li&gt;&lt;li&gt;Dual-Blade Design The cable stripper is suitable for RG59, RG6, RG11, and RG7 cables. Featuring a dual-blade design with adjustable, the wire stripper ensures quick and efficient stripping without damaging the inner wires.&lt;/li&gt;&lt;li&gt;Item Dimensions L x W:5.5&quot;L x 1&quot;W|Handle Material:Coax Cable Crimper Stainless Steel|Grip Type:Ergonomic|Color:Coax Crimper Red|UPC:606682153425 671072358773|Manufacturer:Royalsell|Model Number:Coax Cable Crimper&lt;/li&gt;&lt;/ul&gt;"/>
    <n v="0.97773516000000005"/>
    <m/>
    <m/>
    <m/>
    <m/>
    <m/>
    <m/>
    <m/>
    <m/>
    <m/>
    <s v="120958_MohammedVahid Ali"/>
    <d v="2025-03-04T00:00:00"/>
  </r>
  <r>
    <n v="8642"/>
    <s v="8642MARKETPLACE_PARTNER#f0dcd088-e526-4d54-8773-91b1b7bf2adf#B08TWMFG1ZJC1014GJUB5153"/>
    <s v="4RWNEMQ1JWQS"/>
    <x v="34"/>
    <s v="MARKETPLACE_PARTNER#f0dcd088-e526-4d54-8773-91b1b7bf2adf#B08TWMFG1ZJC1014GJUB5153"/>
    <n v="1739639979612"/>
    <s v="TRAHOO-33PCS Damaged Screw Extractor Set Stripped Screw Extractor Set for Broken Bolt, Screw Extractor Remover Tool with Socket Extension Bit, Easily Remove All-Purpose Broken Bolt, Stripped Screws"/>
    <s v="üî©Damaged Screw Extractor SetVMAN 33pcs Damaged Screw Extractor Set, including 10 pieces of drills (Dr#1-#10), 10 pieces screw extractor (Ex#1-#10) and Phillips(PH1, PH2, PH3), Hexwrench(H4.0, H6.0), Hexagonal Plum(T10H, T15H, T20H), total of 30 stripped screw extractor.üî©High Quality S2 Steel MaterialStripped screw extractor kit and bolt remover set is made of high quality S2 Steel, High hardness, durable and easily removes damaged screws.üî©Screw Extractor Steps for usageFirst, select a drill bit which is smaller than damaged screw ,install the bit on the electric hand drill, and begin the extraction drill down to create a clean hole; Second, use an extractor suitable for the size of the hole, reverse rotation to and take it out.Highly suitable for various machinery repair work. Safety Tips Please use an electric hand drill rather than hammer drill, and use it at a low speed.üî©Wide UsagesThe screw extractor titanium works with any drill and any size screw or bolt. Suitable for stripped, broken or damaged, Allen bolts, Machine screws, Lag bolts, Wood screws, Hex bolts, Sheet metal screws, Rounded Bolts and other screws.üî©Quality Assurance and PortabilityEvery screw extractor has strict quality control and has a half-year warranty period. We will help you solve the problem at any time. Striped screw extractor removes set are equipped with a hard plastic box, It is easy to carry, you can put it in bag, pocket or tool box. There are detailed instructions on the box."/>
    <s v="&lt;ul&gt;&lt;li&gt;üî©„ÄêDamaged Screw Extractor Set„ÄëVMAN 33pcs Damaged Screw Extractor Set, including 10 pieces of drills (Dr#1-#10), 10 pieces screw extractor (Ex#1-#10) and Phillips(PH1, PH2, PH3), Hexwrench(H4.0, H6.0), Hexagonal Plum(T10H, T15H, T20H), total of 30 stripped screw extractor.&lt;/li&gt;&lt;li&gt;üî©High Quality S2 Steel MaterialStripped screw extractor kit and bolt remover set is made of high quality S2 Steel, High hardness, durable and easily removes damaged screws.&lt;/li&gt;&lt;li&gt;Manufacturer:VMAN|Part Number:Damaged Screw Extractor Set 2021|Item Weight:9.6 ounces|Product Dimensions:4.68 x 2.92 x 0.69 inches|Item model number:Damaged Screw Extractor Set 2021|Color:Screw Extractor Set-33pcs|Material:ÂêàÈáëÈí¢|Thickness:0.7 Inches|Number Of Pieces:33|Head Style:Drill bits, Extractor bits, Phillips screw, Hex screw, Slotted screw, Torx screw|Batteries Included?:No|Batteries Required?:No|Date First Available:January 25, 2021&lt;/li&gt;&lt;/ul&gt;"/>
    <s v="TRAHOO-33PCS Damaged Screw Extractor Set Stripped Screw Extractor Set for Broken Bolt, Screw Extractor Remover Tool with Socket Extension Bit, Easily Remove All-Purpose Broken Bolt, Stripped Screws"/>
    <s v="üî©Damaged Screw Extractor SetVMAN 33pcs Damaged Screw Extractor Set, including 10 pieces of drills (Dr#1-#10), 10 pieces screw extractor (Ex#1-#10) and Phillips(PH1, PH2, PH3), Hexwrench(H4.0, H6.0), Hexagonal Plum(T10H, T15H, T20H), total of 30 stripped screw extractor.üî©High Quality S2 Steel MaterialStripped screw extractor kit and bolt remover set is made of high quality S2 Steel, High hardness, durable and easily removes damaged screws.üî©Screw Extractor Steps for usageFirst, select a drill bit which is smaller than damaged screw ,install the bit on the electric hand drill, and begin the extraction drill down to create a clean hole; Second, use an extractor suitable for the size of the hole, reverse rotation to and take it out.Highly suitable for various machinery repair work. Safety Tips Please use an electric hand drill rather than hammer drill, and use it at a low speed.üî©Wide UsagesThe screw extractor titanium works with any drill and any size screw or bolt. Suitable for stripped, broken or damaged, Allen bolts, Machine screws, Lag bolts, Wood screws, Hex bolts, Sheet metal screws, Rounded Bolts and other screws.üî©Quality Assurance and PortabilityEvery screw extractor has strict quality control and has a half-year warranty period. We will help you solve the problem at any time. Striped screw extractor removes set are equipped with a hard plastic box, It is easy to carry, you can put it in bag, pocket or tool box. There are detailed instructions on the box."/>
    <s v="&lt;ul&gt;&lt;li&gt;üî©„ÄêDamaged Screw Extractor Set„ÄëVMAN 33pcs Damaged Screw Extractor Set, including 10 pieces of drills (Dr#1-#10), 10 pieces screw extractor (Ex#1-#10) and Phillips(PH1, PH2, PH3), Hexwrench(H4.0, H6.0), Hexagonal Plum(T10H, T15H, T20H), total of 30 stripped screw extractor.&lt;/li&gt;&lt;li&gt;üî©High Quality S2 Steel MaterialStripped screw extractor kit and bolt remover set is made of high quality S2 Steel, High hardness, durable and easily removes damaged screws.&lt;/li&gt;&lt;li&gt;Manufacturer:VMAN|Part Number:Damaged Screw Extractor Set 2021|Item Weight:9.6 ounces|Product Dimensions:4.68 x 2.92 x 0.69 inches|Item model number:Damaged Screw Extractor Set 2021|Color:Screw Extractor Set-33pcs|Material:ÂêàÈáëÈí¢|Thickness:0.7 Inches|Number Of Pieces:33|Head Style:Drill bits, Extractor bits, Phillips screw, Hex screw, Slotted screw, Torx screw|Batteries Included?:No|Batteries Required?:No|Date First Available:January 25, 2021&lt;/li&gt;&lt;/ul&gt;"/>
    <n v="0.97810090000000005"/>
    <m/>
    <m/>
    <m/>
    <m/>
    <m/>
    <m/>
    <m/>
    <m/>
    <m/>
    <s v="120958_MohammedVahid Ali"/>
    <d v="2025-03-04T00:00:00"/>
  </r>
  <r>
    <n v="8643"/>
    <s v="8643MARKETPLACE_PARTNER#f0dcd088-e526-4d54-8773-91b1b7bf2adf#B08TWMFG1ZJC1014GJUB5154"/>
    <s v="4RWNEMQ1JWQS"/>
    <x v="34"/>
    <s v="MARKETPLACE_PARTNER#f0dcd088-e526-4d54-8773-91b1b7bf2adf#B08TWMFG1ZJC1014GJUB5154"/>
    <n v="1739639979676"/>
    <s v="TRAHOO-33PCS Damaged Screw Extractor Set Stripped Screw Extractor Set for Broken Bolt, Screw Extractor Remover Tool with Socket Extension Bit, Easily Remove All-Purpose Broken Bolt, Stripped Screws"/>
    <s v="üî©Damaged Screw Extractor SetVMAN 33pcs Damaged Screw Extractor Set, including 10 pieces of drills (Dr#1-#10), 10 pieces screw extractor (Ex#1-#10) and Phillips(PH1, PH2, PH3), Hexwrench(H4.0, H6.0), Hexagonal Plum(T10H, T15H, T20H), total of 30 stripped screw extractor.üî©High Quality S2 Steel MaterialStripped screw extractor kit and bolt remover set is made of high quality S2 Steel, High hardness, durable and easily removes damaged screws.üî©Screw Extractor Steps for usageFirst, select a drill bit which is smaller than damaged screw ,install the bit on the electric hand drill, and begin the extraction drill down to create a clean hole; Second, use an extractor suitable for the size of the hole, reverse rotation to and take it out.Highly suitable for various machinery repair work. Safety Tips Please use an electric hand drill rather than hammer drill, and use it at a low speed.üî©Wide UsagesThe screw extractor titanium works with any drill and any size screw or bolt. Suitable for stripped, broken or damaged, Allen bolts, Machine screws, Lag bolts, Wood screws, Hex bolts, Sheet metal screws, Rounded Bolts and other screws.üî©Quality Assurance and PortabilityEvery screw extractor has strict quality control and has a half-year warranty period. We will help you solve the problem at any time. Striped screw extractor removes set are equipped with a hard plastic box, It is easy to carry, you can put it in bag, pocket or tool box. There are detailed instructions on the box."/>
    <s v="&lt;ul&gt;&lt;li&gt;üî©„ÄêDamaged Screw Extractor Set„ÄëVMAN 33pcs Damaged Screw Extractor Set, including 10 pieces of drills (Dr#1-#10), 10 pieces screw extractor (Ex#1-#10) and Phillips(PH1, PH2, PH3), Hexwrench(H4.0, H6.0), Hexagonal Plum(T10H, T15H, T20H), total of 30 stripped screw extractor.&lt;/li&gt;&lt;li&gt;üî©High Quality S2 Steel MaterialStripped screw extractor kit and bolt remover set is made of high quality S2 Steel, High hardness, durable and easily removes damaged screws.&lt;/li&gt;&lt;li&gt;Manufacturer:VMAN|Part Number:Damaged Screw Extractor Set 2021|Item Weight:9.6 ounces|Product Dimensions:4.68 x 2.92 x 0.69 inches|Item model number:Damaged Screw Extractor Set 2021|Color:Screw Extractor Set-33pcs|Material:ÂêàÈáëÈí¢|Thickness:0.7 Inches|Number Of Pieces:33|Head Style:Drill bits, Extractor bits, Phillips screw, Hex screw, Slotted screw, Torx screw|Batteries Included?:No|Batteries Required?:No|Date First Available:January 25, 2021&lt;/li&gt;&lt;/ul&gt;"/>
    <s v="TRAHOO-33PCS Damaged Screw Extractor Set Stripped Screw Extractor Set for Broken Bolt, Screw Extractor Remover Tool with Socket Extension Bit, Easily Remove All-Purpose Broken Bolt, Stripped Screws"/>
    <s v="üî©Damaged Screw Extractor SetVMAN 33pcs Damaged Screw Extractor Set, including 10 pieces of drills (Dr#1-#10), 10 pieces screw extractor (Ex#1-#10) and Phillips(PH1, PH2, PH3), Hexwrench(H4.0, H6.0), Hexagonal Plum(T10H, T15H, T20H), total of 30 stripped screw extractor.üî©High Quality S2 Steel MaterialStripped screw extractor kit and bolt remover set is made of high quality S2 Steel, High hardness, durable and easily removes damaged screws.üî©Screw Extractor Steps for usageFirst, select a drill bit which is smaller than damaged screw ,install the bit on the electric hand drill, and begin the extraction drill down to create a clean hole; Second, use an extractor suitable for the size of the hole, reverse rotation to and take it out.Highly suitable for various machinery repair work. Safety Tips Please use an electric hand drill rather than hammer drill, and use it at a low speed.üî©Wide UsagesThe screw extractor titanium works with any drill and any size screw or bolt. Suitable for stripped, broken or damaged, Allen bolts, Machine screws, Lag bolts, Wood screws, Hex bolts, Sheet metal screws, Rounded Bolts and other screws.üî©Quality Assurance and PortabilityEvery screw extractor has strict quality control and has a half-year warranty period. We will help you solve the problem at any time. Striped screw extractor removes set are equipped with a hard plastic box, It is easy to carry, you can put it in bag, pocket or tool box. There are detailed instructions on the box."/>
    <s v="&lt;ul&gt;&lt;li&gt;üî©„ÄêDamaged Screw Extractor Set„ÄëVMAN 33pcs Damaged Screw Extractor Set, including 10 pieces of drills (Dr#1-#10), 10 pieces screw extractor (Ex#1-#10) and Phillips(PH1, PH2, PH3), Hexwrench(H4.0, H6.0), Hexagonal Plum(T10H, T15H, T20H), total of 30 stripped screw extractor.&lt;/li&gt;&lt;li&gt;üî©High Quality S2 Steel MaterialStripped screw extractor kit and bolt remover set is made of high quality S2 Steel, High hardness, durable and easily removes damaged screws.&lt;/li&gt;&lt;li&gt;Manufacturer:VMAN|Part Number:Damaged Screw Extractor Set 2021|Item Weight:9.6 ounces|Product Dimensions:4.68 x 2.92 x 0.69 inches|Item model number:Damaged Screw Extractor Set 2021|Color:Screw Extractor Set-33pcs|Material:ÂêàÈáëÈí¢|Thickness:0.7 Inches|Number Of Pieces:33|Head Style:Drill bits, Extractor bits, Phillips screw, Hex screw, Slotted screw, Torx screw|Batteries Included?:No|Batteries Required?:No|Date First Available:January 25, 2021&lt;/li&gt;&lt;/ul&gt;"/>
    <n v="0.97810090000000005"/>
    <m/>
    <m/>
    <m/>
    <m/>
    <m/>
    <m/>
    <m/>
    <m/>
    <m/>
    <s v="120958_MohammedVahid Ali"/>
    <d v="2025-03-04T00:00:00"/>
  </r>
  <r>
    <n v="9602"/>
    <s v="9602MARKETPLACE_PARTNER#2909258f-aea0-41df-9720-60faf4bac9d4#KZX1837C@#6383-132GMUPB11485"/>
    <s v="2HQINXQMTJXG"/>
    <x v="35"/>
    <s v="MARKETPLACE_PARTNER#2909258f-aea0-41df-9720-60faf4bac9d4#KZX1837C@#6383-132GMUPB11485"/>
    <n v="1739871160421"/>
    <s v="Halloween Castle Enamel Pin Trick Treat Boo Pumpkin Jewelry FAST Brooch F4E7"/>
    <s v="&lt;p&gt;Describe:&lt;br /&gt;color as shown&lt;br /&gt;Material: Alloy&lt;br /&gt;&lt;br /&gt;&lt;br /&gt;HALLOWEEN THEMED DESIGN: These Halloween pins are designed with a skull theme and contain various Halloween elements such as skeletons, spiders, castles, pumpkins, etc., full of Halloween atmosphere, ideal for your party decoration&lt;br /&gt;Reliable and Durable: Mainly made of high-quality alloy and enamel materials, these skull pins are stable in structure, not easy to break, deform or fade, with smooth surface, light weight and long service for you&lt;br /&gt;EASY TO MATCH: The enamel pin set is available in a variety of styles, it can easily match your different outfits such as scarves, shirts, shirts, sweaters, dresses and jackets, and can also be used to decorate your backpack, rucksack, etc.&lt;br /&gt;SUITABLE FOR MULTIPLE OCCASIONS: Halloween pins with spooky and scary designs are perfect for all occasions such as Halloween parties, cosplay parties, carnivals, horror themed parties and more&lt;br /&gt;&lt;br /&gt;&lt;br /&gt;Notes:&lt;br /&gt;1. As we all know, different computers display different colors, and the actual color may be slightly different from the picture below.&lt;br /&gt;2. If you find it difficult to choose the size, you can contact me at any time, we will give you some suggestions, but only for your reference.&lt;br /&gt;3. We can accept orders of mixed items, colors and sizes.&lt;br /&gt;&lt;br /&gt;This product includes:&lt;br /&gt;1 pc brooch&lt;/p&gt;"/>
    <s v="&lt;ul&gt;&lt;li&gt;Material: Halloween pins are made of high quality alloy and enamel material, durable, not easy to break, deform or fade, light weight and long service life&lt;/li&gt;&lt;li&gt;Halloween Theme: Pins are designed with skulls, spiders, castles, pumpkin ghosts and more, full of Halloween atmosphere, perfect for your party decoration&lt;/li&gt;&lt;li&gt;Easy to match: Classic Halloween elements can be easily paired with scarves, shirts, sweaters, dresses and jackets, and can also be used to decorate your backpacks, hats and more&lt;/li&gt;&lt;li&gt;Widely used for Halloween pin very Halloween parties, cosplay parties, carnivals, horror themed parties and other occasions&lt;/li&gt;&lt;li&gt;Best gift choice: This fun pin is a unisex decorative accessory. Great gift for friends, classmates, kids or family&lt;/li&gt;&lt;/ul&gt;"/>
    <s v="Halloween Castle Enamel Pin Trick Treat Boo Pumpkin Jewelry FAST Brooch F4E7"/>
    <n v="1"/>
    <s v="Halloween Castle Enamel Pin Trick Treat Boo Pumpkin Jewelry FAST Brooch F4E7"/>
    <n v="0.96369284"/>
    <m/>
    <m/>
    <m/>
    <m/>
    <m/>
    <m/>
    <m/>
    <m/>
    <m/>
    <s v="120958_MohammedVahid Ali"/>
    <d v="2025-03-04T00:00:00"/>
  </r>
  <r>
    <n v="9603"/>
    <s v="9603MARKETPLACE_PARTNER#2909258f-aea0-41df-9720-60faf4bac9d4#KZX1837C@#6383-132GMUPB7084"/>
    <s v="2HQINXQMTJXG"/>
    <x v="35"/>
    <s v="MARKETPLACE_PARTNER#2909258f-aea0-41df-9720-60faf4bac9d4#KZX1837C@#6383-132GMUPB7084"/>
    <n v="1739871102684"/>
    <s v="Halloween Castle Enamel Pin Trick Treat Boo Pumpkin Jewelry FAST Brooch F4E7"/>
    <s v="&lt;p&gt;Describe:&lt;br /&gt;color as shown&lt;br /&gt;Material: Alloy&lt;br /&gt;&lt;br /&gt;&lt;br /&gt;HALLOWEEN THEMED DESIGN: These Halloween pins are designed with a skull theme and contain various Halloween elements such as skeletons, spiders, castles, pumpkins, etc., full of Halloween atmosphere, ideal for your party decoration&lt;br /&gt;Reliable and Durable: Mainly made of high-quality alloy and enamel materials, these skull pins are stable in structure, not easy to break, deform or fade, with smooth surface, light weight and long service for you&lt;br /&gt;EASY TO MATCH: The enamel pin set is available in a variety of styles, it can easily match your different outfits such as scarves, shirts, shirts, sweaters, dresses and jackets, and can also be used to decorate your backpack, rucksack, etc.&lt;br /&gt;SUITABLE FOR MULTIPLE OCCASIONS: Halloween pins with spooky and scary designs are perfect for all occasions such as Halloween parties, cosplay parties, carnivals, horror themed parties and more&lt;br /&gt;&lt;br /&gt;&lt;br /&gt;Notes:&lt;br /&gt;1. As we all know, different computers display different colors, and the actual color may be slightly different from the picture below.&lt;br /&gt;2. If you find it difficult to choose the size, you can contact me at any time, we will give you some suggestions, but only for your reference.&lt;br /&gt;3. We can accept orders of mixed items, colors and sizes.&lt;br /&gt;&lt;br /&gt;This product includes:&lt;br /&gt;1 pc brooch&lt;/p&gt;"/>
    <s v="&lt;ul&gt;&lt;li&gt;Material: Halloween pins are made of high quality alloy and enamel material, durable, not easy to break, deform or fade, light weight and long service life&lt;/li&gt;&lt;li&gt;Halloween Theme: Pins are designed with skulls, spiders, castles, pumpkin ghosts and more, full of Halloween atmosphere, perfect for your party decoration&lt;/li&gt;&lt;li&gt;Easy to match: Classic Halloween elements can be easily paired with scarves, shirts, sweaters, dresses and jackets, and can also be used to decorate your backpacks, hats and more&lt;/li&gt;&lt;li&gt;Widely used for Halloween pin very Halloween parties, cosplay parties, carnivals, horror themed parties and other occasions&lt;/li&gt;&lt;li&gt;Best gift choice: This fun pin is a unisex decorative accessory. Great gift for friends, classmates, kids or family&lt;/li&gt;&lt;/ul&gt;"/>
    <s v="Halloween Castle Enamel Pin Trick Treat Boo Pumpkin Jewelry FAST Brooch F4E7"/>
    <n v="1"/>
    <s v="Halloween Castle Enamel Pin Trick Treat Boo Pumpkin Jewelry FAST Brooch F4E7"/>
    <n v="0.96369284"/>
    <m/>
    <m/>
    <m/>
    <m/>
    <m/>
    <m/>
    <m/>
    <m/>
    <m/>
    <s v="120958_MohammedVahid Ali"/>
    <d v="2025-03-04T00:00:00"/>
  </r>
  <r>
    <n v="9655"/>
    <s v="9655MARKETPLACE_PARTNER#2909258f-aea0-41df-9720-60faf4bac9d4#BAE8346E@#6383-132GMUPB10364"/>
    <s v="27MGWMZ02NX1"/>
    <x v="36"/>
    <s v="MARKETPLACE_PARTNER#2909258f-aea0-41df-9720-60faf4bac9d4#BAE8346E@#6383-132GMUPB10364"/>
    <n v="1739871145776"/>
    <s v="Aoniss Vintage Resin Acrylic Bangle Bracelet for Women Girls Geometric Irregular Square Round Cuff Bangles Wedding Birthday Christmas Festival Fashion Jewelry X2U1"/>
    <s v="Description:_x000a_Material: resin_x000a_Color: as shown_x000a_Size:  as shown_x000a__x000a_Note:_x000a_1. As we all know, different computers display colors in different ways, and the actual project colors may be slightly different from the picture below._x000a_2. Please ignore the size. Sometimes the scale may be narrower than we described. China is usually smaller than Europe and America. Therefore, please keep a distance of 1-3 cm._x000a_3. If you encounter any difficulties in choosing the size, please feel free to contact us. We will provide you with some suggestions, but only for reference._x000a_We can accept mixed sales, color and size orders. The higher the number, the greater the _x000a__x000a_The package includes:_x000a_1 pc bracelet"/>
    <s v="Aoniss Vintage Resin Acrylic Bangle Bracelet for Women Girls Geometric Irregular Square Round Cuff Bangles Wedding Birthday Christmas Festival Fashion Jewelry X2U1"/>
    <s v="Aoniss Vintage Resin Acrylic Bangle Bracelet for Women Girls Geometric Irregular Square Round Cuff Bangles Wedding Birthday Christmas Festival Fashion Jewelry X2U1"/>
    <n v="1"/>
    <s v="Aoniss Vintage Resin Acrylic Bangle Bracelet for Women Girls Geometric Irregular Square Round Cuff Bangles Wedding Birthday Christmas Festival Fashion Jewelry X2U1"/>
    <n v="0.95314350000000003"/>
    <m/>
    <m/>
    <m/>
    <m/>
    <m/>
    <m/>
    <m/>
    <m/>
    <m/>
    <s v="120958_MohammedVahid Ali"/>
    <d v="2025-03-04T00:00:00"/>
  </r>
  <r>
    <n v="9656"/>
    <s v="9656MARKETPLACE_PARTNER#2909258f-aea0-41df-9720-60faf4bac9d4#BAE8346E@#6383-132GMUPB6546"/>
    <s v="27MGWMZ02NX1"/>
    <x v="36"/>
    <s v="MARKETPLACE_PARTNER#2909258f-aea0-41df-9720-60faf4bac9d4#BAE8346E@#6383-132GMUPB6546"/>
    <n v="1739871094854"/>
    <s v="Aoniss Vintage Resin Acrylic Bangle Bracelet for Women Girls Geometric Irregular Square Round Cuff Bangles Wedding Birthday Christmas Festival Fashion Jewelry X2U1"/>
    <s v="Description:_x000a_Material: resin_x000a_Color: as shown_x000a_Size:  as shown_x000a__x000a_Note:_x000a_1. As we all know, different computers display colors in different ways, and the actual project colors may be slightly different from the picture below._x000a_2. Please ignore the size. Sometimes the scale may be narrower than we described. China is usually smaller than Europe and America. Therefore, please keep a distance of 1-3 cm._x000a_3. If you encounter any difficulties in choosing the size, please feel free to contact us. We will provide you with some suggestions, but only for reference._x000a_We can accept mixed sales, color and size orders. The higher the number, the greater the _x000a__x000a_The package includes:_x000a_1 pc bracelet"/>
    <s v="Aoniss Vintage Resin Acrylic Bangle Bracelet for Women Girls Geometric Irregular Square Round Cuff Bangles Wedding Birthday Christmas Festival Fashion Jewelry X2U1"/>
    <s v="Aoniss Vintage Resin Acrylic Bangle Bracelet for Women Girls Geometric Irregular Square Round Cuff Bangles Wedding Birthday Christmas Festival Fashion Jewelry X2U1"/>
    <n v="1"/>
    <s v="Aoniss Vintage Resin Acrylic Bangle Bracelet for Women Girls Geometric Irregular Square Round Cuff Bangles Wedding Birthday Christmas Festival Fashion Jewelry X2U1"/>
    <n v="0.95314350000000003"/>
    <m/>
    <m/>
    <m/>
    <m/>
    <m/>
    <m/>
    <m/>
    <m/>
    <m/>
    <s v="120958_MohammedVahid Ali"/>
    <d v="2025-03-04T00:00:00"/>
  </r>
  <r>
    <n v="9711"/>
    <s v="9711MARKETPLACE_PARTNER#2909258f-aea0-41df-9720-60faf4bac9d4#BAE3866A@#6383-132GMUPB10435"/>
    <s v="2L3SSM8YTPU8"/>
    <x v="37"/>
    <s v="MARKETPLACE_PARTNER#2909258f-aea0-41df-9720-60faf4bac9d4#BAE3866A@#6383-132GMUPB10435"/>
    <n v="1739871146800"/>
    <s v="Beautiful Heart Charm Bracelet 925 Silver Women Girls Jewelry-Gift Sterling I8K7"/>
    <s v="&lt;p&gt;Description:&lt;br /&gt;Product name:Heart Charm Bracelet &lt;br /&gt;Bracelet Length: 18cm ( PLEASE MAKE SURE THE SIZE IS FIT FOR YOU )&lt;br /&gt;Package included: One bracelet&lt;br /&gt;Bracelet Length: 18cm/7.08inch&lt;br /&gt;Color:as picture show&lt;br /&gt;&lt;br /&gt;Package include:&lt;br /&gt;1pc Heart Charm Bracelet &lt;br /&gt;&lt;br /&gt;Warm Tips:&lt;br /&gt;1.Due to the light and monitors effect, colors may have lightly difference.&lt;br /&gt;2.Please allow slightly size errors due to manual measurement. Thank you for your understand!&lt;br /&gt;3.1mm=0.039inch.&lt;/p&gt;"/>
    <s v="&lt;ul&gt;&lt;li&gt;Pulsera de dise√±o de alta calidad para cumplea√±os, Navidad, fiestas y diversas ocasiones.&lt;/li&gt;&lt;li&gt;Longitud de la pulsera: 18 cm (por favor, aseg√∫rate de que el tama√±o es adecuado para ti)&lt;/li&gt;&lt;li&gt;Joyas de regalo para ni√±as: la longitud de esta delicada pulsera con inicial es de 18 cm. Una dulce y delicada pulsera de coraz√≥n, ideal como regalo para una hija, nieta, sobrina o hermana en Navidad, cumplea√±os o aniversario.&lt;/li&gt;&lt;/ul&gt;"/>
    <s v="Beautiful Heart Charm Bracelet 925 Silver Women Girls Jewelry-Gift Sterling I8K7"/>
    <n v="1"/>
    <s v="Beautiful Heart Charm Bracelet 925 Silver Women Girls Jewelry-Gift Sterling I8K7"/>
    <n v="0.96831750000000005"/>
    <m/>
    <m/>
    <m/>
    <m/>
    <m/>
    <m/>
    <m/>
    <m/>
    <m/>
    <s v="120958_MohammedVahid Ali"/>
    <d v="2025-03-04T00:00:00"/>
  </r>
  <r>
    <n v="9712"/>
    <s v="9712MARKETPLACE_PARTNER#2909258f-aea0-41df-9720-60faf4bac9d4#BAE3866A@#6383-132GMUPB1328"/>
    <s v="2L3SSM8YTPU8"/>
    <x v="37"/>
    <s v="MARKETPLACE_PARTNER#2909258f-aea0-41df-9720-60faf4bac9d4#BAE3866A@#6383-132GMUPB1328"/>
    <n v="1739871041849"/>
    <s v="Beautiful Heart Charm Bracelet 925 Silver Women Girls Jewelry-Gift Sterling I8K7"/>
    <s v="&lt;p&gt;Description:&lt;br /&gt;Product name:Heart Charm Bracelet &lt;br /&gt;Bracelet Length: 18cm ( PLEASE MAKE SURE THE SIZE IS FIT FOR YOU )&lt;br /&gt;Package included: One bracelet&lt;br /&gt;Bracelet Length: 18cm/7.08inch&lt;br /&gt;Color:as picture show&lt;br /&gt;&lt;br /&gt;Package include:&lt;br /&gt;1pc Heart Charm Bracelet &lt;br /&gt;&lt;br /&gt;Warm Tips:&lt;br /&gt;1.Due to the light and monitors effect, colors may have lightly difference.&lt;br /&gt;2.Please allow slightly size errors due to manual measurement. Thank you for your understand!&lt;br /&gt;3.1mm=0.039inch.&lt;/p&gt;"/>
    <s v="&lt;ul&gt;&lt;li&gt;Pulsera de dise√±o de alta calidad para cumplea√±os, Navidad, fiestas y diversas ocasiones.&lt;/li&gt;&lt;li&gt;Longitud de la pulsera: 18 cm (por favor, aseg√∫rate de que el tama√±o es adecuado para ti)&lt;/li&gt;&lt;li&gt;Joyas de regalo para ni√±as: la longitud de esta delicada pulsera con inicial es de 18 cm. Una dulce y delicada pulsera de coraz√≥n, ideal como regalo para una hija, nieta, sobrina o hermana en Navidad, cumplea√±os o aniversario.&lt;/li&gt;&lt;/ul&gt;"/>
    <s v="Beautiful Heart Charm Bracelet 925 Silver Women Girls Jewelry-Gift Sterling I8K7"/>
    <n v="1"/>
    <s v="Beautiful Heart Charm Bracelet 925 Silver Women Girls Jewelry-Gift Sterling I8K7"/>
    <n v="0.96831750000000005"/>
    <m/>
    <m/>
    <m/>
    <m/>
    <m/>
    <m/>
    <m/>
    <m/>
    <m/>
    <s v="120958_MohammedVahid Ali"/>
    <d v="2025-03-04T00:00:00"/>
  </r>
  <r>
    <n v="9713"/>
    <s v="9713MARKETPLACE_PARTNER#f0dcd088-e526-4d54-8773-91b1b7bf2adf#B08CTWBLH3JC1014GJUB1325"/>
    <s v="36LXVGX4M49V"/>
    <x v="38"/>
    <s v="MARKETPLACE_PARTNER#f0dcd088-e526-4d54-8773-91b1b7bf2adf#B08CTWBLH3JC1014GJUB1325"/>
    <n v="1739639838440"/>
    <s v="TRAHOO-Screw Triangle Head Magnetic Screwdrivers Set 5 Sizes 1.4mm 1.8mm 2.0mm 2.3mm 2.7mm, SKZIRI Triangle Screws Driver Tool Kit for Fixing Electronic Toys (Tiangle Screwdriver Set)"/>
    <s v="This 5 Peaces Screwdriver Set include TA14, TA18, TA20, TA23, TA27.Can be used for Little electronic Kids toys - McDonald's toys Series, ALSO for some home electonic devices like Toaster and hair dryer that assembled by triangle screws.The handle is made of Transparent PVC and screwdriver bit is made of high quality CR-V steel (chrome vanadium steel).MAGNETIC TIP can attract screws easily, and make it easy to take the screw out after unraveling.Ergonomic &amp; Non-slip Handle design easy to grab."/>
    <s v="&lt;ul&gt;&lt;li&gt;This 5 Peaces Screwdriver Set include: TA14, TA18, TA20, TA23, TA27.&lt;/li&gt;&lt;li&gt;Can be used for Little electronic Kids toys - McDonald's toys Series, ALSO for some home electonic devices like Toaster and hair dryer that assembled by triangle screws.&lt;/li&gt;&lt;li&gt;UPC:697478918021|Number of Items:1|Recommended Uses For Product:for driving tirangle screws|Special Features:Ergonomic, Magnetic Tip|Screw Head Style:Tri-Angle|Item Dimensions:8.66 x 3.94 x 0.79 inches|Color:Red, Silver|Material Type:PP/Steel&lt;/li&gt;&lt;/ul&gt;"/>
    <s v="TRAHOO-Screw Triangle Head Magnetic Screwdrivers Set 5 Sizes 1.4mm 1.8mm 2.0mm 2.3mm 2.7mm, SKZIRI Triangle Screws Driver Tool Kit for Fixing Electronic Toys (Tiangle Screwdriver Set)"/>
    <s v="This 5 Peaces Screwdriver Set include TA14, TA18, TA20, TA23, TA27.Can be used for Little electronic Kids toys - McDonald's toys Series, ALSO for some home electonic devices like Toaster and hair dryer that assembled by triangle screws.The handle is made of Transparent PVC and screwdriver bit is made of high quality CR-V steel (chrome vanadium steel).MAGNETIC TIP can attract screws easily, and make it easy to take the screw out after unraveling.Ergonomic &amp; Non-slip Handle design easy to grab."/>
    <s v="&lt;ul&gt;&lt;li&gt;This 5 Peaces Screwdriver Set include: TA14, TA18, TA20, TA23, TA27.&lt;/li&gt;&lt;li&gt;Can be used for Little electronic Kids toys - McDonald's toys Series, ALSO for some home electonic devices like Toaster and hair dryer that assembled by triangle screws.&lt;/li&gt;&lt;li&gt;UPC:697478918021|Number of Items:1|Recommended Uses For Product:for driving tirangle screws|Special Features:Ergonomic, Magnetic Tip|Screw Head Style:Tri-Angle|Item Dimensions:8.66 x 3.94 x 0.79 inches|Color:Red, Silver|Material Type:PP/Steel&lt;/li&gt;&lt;/ul&gt;"/>
    <n v="0.98206663000000005"/>
    <m/>
    <m/>
    <m/>
    <m/>
    <m/>
    <m/>
    <m/>
    <m/>
    <m/>
    <s v="120958_MohammedVahid Ali"/>
    <d v="2025-03-04T00:00:00"/>
  </r>
  <r>
    <n v="9714"/>
    <s v="9714MARKETPLACE_PARTNER#f0dcd088-e526-4d54-8773-91b1b7bf2adf#B08CTWBLH3JC1014GJUB1324"/>
    <s v="36LXVGX4M49V"/>
    <x v="38"/>
    <s v="MARKETPLACE_PARTNER#f0dcd088-e526-4d54-8773-91b1b7bf2adf#B08CTWBLH3JC1014GJUB1324"/>
    <n v="1739639838347"/>
    <s v="TRAHOO-Screw Triangle Head Magnetic Screwdrivers Set 5 Sizes 1.4mm 1.8mm 2.0mm 2.3mm 2.7mm, SKZIRI Triangle Screws Driver Tool Kit for Fixing Electronic Toys (Tiangle Screwdriver Set)"/>
    <s v="This 5 Peaces Screwdriver Set include TA14, TA18, TA20, TA23, TA27.Can be used for Little electronic Kids toys - McDonald's toys Series, ALSO for some home electonic devices like Toaster and hair dryer that assembled by triangle screws.The handle is made of Transparent PVC and screwdriver bit is made of high quality CR-V steel (chrome vanadium steel).MAGNETIC TIP can attract screws easily, and make it easy to take the screw out after unraveling.Ergonomic &amp; Non-slip Handle design easy to grab."/>
    <s v="&lt;ul&gt;&lt;li&gt;This 5 Peaces Screwdriver Set include: TA14, TA18, TA20, TA23, TA27.&lt;/li&gt;&lt;li&gt;Can be used for Little electronic Kids toys - McDonald's toys Series, ALSO for some home electonic devices like Toaster and hair dryer that assembled by triangle screws.&lt;/li&gt;&lt;li&gt;UPC:697478918021|Number of Items:1|Recommended Uses For Product:for driving tirangle screws|Special Features:Ergonomic, Magnetic Tip|Screw Head Style:Tri-Angle|Item Dimensions:8.66 x 3.94 x 0.79 inches|Color:Red, Silver|Material Type:PP/Steel&lt;/li&gt;&lt;/ul&gt;"/>
    <s v="TRAHOO-Screw Triangle Head Magnetic Screwdrivers Set 5 Sizes 1.4mm 1.8mm 2.0mm 2.3mm 2.7mm, SKZIRI Triangle Screws Driver Tool Kit for Fixing Electronic Toys (Tiangle Screwdriver Set)"/>
    <s v="This 5 Peaces Screwdriver Set include TA14, TA18, TA20, TA23, TA27.Can be used for Little electronic Kids toys - McDonald's toys Series, ALSO for some home electonic devices like Toaster and hair dryer that assembled by triangle screws.The handle is made of Transparent PVC and screwdriver bit is made of high quality CR-V steel (chrome vanadium steel).MAGNETIC TIP can attract screws easily, and make it easy to take the screw out after unraveling.Ergonomic &amp; Non-slip Handle design easy to grab."/>
    <s v="&lt;ul&gt;&lt;li&gt;This 5 Peaces Screwdriver Set include: TA14, TA18, TA20, TA23, TA27.&lt;/li&gt;&lt;li&gt;Can be used for Little electronic Kids toys - McDonald's toys Series, ALSO for some home electonic devices like Toaster and hair dryer that assembled by triangle screws.&lt;/li&gt;&lt;li&gt;UPC:697478918021|Number of Items:1|Recommended Uses For Product:for driving tirangle screws|Special Features:Ergonomic, Magnetic Tip|Screw Head Style:Tri-Angle|Item Dimensions:8.66 x 3.94 x 0.79 inches|Color:Red, Silver|Material Type:PP/Steel&lt;/li&gt;&lt;/ul&gt;"/>
    <n v="0.98206663000000005"/>
    <m/>
    <m/>
    <m/>
    <m/>
    <m/>
    <m/>
    <m/>
    <m/>
    <m/>
    <s v="120958_MohammedVahid Ali"/>
    <d v="2025-03-04T00:00:00"/>
  </r>
  <r>
    <n v="10030"/>
    <s v="10030MARKETPLACE_PARTNER#2909258f-aea0-41df-9720-60faf4bac9d4#LGD7505D@#6383-132GMUPB4674"/>
    <s v="3OTIXK2ZVOVO"/>
    <x v="39"/>
    <s v="MARKETPLACE_PARTNER#2909258f-aea0-41df-9720-60faf4bac9d4#LGD7505D@#6383-132GMUPB4674"/>
    <n v="1739871111721"/>
    <s v="Bracelet Tool Buddy Jewelry Helper Fastening Aid For Necklaces Jewelry Hot I0P9"/>
    <s v="&lt;p&gt;Description:&lt;br /&gt;100% brand new, high quality&lt;br /&gt;Features:&lt;br /&gt;The Original Bracelet Helper Buddy&lt;br /&gt;Aid to fasten bracelets, watches &amp; more, quickly &amp; easily&lt;br /&gt;Lends a helping hand who has difficulty putting on a bracelet with a clasp&lt;br /&gt;Simple solution even if the bracelet is difficult to wear, fix one end of the bracelet and then you can use your other hand to wrap it around your wrist and immediately fix the button.&lt;br /&gt;&lt;br /&gt;Specifications:&lt;br /&gt;Item Type: Bracelet Helper&lt;br /&gt;Material: Metal&lt;br /&gt;Size: approx.17.7cm / 6.97in&lt;br /&gt;Color: Silver, Rose gold, Black,GOLD&lt;br /&gt;Quantity: 1 Pc&lt;br /&gt;&lt;br /&gt;Note:&lt;br /&gt;No retail package.&lt;br /&gt;Transition: 1cm = 10mm = 0.39inch.&lt;br /&gt;Please allow 0-1cm error due to manual measurement. Pls make sure you do not mind before you bid.&lt;br /&gt;Due to the difference between different monitors, the picture may not reflect the actual color of the item. Thank you!&lt;br /&gt;&lt;br /&gt;Package Includes:&lt;br /&gt;1 x Bracelet Helper (other accessories demo in the picture is not included.)&lt;/p&gt;"/>
    <s v="&lt;ul&gt;&lt;li&gt;Tama√±o peque√±o, se puede poner f√°cilmente en bolsos, mochilas, f√°cil de llevar&lt;/li&gt;&lt;li&gt;Cierre y aflojamiento directo: nuestro ayudante de cierre de pulsera con orks en el reverso para aflojar f√°cilmente las pulseras. Es como una mano extra de ayuda. Una manera sencilla y r√°pida de ahorrar tiempo y hacer tu vida m√°s f√°cil.&lt;/li&gt;&lt;li&gt;Dise√±o ergon√≥mico: pesado para mayor estabilidad, resorte de acero fuerte.&lt;/li&gt;&lt;li&gt;Si tienes alguna pregunta sobre este producto, por favor ponte en contacto con nosotros inmediatamente, te responderemos en 24 horas y te ayudaremos a resolver el problema&lt;/li&gt;&lt;li&gt;Le da una mano de ayuda que tiene dificultades para ponerse una pulsera con un cierre.&lt;/li&gt;&lt;/ul&gt;"/>
    <s v="Bracelet Tool Buddy Jewelry Helper Fastening Aid For Necklaces Jewelry Hot I0P9"/>
    <n v="1"/>
    <s v="Bracelet Tool Buddy Jewelry Helper Fastening Aid For Necklaces Jewelry Hot I0P9"/>
    <n v="0.95557755"/>
    <m/>
    <m/>
    <m/>
    <m/>
    <m/>
    <m/>
    <m/>
    <m/>
    <m/>
    <s v="120958_MohammedVahid Ali"/>
    <d v="2025-03-04T00:00:00"/>
  </r>
  <r>
    <n v="10031"/>
    <s v="10031MARKETPLACE_PARTNER#2909258f-aea0-41df-9720-60faf4bac9d4#LGD7505D@#6383-132GMUPB257"/>
    <s v="3OTIXK2ZVOVO"/>
    <x v="39"/>
    <s v="MARKETPLACE_PARTNER#2909258f-aea0-41df-9720-60faf4bac9d4#LGD7505D@#6383-132GMUPB257"/>
    <n v="1739871020271"/>
    <s v="Bracelet Tool Buddy Jewelry Helper Fastening Aid For Necklaces Jewelry Hot I0P9"/>
    <s v="&lt;p&gt;Description:&lt;br /&gt;100% brand new, high quality&lt;br /&gt;Features:&lt;br /&gt;The Original Bracelet Helper Buddy&lt;br /&gt;Aid to fasten bracelets, watches &amp; more, quickly &amp; easily&lt;br /&gt;Lends a helping hand who has difficulty putting on a bracelet with a clasp&lt;br /&gt;Simple solution even if the bracelet is difficult to wear, fix one end of the bracelet and then you can use your other hand to wrap it around your wrist and immediately fix the button.&lt;br /&gt;&lt;br /&gt;Specifications:&lt;br /&gt;Item Type: Bracelet Helper&lt;br /&gt;Material: Metal&lt;br /&gt;Size: approx.17.7cm / 6.97in&lt;br /&gt;Color: Silver, Rose gold, Black,GOLD&lt;br /&gt;Quantity: 1 Pc&lt;br /&gt;&lt;br /&gt;Note:&lt;br /&gt;No retail package.&lt;br /&gt;Transition: 1cm = 10mm = 0.39inch.&lt;br /&gt;Please allow 0-1cm error due to manual measurement. Pls make sure you do not mind before you bid.&lt;br /&gt;Due to the difference between different monitors, the picture may not reflect the actual color of the item. Thank you!&lt;br /&gt;&lt;br /&gt;Package Includes:&lt;br /&gt;1 x Bracelet Helper (other accessories demo in the picture is not included.)&lt;/p&gt;"/>
    <s v="&lt;ul&gt;&lt;li&gt;Tama√±o peque√±o, se puede poner f√°cilmente en bolsos, mochilas, f√°cil de llevar&lt;/li&gt;&lt;li&gt;Cierre y aflojamiento directo: nuestro ayudante de cierre de pulsera con orks en el reverso para aflojar f√°cilmente las pulseras. Es como una mano extra de ayuda. Una manera sencilla y r√°pida de ahorrar tiempo y hacer tu vida m√°s f√°cil.&lt;/li&gt;&lt;li&gt;Dise√±o ergon√≥mico: pesado para mayor estabilidad, resorte de acero fuerte.&lt;/li&gt;&lt;li&gt;Si tienes alguna pregunta sobre este producto, por favor ponte en contacto con nosotros inmediatamente, te responderemos en 24 horas y te ayudaremos a resolver el problema&lt;/li&gt;&lt;li&gt;Le da una mano de ayuda que tiene dificultades para ponerse una pulsera con un cierre.&lt;/li&gt;&lt;/ul&gt;"/>
    <s v="Bracelet Tool Buddy Jewelry Helper Fastening Aid For Necklaces Jewelry Hot I0P9"/>
    <n v="1"/>
    <s v="Bracelet Tool Buddy Jewelry Helper Fastening Aid For Necklaces Jewelry Hot I0P9"/>
    <n v="0.95557755"/>
    <m/>
    <m/>
    <m/>
    <m/>
    <m/>
    <m/>
    <m/>
    <m/>
    <m/>
    <s v="120958_MohammedVahid Ali"/>
    <d v="2025-03-04T00:00:00"/>
  </r>
  <r>
    <n v="10531"/>
    <s v="10531MARKETPLACE_PARTNER#2909258f-aea0-41df-9720-60faf4bac9d4#LXC235HB@#6383-132GMUPB3162"/>
    <s v="31P5MOSXUYOK"/>
    <x v="40"/>
    <s v="MARKETPLACE_PARTNER#2909258f-aea0-41df-9720-60faf4bac9d4#LXC235HB@#6383-132GMUPB3162"/>
    <n v="1739871081346"/>
    <s v="Maple Leaf Pendant Fashion Titanium Steel Men's Necklace V8Q0 Accessories Z0Z8"/>
    <s v="&lt;p&gt;Description:&lt;br /&gt;Material: alloy&lt;br /&gt;Color: as shown&lt;br /&gt;&lt;br /&gt;Note:&lt;br /&gt;1. As we all know, different computers display colors in different ways, and the actual project colors may be slightly different from the picture below.&lt;br /&gt;2. Please ignore the size. Sometimes the scale may be narrower than we described. China is usually smaller than Europe and America. Therefore, please keep a distance of 1-3 cm.&lt;br /&gt;3. If you encounter any difficulties in choosing the size, please feel free to contact us. We will provide you with some suggestions, but only for reference.&lt;br /&gt;We can accept mixed sales, color and size orders. The higher the number, the greater the discount.&lt;br /&gt;&lt;br /&gt;The package includes:&lt;br /&gt;1 pc necklace&lt;/p&gt;"/>
    <s v="&lt;ul&gt;&lt;li&gt;De haute qualit√© pour une utilisation durable et durable.&lt;/li&gt;&lt;li&gt;Design sp√©cial et de mode, un article populaire.&lt;/li&gt;&lt;li&gt;Convient √† toutes les occasions, telles que f√™te, mariage, anniversaire, Saint Valentin, fian√ßailles et port quotidien.&lt;/li&gt;&lt;li&gt;Meilleur cadeau pour vos amis, votre famille, etc.&lt;/li&gt;&lt;li&gt;Si vous avez des questions, veuillez nous contacter, nous vous r√©pondrons dans les 24 heures.&lt;/li&gt;&lt;/ul&gt;"/>
    <s v="Maple Leaf Pendant Fashion Titanium Steel Men's Necklace V8Q0 Accessories Z0Z8"/>
    <n v="1"/>
    <s v="Maple Leaf Pendant Fashion Titanium Steel Men's Necklace V8Q0 Accessories Z0Z8"/>
    <n v="0.98231400000000002"/>
    <m/>
    <m/>
    <m/>
    <m/>
    <m/>
    <m/>
    <m/>
    <m/>
    <m/>
    <s v="120958_MohammedVahid Ali"/>
    <d v="2025-03-04T00:00:00"/>
  </r>
  <r>
    <n v="10532"/>
    <s v="10532MARKETPLACE_PARTNER#2909258f-aea0-41df-9720-60faf4bac9d4#LXC235HB@#6383-132GMUPB777"/>
    <s v="31P5MOSXUYOK"/>
    <x v="40"/>
    <s v="MARKETPLACE_PARTNER#2909258f-aea0-41df-9720-60faf4bac9d4#LXC235HB@#6383-132GMUPB777"/>
    <n v="1739871030375"/>
    <s v="Maple Leaf Pendant Fashion Titanium Steel Men's Necklace V8Q0 Accessories Z0Z8"/>
    <s v="&lt;p&gt;Description:&lt;br /&gt;Material: alloy&lt;br /&gt;Color: as shown&lt;br /&gt;&lt;br /&gt;Note:&lt;br /&gt;1. As we all know, different computers display colors in different ways, and the actual project colors may be slightly different from the picture below.&lt;br /&gt;2. Please ignore the size. Sometimes the scale may be narrower than we described. China is usually smaller than Europe and America. Therefore, please keep a distance of 1-3 cm.&lt;br /&gt;3. If you encounter any difficulties in choosing the size, please feel free to contact us. We will provide you with some suggestions, but only for reference.&lt;br /&gt;We can accept mixed sales, color and size orders. The higher the number, the greater the discount.&lt;br /&gt;&lt;br /&gt;The package includes:&lt;br /&gt;1 pc necklace&lt;/p&gt;"/>
    <s v="&lt;ul&gt;&lt;li&gt;De haute qualit√© pour une utilisation durable et durable.&lt;/li&gt;&lt;li&gt;Design sp√©cial et de mode, un article populaire.&lt;/li&gt;&lt;li&gt;Convient √† toutes les occasions, telles que f√™te, mariage, anniversaire, Saint Valentin, fian√ßailles et port quotidien.&lt;/li&gt;&lt;li&gt;Meilleur cadeau pour vos amis, votre famille, etc.&lt;/li&gt;&lt;li&gt;Si vous avez des questions, veuillez nous contacter, nous vous r√©pondrons dans les 24 heures.&lt;/li&gt;&lt;/ul&gt;"/>
    <s v="Maple Leaf Pendant Fashion Titanium Steel Men's Necklace V8Q0 Accessories Z0Z8"/>
    <n v="1"/>
    <s v="Maple Leaf Pendant Fashion Titanium Steel Men's Necklace V8Q0 Accessories Z0Z8"/>
    <n v="0.98231400000000002"/>
    <m/>
    <m/>
    <m/>
    <m/>
    <m/>
    <m/>
    <m/>
    <m/>
    <m/>
    <s v="120958_MohammedVahid Ali"/>
    <d v="2025-03-04T00:00:00"/>
  </r>
  <r>
    <n v="11231"/>
    <s v="11231MARKETPLACE_PARTNER#4cc9425e-af42-4f65-bb04-743c52a8bc2a#BCI1519189"/>
    <s v="2TAY10WCK314"/>
    <x v="41"/>
    <s v="MARKETPLACE_PARTNER#4cc9425e-af42-4f65-bb04-743c52a8bc2a#BCI1519189"/>
    <n v="1739722125394"/>
    <s v="A  E Cages LoLo Pets Bakery Gourmet Donut Dog Treat Vanilla, 1ea/One Size"/>
    <s v="&lt;b&gt;Features&lt;/b&gt;&lt;ul&gt;&lt;li&gt;Lolo Bakery Products are made from all natural ingredients to provide the highest quality treat to you dog&lt;/li&gt;&lt;li&gt;Lolo Vanilla Flavored Donuts are the perfect treat or reward without the guilt&lt;/li&gt;&lt;li&gt;Case of 32&lt;/li&gt;&lt;/ul&gt;&lt;b&gt;Specifications&lt;/b&gt;&lt;ul&gt;&lt;li&gt;&lt;b&gt;Flavor&amp;#58;&lt;/b&gt; Vanilla&lt;/li&gt;&lt;li&gt;&lt;b&gt;Country of Origin&amp;#58;&lt;/b&gt; Poland&lt;/li&gt;&lt;li&gt;&lt;b&gt;Weight&amp;#58;&lt;/b&gt; 0&amp;#46;13 lbs&lt;/li&gt;&lt;/ul&gt;- SKU: BCI1519189"/>
    <s v="A  E Cages LoLo Pets Bakery Gourmet Donut Dog Treat Vanilla, 1ea/One Size"/>
    <s v="A&amp;E LO-75411A Lolo Bakery Gourmet Donut Dog Treat - Vanilla - Case of 32"/>
    <s v="&lt;b&gt;Features&lt;/b&gt;&lt;ul&gt;&lt;li&gt;Lolo Bakery Products are made from all natural ingredients to provide the highest quality treat to you dog&lt;/li&gt;&lt;li&gt;Lolo Vanilla Flavored Donuts are the perfect treat or reward without the guilt&lt;/li&gt;&lt;li&gt;Case of 32&lt;/li&gt;&lt;/ul&gt;&lt;b&gt;Specifications&lt;/b&gt;&lt;ul&gt;&lt;li&gt;&lt;b&gt;Flavor&amp;#58;&lt;/b&gt; Vanilla&lt;/li&gt;&lt;li&gt;&lt;b&gt;Country of Origin&amp;#58;&lt;/b&gt; Poland&lt;/li&gt;&lt;li&gt;&lt;b&gt;Weight&amp;#58;&lt;/b&gt; 0&amp;#46;13 lbs&lt;/li&gt;&lt;/ul&gt;- SKU: BCI1519189"/>
    <s v="A&amp;E LO-75411A Lolo Bakery Gourmet Donut Dog Treat - Vanilla - Case of 32"/>
    <n v="0.1024912"/>
    <m/>
    <m/>
    <m/>
    <m/>
    <m/>
    <m/>
    <m/>
    <m/>
    <m/>
    <s v="120958_MohammedVahid Ali"/>
    <d v="2025-03-04T00:00:00"/>
  </r>
  <r>
    <n v="11232"/>
    <s v="11232MARKETPLACE_PARTNER#2e4d4515-1807-4c88-9c86-1843e1da6cc5#BCI1519189"/>
    <s v="2TAY10WCK314"/>
    <x v="41"/>
    <s v="MARKETPLACE_PARTNER#2e4d4515-1807-4c88-9c86-1843e1da6cc5#BCI1519189"/>
    <n v="1739717444849"/>
    <s v="A  E Cages LoLo Pets Bakery Gourmet Donut Dog Treat Vanilla, 1ea/One Size"/>
    <s v="&lt;b&gt;Features&lt;/b&gt;&lt;ul&gt;&lt;li&gt;Lolo Bakery Products are made from all natural ingredients to provide the highest quality treat to you dog&lt;/li&gt;&lt;li&gt;Lolo Vanilla Flavored Donuts are the perfect treat or reward without the guilt&lt;/li&gt;&lt;li&gt;Case of 32&lt;/li&gt;&lt;/ul&gt;&lt;b&gt;Specifications&lt;/b&gt;&lt;ul&gt;&lt;li&gt;&lt;b&gt;Flavor&amp;#58;&lt;/b&gt; Vanilla&lt;/li&gt;&lt;li&gt;&lt;b&gt;Country of Origin&amp;#58;&lt;/b&gt; Poland&lt;/li&gt;&lt;li&gt;&lt;b&gt;Weight&amp;#58;&lt;/b&gt; 0&amp;#46;13 lbs&lt;/li&gt;&lt;/ul&gt;- SKU: BCI1519189"/>
    <s v="A  E Cages LoLo Pets Bakery Gourmet Donut Dog Treat Vanilla, 1ea/One Size"/>
    <s v="A&amp;E  Lolo Bakery Gourmet Donut Dog Treat - Vanilla - Case of 32"/>
    <s v="&lt;b&gt;Features&lt;/b&gt;&lt;ul&gt;&lt;li&gt;Lolo Bakery Products are made from all natural ingredients to provide the highest quality treat to you dog&lt;/li&gt;&lt;li&gt;Lolo Vanilla Flavored Donuts are the perfect treat or reward without the guilt&lt;/li&gt;&lt;li&gt;Case of 32&lt;/li&gt;&lt;/ul&gt;&lt;b&gt;Specifications&lt;/b&gt;&lt;ul&gt;&lt;li&gt;&lt;b&gt;Flavor&amp;#58;&lt;/b&gt; Vanilla&lt;/li&gt;&lt;li&gt;&lt;b&gt;Country of Origin&amp;#58;&lt;/b&gt; Poland&lt;/li&gt;&lt;li&gt;&lt;b&gt;Weight&amp;#58;&lt;/b&gt; 0&amp;#46;13 lbs&lt;/li&gt;&lt;/ul&gt;- SKU: BCI1519189"/>
    <s v="A&amp;E  Lolo Bakery Gourmet Donut Dog Treat - Vanilla - Case of 32"/>
    <n v="8.4486859999999997E-2"/>
    <m/>
    <m/>
    <m/>
    <m/>
    <m/>
    <m/>
    <m/>
    <m/>
    <m/>
    <s v="120958_MohammedVahid Ali"/>
    <d v="2025-03-04T00:00:00"/>
  </r>
  <r>
    <n v="11606"/>
    <s v="11606MARKETPLACE_PARTNER#2e4d4515-1807-4c88-9c86-1843e1da6cc5#BCI1520457"/>
    <s v="43HI5VXF9U4N"/>
    <x v="42"/>
    <s v="MARKETPLACE_PARTNER#2e4d4515-1807-4c88-9c86-1843e1da6cc5#BCI1520457"/>
    <n v="1739717449617"/>
    <s v="Cookie Pal Soft Baked Bites with Peanut Butter &amp; Apple Dog Treats 8.8 oz"/>
    <s v="Cookie Pal Dog Treats Soft Baked"/>
    <s v="Dog Treats, Soft Baked Bites, with Peanut Butter &amp; Apple"/>
    <s v="Cookie Pal  8.8 oz Organic Soft Baked Dog Treats - Peanut Butter &amp; Apple - Case of 4"/>
    <s v="&lt;b&gt;Features&lt;/b&gt;&lt;ul&gt;&lt;li&gt;Cookie Pal Organic Dog Treats are oven baked in a human food&amp;#45;grade facility&lt;/li&gt;&lt;li&gt;These healthy treats are guilt&amp;#45;free rewards your fur kiddo will love&lt;/li&gt;&lt;li&gt;Made with NORTH AMERICAN ingredients &amp;#38; proudly made in Canada&lt;/li&gt;&lt;li&gt;Case of 4&lt;/li&gt;&lt;/ul&gt;&lt;b&gt;Specifications&lt;/b&gt;&lt;ul&gt;&lt;li&gt;&lt;b&gt;Flavor&amp;#58;&lt;/b&gt; Peanut Butter &amp;#38; Apple&lt;/li&gt;&lt;li&gt;&lt;b&gt;Capacity&amp;#58;&lt;/b&gt; 8&amp;#46;8 oz&lt;/li&gt;&lt;li&gt;&lt;b&gt;Country of Origin&amp;#58;&lt;/b&gt; Canada&lt;/li&gt;&lt;li&gt;&lt;b&gt;Weight&amp;#58;&lt;/b&gt; 0&amp;#46;55 lbs&lt;/li&gt;&lt;/ul&gt;- SKU: BCI1520457"/>
    <s v="Cookie Pal  8.8 oz Organic Soft Baked Dog Treats - Peanut Butter &amp; Apple - Case of 4"/>
    <n v="4.9702696999999997E-2"/>
    <m/>
    <m/>
    <m/>
    <m/>
    <m/>
    <m/>
    <m/>
    <m/>
    <m/>
    <s v="120958_MohammedVahid Ali"/>
    <d v="2025-03-04T00:00:00"/>
  </r>
  <r>
    <n v="11607"/>
    <s v="11607MARKETPLACE_PARTNER#4cc9425e-af42-4f65-bb04-743c52a8bc2a#BCI1520457"/>
    <s v="43HI5VXF9U4N"/>
    <x v="42"/>
    <s v="MARKETPLACE_PARTNER#4cc9425e-af42-4f65-bb04-743c52a8bc2a#BCI1520457"/>
    <n v="1739722130798"/>
    <s v="Cookie Pal Soft Baked Bites with Peanut Butter &amp; Apple Dog Treats 8.8 oz"/>
    <s v="Cookie Pal Dog Treats Soft Baked"/>
    <s v="Dog Treats, Soft Baked Bites, with Peanut Butter &amp; Apple"/>
    <s v="Cookie Pal F4228 8.8 oz Organic Soft Baked Dog Treats - Peanut Butter &amp; Apple - Case of 4"/>
    <s v="&lt;b&gt;Features&lt;/b&gt;&lt;ul&gt;&lt;li&gt;Cookie Pal Organic Dog Treats are oven baked in a human food&amp;#45;grade facility&lt;/li&gt;&lt;li&gt;These healthy treats are guilt&amp;#45;free rewards your fur kiddo will love&lt;/li&gt;&lt;li&gt;Made with NORTH AMERICAN ingredients &amp;#38; proudly made in Canada&lt;/li&gt;&lt;li&gt;Case of 4&lt;/li&gt;&lt;/ul&gt;&lt;b&gt;Specifications&lt;/b&gt;&lt;ul&gt;&lt;li&gt;&lt;b&gt;Flavor&amp;#58;&lt;/b&gt; Peanut Butter &amp;#38; Apple&lt;/li&gt;&lt;li&gt;&lt;b&gt;Capacity&amp;#58;&lt;/b&gt; 8&amp;#46;8 oz&lt;/li&gt;&lt;li&gt;&lt;b&gt;Country of Origin&amp;#58;&lt;/b&gt; Canada&lt;/li&gt;&lt;li&gt;&lt;b&gt;Weight&amp;#58;&lt;/b&gt; 0&amp;#46;55 lbs&lt;/li&gt;&lt;/ul&gt;- SKU: BCI1520457"/>
    <s v="Cookie Pal F4228 8.8 oz Organic Soft Baked Dog Treats - Peanut Butter &amp; Apple - Case of 4"/>
    <n v="0.24643841"/>
    <m/>
    <m/>
    <m/>
    <m/>
    <m/>
    <m/>
    <m/>
    <m/>
    <m/>
    <s v="120958_MohammedVahid Ali"/>
    <d v="2025-03-04T00:00:00"/>
  </r>
  <r>
    <n v="12139"/>
    <s v="12139MARKETPLACE_PARTNER#82d0b7a5-588b-4e73-a5be-e87400707438#9780593691427"/>
    <s v="3U11LMBVLSY0"/>
    <x v="43"/>
    <s v="MARKETPLACE_PARTNER#82d0b7a5-588b-4e73-a5be-e87400707438#9780593691427"/>
    <n v="1739607636994"/>
    <s v="Little Freddie Two Pants: (The Dog with Too Many Pants)"/>
    <s v="Little Freddie Two Pants: (The Dog with Too Many Pants)"/>
    <s v="&lt;ul&gt;&lt;li&gt;&lt;b&gt;A laugh-out-loud funny picture book about a dog who doesn't know how many pairs of pants to wear (or where to wear them!) by the #1 &lt;i&gt;New York Times &lt;/i&gt;bestselling author of &lt;i&gt;The Day the Crayons Quit.&lt;/i&gt;&lt;/b&gt;&lt;br&gt;&lt;br&gt;One pair of pants? Two pairs? Three? How many pants should Little Freddie wear? And where should he put them? What about underpants? Where do they go?&lt;br&gt;&lt;br&gt;In a book with text and art that are sure to induce giggles, Drew Daywalt and Lucy Ruth Cummins settle the age-old question: Do a dog&amp;amp;rsquo;s front legs deserve pants, too?&lt;b&gt;Praise for&lt;i&gt; Little Freddie Two Pants&lt;/i&gt;:&lt;/b&gt;&lt;br&gt;&lt;br&gt;Any kid who&amp;amp;rsquo;s experienced a case of the sillies when it&amp;amp;rsquo;s time to get dressed will find a kindred spirit in Freddie . . . [Cummins's art makes] this as much a stage performance as it is a private goof between pals. &lt;b&gt;What&amp;amp;rsquo;s to be done with this pair of pants-wearers? Laugh with them, of course.&lt;/b&gt; &amp;amp;mdash;&lt;i&gt;&lt;b&gt;Publishers Weekly&lt;br&gt;&lt;/b&gt;&lt;/i&gt;&lt;br&gt;Daywalt&amp;amp;rsquo;s inquisitive yet exasperated text combines with Cummins&amp;amp;rsquo; expressive, child-friendly art for &lt;b&gt;an enjoyable, giggle-worthy storytime offering&lt;/b&gt; . . . An enjoyable romp &lt;b&gt;about pushing boundaries while finding one&amp;amp;rsquo;s own unique self.&lt;/b&gt; &amp;amp;mdash;&lt;i&gt;&lt;b&gt;Kirkus Reviews&lt;/b&gt;&lt;/i&gt;&lt;b&gt;Drew Daywalt&lt;/b&gt; is the author of many books, including the blockbuster #1 &lt;i&gt;New York Times&lt;/i&gt; bestselling&lt;i&gt; The Day the Crayons Quit &lt;/i&gt;and its sequels, illustrated by Oliver Jeffers; as well as &lt;i&gt;The Legend of Rock Paper Scissors&lt;/i&gt;, illustrated by Adam Rex; &lt;i&gt;Twinkle Twinkle Little Kid&lt;/i&gt;, illustrated by Molly Idle; &lt;i&gt;The Wrong Book&lt;/i&gt;, illustrated by Alex Willmore; and many more. He lives in California with his wife, two children, and multiple pets. You can visit Drew Daywalt&amp;amp;nbsp;at DrewDaywalt.com.&lt;br&gt;&lt;br&gt;&lt;b&gt;Lucy Ruth Cummins&lt;/b&gt; is an author, illustrator, and art director of children&amp;amp;rsquo;s books. For &lt;i&gt;Little Freddie Two Pants&lt;/i&gt;, she just drew the pictures. She has written and illustrated several books of her own, including &lt;i&gt;Stumpkin&lt;/i&gt;, &lt;i&gt;Our Pool&lt;/i&gt;, and &lt;i&gt;Dalmartian&lt;/i&gt;. Lucy frequently wears pants, but only one pair at a time. She was born in Canada, raised in upstate New York, and now lives with her little family in Brooklyn, New York. You can visit Lucy Ruth Cummins at LucyRuthCummins.com.CN&lt;/li&gt;&lt;li&gt;Daywalt, Drew&lt;/li&gt;&lt;li&gt;ISBN: 9780593691427&lt;/li&gt;&lt;/ul&gt;"/>
    <s v="Little Freddie Two Pants"/>
    <s v="Little Freddie Two Pants_x000a_..."/>
    <s v="Little Freddie Two Pants"/>
    <n v="0.98573770000000005"/>
    <m/>
    <m/>
    <m/>
    <m/>
    <m/>
    <m/>
    <m/>
    <m/>
    <m/>
    <s v="120958_MohammedVahid Ali"/>
    <d v="2025-03-04T00:00:00"/>
  </r>
  <r>
    <n v="12140"/>
    <s v="12140MARKETPLACE_PARTNER#6b7631cf-91d0-426f-a063-c94fb287a57e#47747353-n"/>
    <s v="3U11LMBVLSY0"/>
    <x v="43"/>
    <s v="MARKETPLACE_PARTNER#6b7631cf-91d0-426f-a063-c94fb287a57e#47747353-n"/>
    <n v="1739616419685"/>
    <s v="Little Freddie Two Pants: (The Dog with Too Many Pants)"/>
    <s v="Little Freddie Two Pants: (The Dog with Too Many Pants)"/>
    <s v="&lt;ul&gt;&lt;li&gt;&lt;b&gt;A laugh-out-loud funny picture book about a dog who doesn't know how many pairs of pants to wear (or where to wear them!) by the #1 &lt;i&gt;New York Times &lt;/i&gt;bestselling author of &lt;i&gt;The Day the Crayons Quit.&lt;/i&gt;&lt;/b&gt;&lt;br&gt;&lt;br&gt;One pair of pants? Two pairs? Three? How many pants should Little Freddie wear? And where should he put them? What about underpants? Where do they go?&lt;br&gt;&lt;br&gt;In a book with text and art that are sure to induce giggles, Drew Daywalt and Lucy Ruth Cummins settle the age-old question: Do a dog&amp;amp;rsquo;s front legs deserve pants, too?&lt;b&gt;Praise for&lt;i&gt; Little Freddie Two Pants&lt;/i&gt;:&lt;/b&gt;&lt;br&gt;&lt;br&gt;Any kid who&amp;amp;rsquo;s experienced a case of the sillies when it&amp;amp;rsquo;s time to get dressed will find a kindred spirit in Freddie . . . [Cummins's art makes] this as much a stage performance as it is a private goof between pals. &lt;b&gt;What&amp;amp;rsquo;s to be done with this pair of pants-wearers? Laugh with them, of course.&lt;/b&gt; &amp;amp;mdash;&lt;i&gt;&lt;b&gt;Publishers Weekly&lt;br&gt;&lt;/b&gt;&lt;/i&gt;&lt;br&gt;Daywalt&amp;amp;rsquo;s inquisitive yet exasperated text combines with Cummins&amp;amp;rsquo; expressive, child-friendly art for &lt;b&gt;an enjoyable, giggle-worthy storytime offering&lt;/b&gt; . . . An enjoyable romp &lt;b&gt;about pushing boundaries while finding one&amp;amp;rsquo;s own unique self.&lt;/b&gt; &amp;amp;mdash;&lt;i&gt;&lt;b&gt;Kirkus Reviews&lt;/b&gt;&lt;/i&gt;&lt;b&gt;Drew Daywalt&lt;/b&gt; is the author of many books, including the blockbuster #1 &lt;i&gt;New York Times&lt;/i&gt; bestselling&lt;i&gt; The Day the Crayons Quit &lt;/i&gt;and its sequels, illustrated by Oliver Jeffers; as well as &lt;i&gt;The Legend of Rock Paper Scissors&lt;/i&gt;, illustrated by Adam Rex; &lt;i&gt;Twinkle Twinkle Little Kid&lt;/i&gt;, illustrated by Molly Idle; &lt;i&gt;The Wrong Book&lt;/i&gt;, illustrated by Alex Willmore; and many more. He lives in California with his wife, two children, and multiple pets. You can visit Drew Daywalt&amp;amp;nbsp;at DrewDaywalt.com.&lt;br&gt;&lt;br&gt;&lt;b&gt;Lucy Ruth Cummins&lt;/b&gt; is an author, illustrator, and art director of children&amp;amp;rsquo;s books. For &lt;i&gt;Little Freddie Two Pants&lt;/i&gt;, she just drew the pictures. She has written and illustrated several books of her own, including &lt;i&gt;Stumpkin&lt;/i&gt;, &lt;i&gt;Our Pool&lt;/i&gt;, and &lt;i&gt;Dalmartian&lt;/i&gt;. Lucy frequently wears pants, but only one pair at a time. She was born in Canada, raised in upstate New York, and now lives with her little family in Brooklyn, New York. You can visit Lucy Ruth Cummins at LucyRuthCummins.com.CN&lt;/li&gt;&lt;li&gt;Daywalt, Drew&lt;/li&gt;&lt;li&gt;ISBN: 9780593691427&lt;/li&gt;&lt;/ul&gt;"/>
    <s v="Little Freddie Two Pants : The Dog With Too Many Pants"/>
    <s v="Little Freddie Two Pants : The Dog With Too Many Pants"/>
    <s v="Little Freddie Two Pants : The Dog With Too Many Pants"/>
    <n v="0.9839213"/>
    <m/>
    <m/>
    <m/>
    <m/>
    <m/>
    <m/>
    <m/>
    <m/>
    <m/>
    <s v="120958_MohammedVahid Ali"/>
    <d v="2025-03-04T00:00:00"/>
  </r>
  <r>
    <n v="12586"/>
    <s v="12586MARKETPLACE_PARTNER#a76ee508-f06d-43b8-ae4b-69d05d740c3c#ALP-B10051CF4-AG5508"/>
    <s v="16Q9MV5JHYBP"/>
    <x v="44"/>
    <s v="MARKETPLACE_PARTNER#a76ee508-f06d-43b8-ae4b-69d05d740c3c#ALP-B10051CF4-AG5508"/>
    <n v="1739624514910"/>
    <s v="Augusta Youth Wicking Fleece Pullover"/>
    <s v="5. 9 ounce 100% polyester performance wicking fleece * Wicks moisture * Tear away label * Quarter zip pullover style * Set-in sleeves * Open bottom"/>
    <s v="&lt;ul&gt;&lt;li&gt;Augusta Sportswear Youth Wicking Fleece Quarter-Zip Pullover Size up to L - &lt;ul&gt;&lt;li&gt;100% polyester performance wicking fleece&lt;/li&gt;&lt;li&gt;Wicks moisture away from the body&lt;/li&gt;&lt;li&gt;Quarter-zip pullover&lt;/li&gt;&lt;li&gt;Set-in sleeves&lt;/li&gt;&lt;li&gt;Open bottom&lt;/li&gt;&lt;li&gt;Double-needle hemmed sleeves and bottom&lt;/li&gt;&lt;li&gt;Tear away label&lt;/li&gt;&lt;/ul&gt;&lt;/li&gt;&lt;li&gt;100% polyester performance wicking fleece&lt;/li&gt;&lt;li&gt;Wicks moisture away from the body&lt;/li&gt;&lt;li&gt;Quarter-zip pullover&lt;/li&gt;&lt;li&gt;Set-in sleeves&lt;/li&gt;&lt;li&gt;Open bottom&lt;/li&gt;&lt;li&gt;Double-needle hemmed sleeves and bottom&lt;/li&gt;&lt;li&gt;Tear away label&lt;/li&gt;&lt;li&gt;This fleece adds a nice touch of cozy warmth on any cold day, wet, windy, or otherwise. Fleece is your plush, warm and dry answer to mother nature‚Äôs version of cold liquid sunshine and wind. It‚Äôs a super lightweight and convenient piece for all year around. Water resistant or windbreaker fleece is not only used to for unexpected bad weather and prevent the rain and wind, but also can be used as a daily casual jackets to keep warm.&lt;/li&gt;&lt;li&gt;You can easily fold up this windbreaker jacket. Perfect for all outdoor activities, such as a cruise, running, cycling, climbing, hiking, traveling, outdoor adventures, camping and walking. Also great for casual wear and workout. This jacket has all the comfort you've been waiting for during the transitioning seasons.&lt;/li&gt;&lt;/ul&gt;"/>
    <s v="Augusta Sportswear Boys' Medium Ag5508, Athletic Grey"/>
    <s v="Augusta Sportswear Boys' Medium Ag5508, Athletic Grey"/>
    <s v="Augusta Sportswear Boys' Medium Ag5508, Athletic Grey"/>
    <n v="0.91080326"/>
    <m/>
    <m/>
    <m/>
    <m/>
    <m/>
    <m/>
    <m/>
    <m/>
    <m/>
    <s v="120958_MohammedVahid Ali"/>
    <d v="2025-03-04T00:00:00"/>
  </r>
  <r>
    <n v="12587"/>
    <s v="12587MARKETPLACE_PARTNER#a76ee508-f06d-43b8-ae4b-69d05d740c3c#ALPp-B10051CF4-AG5508"/>
    <s v="16Q9MV5JHYBP"/>
    <x v="44"/>
    <s v="MARKETPLACE_PARTNER#a76ee508-f06d-43b8-ae4b-69d05d740c3c#ALPp-B10051CF4-AG5508"/>
    <n v="1739624515063"/>
    <s v="Augusta Youth Wicking Fleece Pullover"/>
    <s v="5. 9 ounce 100% polyester performance wicking fleece * Wicks moisture * Tear away label * Quarter zip pullover style * Set-in sleeves * Open bottom"/>
    <s v="&lt;ul&gt;&lt;li&gt;Augusta Sportswear Youth Wicking Fleece Quarter-Zip Pullover Size up to L - &lt;ul&gt;&lt;li&gt;100% polyester performance wicking fleece&lt;/li&gt;&lt;li&gt;Wicks moisture away from the body&lt;/li&gt;&lt;li&gt;Quarter-zip pullover&lt;/li&gt;&lt;li&gt;Set-in sleeves&lt;/li&gt;&lt;li&gt;Open bottom&lt;/li&gt;&lt;li&gt;Double-needle hemmed sleeves and bottom&lt;/li&gt;&lt;li&gt;Tear away label&lt;/li&gt;&lt;/ul&gt;&lt;/li&gt;&lt;li&gt;100% polyester performance wicking fleece&lt;/li&gt;&lt;li&gt;Wicks moisture away from the body&lt;/li&gt;&lt;li&gt;Quarter-zip pullover&lt;/li&gt;&lt;li&gt;Set-in sleeves&lt;/li&gt;&lt;li&gt;Open bottom&lt;/li&gt;&lt;li&gt;Double-needle hemmed sleeves and bottom&lt;/li&gt;&lt;li&gt;Tear away label&lt;/li&gt;&lt;li&gt;This fleece adds a nice touch of cozy warmth on any cold day, wet, windy, or otherwise. Fleece is your plush, warm and dry answer to mother nature‚Äôs version of cold liquid sunshine and wind. It‚Äôs a super lightweight and convenient piece for all year around. Water resistant or windbreaker fleece is not only used to for unexpected bad weather and prevent the rain and wind, but also can be used as a daily casual jackets to keep warm.&lt;/li&gt;&lt;li&gt;You can easily fold up this windbreaker jacket. Perfect for all outdoor activities, such as a cruise, running, cycling, climbing, hiking, traveling, outdoor adventures, camping and walking. Also great for casual wear and workout. This jacket has all the comfort you've been waiting for during the transitioning seasons.&lt;/li&gt;&lt;/ul&gt;"/>
    <s v="Augusta Sportswear Boys' Medium Ag5508, Athletic Grey"/>
    <s v="Augusta Sportswear Boys' Medium Ag5508, Athletic Grey"/>
    <s v="Augusta Sportswear Boys' Medium Ag5508, Athletic Grey"/>
    <n v="0.91080326"/>
    <m/>
    <m/>
    <m/>
    <m/>
    <m/>
    <m/>
    <m/>
    <m/>
    <m/>
    <s v="120958_MohammedVahid Ali"/>
    <d v="2025-03-04T00:00:00"/>
  </r>
  <r>
    <n v="12715"/>
    <s v="12715MARKETPLACE_PARTNER#a76ee508-f06d-43b8-ae4b-69d05d740c3c#ALP-B319BE453-1501BE"/>
    <s v="1OGZRRZJXL8T"/>
    <x v="45"/>
    <s v="MARKETPLACE_PARTNER#a76ee508-f06d-43b8-ae4b-69d05d740c3c#ALP-B319BE453-1501BE"/>
    <n v="1739625290815"/>
    <s v="Bella &amp; Canvas B16106583 Women Micro Rib Long Sleeve Baby T-Shirt, Athletic Heather - Small"/>
    <s v="Bella Canvas Womens Micro Rib Long Sleeve Baby Tee"/>
    <s v="&lt;ul&gt;&lt;li&gt;Highly Recommended.&lt;/li&gt;&lt;li&gt;Classic design.&lt;/li&gt;&lt;li&gt;Top quality.&lt;/li&gt;&lt;li&gt;Brand:Bella+Canvas&lt;/li&gt;&lt;li&gt;Athletic Heather,S&lt;/li&gt;&lt;/ul&gt;"/>
    <s v="Bella + Canvas Ladies' Micro Ribbed Long Sleeve Baby Tee Athletic Heather"/>
    <s v="Bella + Canvas Ladies' Micro Ribbed Long Sleeve Baby Tee Athletic Heather"/>
    <s v="Bella + Canvas Ladies' Micro Ribbed Long Sleeve Baby Tee Athletic Heather"/>
    <n v="0.90990729999999997"/>
    <m/>
    <m/>
    <m/>
    <m/>
    <m/>
    <m/>
    <m/>
    <m/>
    <m/>
    <s v="120958_MohammedVahid Ali"/>
    <d v="2025-03-04T00:00:00"/>
  </r>
  <r>
    <n v="12716"/>
    <s v="12716MARKETPLACE_PARTNER#a76ee508-f06d-43b8-ae4b-69d05d740c3c#SS-B16106583-1501"/>
    <s v="1OGZRRZJXL8T"/>
    <x v="45"/>
    <s v="MARKETPLACE_PARTNER#a76ee508-f06d-43b8-ae4b-69d05d740c3c#SS-B16106583-1501"/>
    <n v="1739625290786"/>
    <s v="Bella &amp; Canvas B16106583 Women Micro Rib Long Sleeve Baby T-Shirt, Athletic Heather - Small"/>
    <s v="Bella Canvas Womens Micro Rib Long Sleeve Baby Tee"/>
    <s v="&lt;ul&gt;&lt;li&gt;Highly Recommended.&lt;/li&gt;&lt;li&gt;Classic design.&lt;/li&gt;&lt;li&gt;Top quality.&lt;/li&gt;&lt;li&gt;Brand:Bella+Canvas&lt;/li&gt;&lt;li&gt;Athletic Heather,S&lt;/li&gt;&lt;/ul&gt;"/>
    <s v="Bella + Canvas Ladies' Micro Ribbed Long Sleeve Baby Tee Athletic Heather"/>
    <s v="Bella + Canvas Ladies' Micro Ribbed Long Sleeve Baby Tee Athletic Heather"/>
    <s v="Bella + Canvas Ladies' Micro Ribbed Long Sleeve Baby Tee Athletic Heather"/>
    <n v="0.90990729999999997"/>
    <m/>
    <m/>
    <m/>
    <m/>
    <m/>
    <m/>
    <m/>
    <m/>
    <m/>
    <s v="120958_MohammedVahid Ali"/>
    <d v="2025-03-04T00:00:00"/>
  </r>
  <r>
    <n v="13055"/>
    <s v="13055MARKETPLACE_PARTNER#2e4d4515-1807-4c88-9c86-1843e1da6cc5#VISIO4339"/>
    <s v="3SKPIZW27CYT"/>
    <x v="46"/>
    <s v="MARKETPLACE_PARTNER#2e4d4515-1807-4c88-9c86-1843e1da6cc5#VISIO4339"/>
    <n v="1739630959509"/>
    <s v="16x7 Vision 425 Bane Matte Black Wheel 4x100/4x4.25 (42mm)"/>
    <s v="16x7 Vision 425 Bane Matte Black Wheel 4x100/4x4.25 (42mm)"/>
    <s v="&lt;ul&gt;&lt;li&gt;Size: 16x7&lt;/li&gt;&lt;li&gt;Brand: Vision&lt;/li&gt;&lt;li&gt;Bolt Pattern: 4x100/4x4.25&lt;/li&gt;&lt;li&gt;Offset: 42mm&lt;/li&gt;&lt;li&gt;Manufacturer Part Number: 425-6701MB42&lt;/li&gt;&lt;/ul&gt;"/>
    <s v="Vision  4 x 100 mm 425 Bane Wheel Rim - Matte Black"/>
    <s v="&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amp;#58;&lt;/b&gt; 4 x 100 mm&lt;/li&gt;&lt;li&gt;&lt;b&gt;Color&amp;#58;&lt;/b&gt; Chrome&lt;/li&gt;&lt;li&gt;&lt;b&gt;Finish&amp;#58;&lt;/b&gt; Matte Black&lt;/li&gt;&lt;li&gt;&lt;b&gt;Hub Bore &amp;#40;mm&amp;#41;&amp;#58;&lt;/b&gt; 73&amp;#46;1&lt;/li&gt;&lt;li&gt;&lt;b&gt;Model&amp;#58;&lt;/b&gt; 425 Bane&lt;/li&gt;&lt;li&gt;&lt;b&gt;Offset &amp;#40;mm&amp;#41;&amp;#58;&lt;/b&gt; 42&lt;/li&gt;&lt;li&gt;&lt;b&gt;Overall diameter &amp;#40;in&amp;#46;&amp;#41;&amp;#58;&lt;/b&gt; 16&lt;/li&gt;&lt;li&gt;&lt;b&gt;Rim diameter &amp;#40;in&amp;#46;&amp;#41;&amp;#58;&lt;/b&gt; 16&lt;/li&gt;&lt;li&gt;&lt;b&gt;Rim width &amp;#40;in&amp;#46;&amp;#41;&amp;#58;&lt;/b&gt; 7&lt;/li&gt;&lt;li&gt;&lt;b&gt;Size &amp;#40;in&amp;#46;&amp;#41;&amp;#58;&lt;/b&gt; 16 x 7&lt;/li&gt;&lt;li&gt;&lt;b&gt;Weight&amp;#58;&lt;/b&gt; 24&amp;#46;6 lbs&lt;/li&gt;&lt;/ul&gt;- SKU: VISIO4339"/>
    <s v="Vision  4 x 100 mm 425 Bane Wheel Rim - Matte Black"/>
    <n v="0.76329689999999994"/>
    <m/>
    <m/>
    <m/>
    <m/>
    <m/>
    <m/>
    <m/>
    <m/>
    <m/>
    <s v="120958_MohammedVahid Ali"/>
    <d v="2025-03-04T00:00:00"/>
  </r>
  <r>
    <n v="13056"/>
    <s v="13056MARKETPLACE_PARTNER#4cc9425e-af42-4f65-bb04-743c52a8bc2a#VISIO4339"/>
    <s v="3SKPIZW27CYT"/>
    <x v="46"/>
    <s v="MARKETPLACE_PARTNER#4cc9425e-af42-4f65-bb04-743c52a8bc2a#VISIO4339"/>
    <n v="1739633032872"/>
    <s v="16x7 Vision 425 Bane Matte Black Wheel 4x100/4x4.25 (42mm)"/>
    <s v="16x7 Vision 425 Bane Matte Black Wheel 4x100/4x4.25 (42mm)"/>
    <s v="&lt;ul&gt;&lt;li&gt;Size: 16x7&lt;/li&gt;&lt;li&gt;Brand: Vision&lt;/li&gt;&lt;li&gt;Bolt Pattern: 4x100/4x4.25&lt;/li&gt;&lt;li&gt;Offset: 42mm&lt;/li&gt;&lt;li&gt;Manufacturer Part Number: 425-6701MB42&lt;/li&gt;&lt;/ul&gt;"/>
    <s v="Vision 425-6701MB42 4 x 100 mm 425 Bane Wheel Rim - Matte Black"/>
    <s v="&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amp;#58;&lt;/b&gt; 4 x 100 mm&lt;/li&gt;&lt;li&gt;&lt;b&gt;Color&amp;#58;&lt;/b&gt; Chrome&lt;/li&gt;&lt;li&gt;&lt;b&gt;Finish&amp;#58;&lt;/b&gt; Matte Black&lt;/li&gt;&lt;li&gt;&lt;b&gt;Hub Bore &amp;#40;mm&amp;#41;&amp;#58;&lt;/b&gt; 73&amp;#46;1&lt;/li&gt;&lt;li&gt;&lt;b&gt;Model&amp;#58;&lt;/b&gt; 425 Bane&lt;/li&gt;&lt;li&gt;&lt;b&gt;Offset &amp;#40;mm&amp;#41;&amp;#58;&lt;/b&gt; 42&lt;/li&gt;&lt;li&gt;&lt;b&gt;Overall diameter &amp;#40;in&amp;#46;&amp;#41;&amp;#58;&lt;/b&gt; 16&lt;/li&gt;&lt;li&gt;&lt;b&gt;Rim diameter &amp;#40;in&amp;#46;&amp;#41;&amp;#58;&lt;/b&gt; 16&lt;/li&gt;&lt;li&gt;&lt;b&gt;Rim width &amp;#40;in&amp;#46;&amp;#41;&amp;#58;&lt;/b&gt; 7&lt;/li&gt;&lt;li&gt;&lt;b&gt;Size &amp;#40;in&amp;#46;&amp;#41;&amp;#58;&lt;/b&gt; 16 x 7&lt;/li&gt;&lt;li&gt;&lt;b&gt;Weight&amp;#58;&lt;/b&gt; 24&amp;#46;6 lbs&lt;/li&gt;&lt;/ul&gt;- SKU: VISIO4339"/>
    <s v="Vision 425-6701MB42 4 x 100 mm 425 Bane Wheel Rim - Matte Black"/>
    <n v="0.68871236000000002"/>
    <m/>
    <m/>
    <m/>
    <m/>
    <m/>
    <m/>
    <m/>
    <m/>
    <m/>
    <s v="120958_MohammedVahid Ali"/>
    <d v="2025-03-04T00:00:00"/>
  </r>
  <r>
    <n v="13059"/>
    <s v="13059MARKETPLACE_PARTNER#2e4d4515-1807-4c88-9c86-1843e1da6cc5#VISIO6620"/>
    <s v="3RJHIQHF3TP5"/>
    <x v="47"/>
    <s v="MARKETPLACE_PARTNER#2e4d4515-1807-4c88-9c86-1843e1da6cc5#VISIO6620"/>
    <n v="1739630975049"/>
    <s v="17x9 Vision 355 Manx 2 Overland Satin Black Wheel 6x135 (0mm)"/>
    <s v="17x9 Vision 355 Manx 2 Overland Satin Black Wheel 6x135 (0mm)"/>
    <s v="&lt;ul&gt;&lt;li&gt;Size: 17x9&lt;/li&gt;&lt;li&gt;Brand: Vision&lt;/li&gt;&lt;li&gt;Bolt Pattern: 6x135&lt;/li&gt;&lt;li&gt;Offset: 0mm&lt;/li&gt;&lt;li&gt;Manufacturer Part Number: 355-7936SB0&lt;/li&gt;&lt;/ul&gt;"/>
    <s v="Vision  6 x 135 mm 355 Manx 2 Overland Wheel Rim - Satin Black"/>
    <s v="&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 &amp;#40;mm&amp;#41;&amp;#58;&lt;/b&gt; 6 x 135 mm&lt;/li&gt;&lt;li&gt;&lt;b&gt;Color&amp;#58;&lt;/b&gt; Black&lt;/li&gt;&lt;li&gt;&lt;b&gt;Finish&amp;#58;&lt;/b&gt; Satin Black&lt;/li&gt;&lt;li&gt;&lt;b&gt;Hub Bore &amp;#40;mm&amp;#41;&amp;#58;&lt;/b&gt; 87&amp;#46;1&lt;/li&gt;&lt;li&gt;&lt;b&gt;Model&amp;#58;&lt;/b&gt; 355 Manx 2 Overland&lt;/li&gt;&lt;li&gt;&lt;b&gt;Overall diameter &amp;#40;in&amp;#46;&amp;#41;&amp;#58;&lt;/b&gt; 17&lt;/li&gt;&lt;li&gt;&lt;b&gt;Rim diameter &amp;#40;in&amp;#46;&amp;#41;&amp;#58;&lt;/b&gt; 17&lt;/li&gt;&lt;li&gt;&lt;b&gt;Rim width &amp;#40;in&amp;#46;&amp;#41;&amp;#58;&lt;/b&gt; 9&lt;/li&gt;&lt;li&gt;&lt;b&gt;Size &amp;#40;in&amp;#46;&amp;#41;&amp;#58;&lt;/b&gt; 17 x 9&lt;/li&gt;&lt;li&gt;&lt;b&gt;Weight&amp;#58;&lt;/b&gt; 34&amp;#46;1 lbs&lt;/li&gt;&lt;/ul&gt;- SKU: VISIO6620"/>
    <s v="Vision  6 x 135 mm 355 Manx 2 Overland Wheel Rim - Satin Black"/>
    <n v="0.90665560000000001"/>
    <m/>
    <m/>
    <m/>
    <m/>
    <m/>
    <m/>
    <m/>
    <m/>
    <m/>
    <s v="120958_MohammedVahid Ali"/>
    <d v="2025-03-04T00:00:00"/>
  </r>
  <r>
    <n v="13060"/>
    <s v="13060MARKETPLACE_PARTNER#4cc9425e-af42-4f65-bb04-743c52a8bc2a#VISIO6620"/>
    <s v="3RJHIQHF3TP5"/>
    <x v="47"/>
    <s v="MARKETPLACE_PARTNER#4cc9425e-af42-4f65-bb04-743c52a8bc2a#VISIO6620"/>
    <n v="1739633050293"/>
    <s v="17x9 Vision 355 Manx 2 Overland Satin Black Wheel 6x135 (0mm)"/>
    <s v="17x9 Vision 355 Manx 2 Overland Satin Black Wheel 6x135 (0mm)"/>
    <s v="&lt;ul&gt;&lt;li&gt;Size: 17x9&lt;/li&gt;&lt;li&gt;Brand: Vision&lt;/li&gt;&lt;li&gt;Bolt Pattern: 6x135&lt;/li&gt;&lt;li&gt;Offset: 0mm&lt;/li&gt;&lt;li&gt;Manufacturer Part Number: 355-7936SB0&lt;/li&gt;&lt;/ul&gt;"/>
    <s v="Vision 355-7936SB0 6 x 135 mm 355 Manx 2 Overland Wheel Rim - Satin Black"/>
    <s v="&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 &amp;#40;mm&amp;#41;&amp;#58;&lt;/b&gt; 6 x 135 mm&lt;/li&gt;&lt;li&gt;&lt;b&gt;Color&amp;#58;&lt;/b&gt; Black&lt;/li&gt;&lt;li&gt;&lt;b&gt;Finish&amp;#58;&lt;/b&gt; Satin Black&lt;/li&gt;&lt;li&gt;&lt;b&gt;Hub Bore &amp;#40;mm&amp;#41;&amp;#58;&lt;/b&gt; 87&amp;#46;1&lt;/li&gt;&lt;li&gt;&lt;b&gt;Model&amp;#58;&lt;/b&gt; 355 Manx 2 Overland&lt;/li&gt;&lt;li&gt;&lt;b&gt;Overall diameter &amp;#40;in&amp;#46;&amp;#41;&amp;#58;&lt;/b&gt; 17&lt;/li&gt;&lt;li&gt;&lt;b&gt;Rim diameter &amp;#40;in&amp;#46;&amp;#41;&amp;#58;&lt;/b&gt; 17&lt;/li&gt;&lt;li&gt;&lt;b&gt;Rim width &amp;#40;in&amp;#46;&amp;#41;&amp;#58;&lt;/b&gt; 9&lt;/li&gt;&lt;li&gt;&lt;b&gt;Size &amp;#40;in&amp;#46;&amp;#41;&amp;#58;&lt;/b&gt; 17 x 9&lt;/li&gt;&lt;li&gt;&lt;b&gt;Weight&amp;#58;&lt;/b&gt; 34&amp;#46;1 lbs&lt;/li&gt;&lt;/ul&gt;- SKU: VISIO6620"/>
    <s v="Vision 355-7936SB0 6 x 135 mm 355 Manx 2 Overland Wheel Rim - Satin Black"/>
    <n v="0.82046026000000005"/>
    <m/>
    <m/>
    <m/>
    <m/>
    <m/>
    <m/>
    <m/>
    <m/>
    <m/>
    <s v="120958_MohammedVahid Ali"/>
    <d v="2025-03-04T00:00:00"/>
  </r>
  <r>
    <n v="13061"/>
    <s v="13061MARKETPLACE_PARTNER#2e4d4515-1807-4c88-9c86-1843e1da6cc5#VISIO3238"/>
    <s v="3NO17WEI6CQU"/>
    <x v="48"/>
    <s v="MARKETPLACE_PARTNER#2e4d4515-1807-4c88-9c86-1843e1da6cc5#VISIO3238"/>
    <n v="1739630955125"/>
    <s v="20x12 Vision 404 Brawl Gloss Black Milled Spoke Wheel 8x6.5 (-51mm)"/>
    <s v="20x12 Vision 404 Brawl Gloss Black Milled Spoke Wheel 8x6.5 (-51mm)"/>
    <s v="&lt;ul&gt;&lt;li&gt;Size: 20x12&lt;/li&gt;&lt;li&gt;Brand: Vision&lt;/li&gt;&lt;li&gt;Bolt Pattern: 8x6.5&lt;/li&gt;&lt;li&gt;Offset: -51mm&lt;/li&gt;&lt;li&gt;Manufacturer Part Number: 404-20281GBMS-51&lt;/li&gt;&lt;/ul&gt;"/>
    <s v="Vision  8 x 165.1 mm 404 Wheel Rim - Gloss Black Milled Spoke"/>
    <s v="&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 &amp;#40;mm&amp;#41;&amp;#58;&lt;/b&gt; 8 x 165&amp;#46;1 mm&lt;/li&gt;&lt;li&gt;&lt;b&gt;Color&amp;#58;&lt;/b&gt; Gloss Black Milled Spoke&lt;/li&gt;&lt;li&gt;&lt;b&gt;Finish&amp;#58;&lt;/b&gt; Gloss Black Milled Spoke&lt;/li&gt;&lt;li&gt;&lt;b&gt;Hub Bore &amp;#40;mm&amp;#41;&amp;#58;&lt;/b&gt; 125&amp;#46;2&lt;/li&gt;&lt;li&gt;&lt;b&gt;Model&amp;#58;&lt;/b&gt; 404&lt;/li&gt;&lt;li&gt;&lt;b&gt;Offset &amp;#40;mm&amp;#41;&amp;#58;&lt;/b&gt; &amp;#45;51&lt;/li&gt;&lt;li&gt;&lt;b&gt;Overall diameter &amp;#40;in&amp;#46;&amp;#41;&amp;#58;&lt;/b&gt; 20&lt;/li&gt;&lt;li&gt;&lt;b&gt;Rim diameter &amp;#40;in&amp;#46;&amp;#41;&amp;#58;&lt;/b&gt; 20&lt;/li&gt;&lt;li&gt;&lt;b&gt;Rim width &amp;#40;in&amp;#46;&amp;#41;&amp;#58;&lt;/b&gt; 12&lt;/li&gt;&lt;li&gt;&lt;b&gt;Weight&amp;#58;&lt;/b&gt; 44&amp;#46;86 lbs&lt;/li&gt;&lt;/ul&gt;- SKU: VISIO3238"/>
    <s v="Vision  8 x 165.1 mm 404 Wheel Rim - Gloss Black Milled Spoke"/>
    <n v="0.73571735999999999"/>
    <m/>
    <m/>
    <m/>
    <m/>
    <m/>
    <m/>
    <m/>
    <m/>
    <m/>
    <s v="120958_MohammedVahid Ali"/>
    <d v="2025-03-04T00:00:00"/>
  </r>
  <r>
    <n v="13062"/>
    <s v="13062MARKETPLACE_PARTNER#4cc9425e-af42-4f65-bb04-743c52a8bc2a#VISIO3238"/>
    <s v="3NO17WEI6CQU"/>
    <x v="48"/>
    <s v="MARKETPLACE_PARTNER#4cc9425e-af42-4f65-bb04-743c52a8bc2a#VISIO3238"/>
    <n v="1739633027998"/>
    <s v="20x12 Vision 404 Brawl Gloss Black Milled Spoke Wheel 8x6.5 (-51mm)"/>
    <s v="20x12 Vision 404 Brawl Gloss Black Milled Spoke Wheel 8x6.5 (-51mm)"/>
    <s v="&lt;ul&gt;&lt;li&gt;Size: 20x12&lt;/li&gt;&lt;li&gt;Brand: Vision&lt;/li&gt;&lt;li&gt;Bolt Pattern: 8x6.5&lt;/li&gt;&lt;li&gt;Offset: -51mm&lt;/li&gt;&lt;li&gt;Manufacturer Part Number: 404-20281GBMS-51&lt;/li&gt;&lt;/ul&gt;"/>
    <s v="Vision 404-20281GBMS-51 8 x 165.1 mm 404 Wheel Rim - Gloss Black Milled Spoke"/>
    <s v="&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 &amp;#40;mm&amp;#41;&amp;#58;&lt;/b&gt; 8 x 165&amp;#46;1 mm&lt;/li&gt;&lt;li&gt;&lt;b&gt;Color&amp;#58;&lt;/b&gt; Gloss Black Milled Spoke&lt;/li&gt;&lt;li&gt;&lt;b&gt;Finish&amp;#58;&lt;/b&gt; Gloss Black Milled Spoke&lt;/li&gt;&lt;li&gt;&lt;b&gt;Hub Bore &amp;#40;mm&amp;#41;&amp;#58;&lt;/b&gt; 125&amp;#46;2&lt;/li&gt;&lt;li&gt;&lt;b&gt;Model&amp;#58;&lt;/b&gt; 404&lt;/li&gt;&lt;li&gt;&lt;b&gt;Offset &amp;#40;mm&amp;#41;&amp;#58;&lt;/b&gt; &amp;#45;51&lt;/li&gt;&lt;li&gt;&lt;b&gt;Overall diameter &amp;#40;in&amp;#46;&amp;#41;&amp;#58;&lt;/b&gt; 20&lt;/li&gt;&lt;li&gt;&lt;b&gt;Rim diameter &amp;#40;in&amp;#46;&amp;#41;&amp;#58;&lt;/b&gt; 20&lt;/li&gt;&lt;li&gt;&lt;b&gt;Rim width &amp;#40;in&amp;#46;&amp;#41;&amp;#58;&lt;/b&gt; 12&lt;/li&gt;&lt;li&gt;&lt;b&gt;Weight&amp;#58;&lt;/b&gt; 44&amp;#46;86 lbs&lt;/li&gt;&lt;/ul&gt;- SKU: VISIO3238"/>
    <s v="Vision 404-20281GBMS-51 8 x 165.1 mm 404 Wheel Rim - Gloss Black Milled Spoke"/>
    <n v="0.47423017000000001"/>
    <m/>
    <m/>
    <m/>
    <m/>
    <m/>
    <m/>
    <m/>
    <m/>
    <m/>
    <s v="120958_MohammedVahid Ali"/>
    <d v="2025-03-04T00:00:00"/>
  </r>
  <r>
    <n v="13121"/>
    <s v="13121MARKETPLACE_PARTNER#4cc9425e-af42-4f65-bb04-743c52a8bc2a#VISIO1636"/>
    <s v="0WGEV8JFG0WC"/>
    <x v="49"/>
    <s v="MARKETPLACE_PARTNER#4cc9425e-af42-4f65-bb04-743c52a8bc2a#VISIO1636"/>
    <n v="1739633024207"/>
    <s v="19.5x7.5 Vision HD 81 Heavy Hauler Matte Black Wheel 8x170 (0mm)"/>
    <s v="19.5x7.5 Vision HD 81 Heavy Hauler Matte Black Wheel 8x170 (0mm)"/>
    <s v="&lt;ul&gt;&lt;li&gt;Size: 19.5x7.5&lt;/li&gt;&lt;li&gt;Brand: Vision&lt;/li&gt;&lt;li&gt;Bolt Pattern: 8x170&lt;/li&gt;&lt;li&gt;Offset: 0mm&lt;/li&gt;&lt;li&gt;Manufacturer Part Number: 81B-9770MB0&lt;/li&gt;&lt;/ul&gt;"/>
    <s v="Vision 81B-9770MB0 8 x 170 mm 81 Heavy Hauler Wheel Rim - Matte Black"/>
    <s v="&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 &amp;#40;mm&amp;#41;&amp;#58;&lt;/b&gt; 8 x 170 mm&lt;/li&gt;&lt;li&gt;&lt;b&gt;Finish&amp;#58;&lt;/b&gt; Matte Black&lt;/li&gt;&lt;li&gt;&lt;b&gt;Hub Bore &amp;#40;mm&amp;#41;&amp;#58;&lt;/b&gt; 125&amp;#46;2&lt;/li&gt;&lt;li&gt;&lt;b&gt;Model&amp;#58;&lt;/b&gt; 81 Heavy Hauler&lt;/li&gt;&lt;li&gt;&lt;b&gt;Overall diameter &amp;#40;in&amp;#46;&amp;#41;&amp;#58;&lt;/b&gt; 19&amp;#46;5&lt;/li&gt;&lt;li&gt;&lt;b&gt;Rim diameter &amp;#40;in&amp;#46;&amp;#41;&amp;#58;&lt;/b&gt; 19&amp;#46;5&lt;/li&gt;&lt;li&gt;&lt;b&gt;Rim width &amp;#40;in&amp;#46;&amp;#41;&amp;#58;&lt;/b&gt; 7&amp;#46;5&lt;/li&gt;&lt;li&gt;&lt;b&gt;Size &amp;#40;in&amp;#46;&amp;#41;&amp;#58;&lt;/b&gt; 19&amp;#46;5 x 7&amp;#46;5&lt;/li&gt;&lt;li&gt;&lt;b&gt;Weight&amp;#58;&lt;/b&gt; 50 lbs&lt;/li&gt;&lt;/ul&gt;- SKU: VISIO1636"/>
    <s v="Vision 81B-9770MB0 8 x 170 mm 81 Heavy Hauler Wheel Rim - Matte Black"/>
    <n v="0.60783947000000005"/>
    <m/>
    <m/>
    <m/>
    <m/>
    <m/>
    <m/>
    <m/>
    <m/>
    <m/>
    <s v="120958_MohammedVahid Ali"/>
    <d v="2025-03-04T00:00:00"/>
  </r>
  <r>
    <n v="13122"/>
    <s v="13122MARKETPLACE_PARTNER#2e4d4515-1807-4c88-9c86-1843e1da6cc5#VISIO1636"/>
    <s v="0WGEV8JFG0WC"/>
    <x v="49"/>
    <s v="MARKETPLACE_PARTNER#2e4d4515-1807-4c88-9c86-1843e1da6cc5#VISIO1636"/>
    <n v="1739630951850"/>
    <s v="19.5x7.5 Vision HD 81 Heavy Hauler Matte Black Wheel 8x170 (0mm)"/>
    <s v="19.5x7.5 Vision HD 81 Heavy Hauler Matte Black Wheel 8x170 (0mm)"/>
    <s v="&lt;ul&gt;&lt;li&gt;Size: 19.5x7.5&lt;/li&gt;&lt;li&gt;Brand: Vision&lt;/li&gt;&lt;li&gt;Bolt Pattern: 8x170&lt;/li&gt;&lt;li&gt;Offset: 0mm&lt;/li&gt;&lt;li&gt;Manufacturer Part Number: 81B-9770MB0&lt;/li&gt;&lt;/ul&gt;"/>
    <s v="Vision  8 x 170 mm 81 Heavy Hauler Wheel Rim - Matte Black"/>
    <s v="&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 &amp;#40;mm&amp;#41;&amp;#58;&lt;/b&gt; 8 x 170 mm&lt;/li&gt;&lt;li&gt;&lt;b&gt;Finish&amp;#58;&lt;/b&gt; Matte Black&lt;/li&gt;&lt;li&gt;&lt;b&gt;Hub Bore &amp;#40;mm&amp;#41;&amp;#58;&lt;/b&gt; 125&amp;#46;2&lt;/li&gt;&lt;li&gt;&lt;b&gt;Model&amp;#58;&lt;/b&gt; 81 Heavy Hauler&lt;/li&gt;&lt;li&gt;&lt;b&gt;Overall diameter &amp;#40;in&amp;#46;&amp;#41;&amp;#58;&lt;/b&gt; 19&amp;#46;5&lt;/li&gt;&lt;li&gt;&lt;b&gt;Rim diameter &amp;#40;in&amp;#46;&amp;#41;&amp;#58;&lt;/b&gt; 19&amp;#46;5&lt;/li&gt;&lt;li&gt;&lt;b&gt;Rim width &amp;#40;in&amp;#46;&amp;#41;&amp;#58;&lt;/b&gt; 7&amp;#46;5&lt;/li&gt;&lt;li&gt;&lt;b&gt;Size &amp;#40;in&amp;#46;&amp;#41;&amp;#58;&lt;/b&gt; 19&amp;#46;5 x 7&amp;#46;5&lt;/li&gt;&lt;li&gt;&lt;b&gt;Weight&amp;#58;&lt;/b&gt; 50 lbs&lt;/li&gt;&lt;/ul&gt;- SKU: VISIO1636"/>
    <s v="Vision  8 x 170 mm 81 Heavy Hauler Wheel Rim - Matte Black"/>
    <n v="0.76098969999999999"/>
    <m/>
    <m/>
    <m/>
    <m/>
    <m/>
    <m/>
    <m/>
    <m/>
    <m/>
    <s v="120958_MohammedVahid Ali"/>
    <d v="2025-03-04T00:00:00"/>
  </r>
  <r>
    <n v="13398"/>
    <s v="13398MARKETPLACE_PARTNER#a76ee508-f06d-43b8-ae4b-69d05d740c3c#ALP-B04451DY6-2790"/>
    <s v="2NF1E9WZYJCO"/>
    <x v="50"/>
    <s v="MARKETPLACE_PARTNER#a76ee508-f06d-43b8-ae4b-69d05d740c3c#ALP-B04451DY6-2790"/>
    <n v="1739624597811"/>
    <s v="Augusta Sportswear Men's Wicking Tee Shirt, Lime, X-Large"/>
    <s v="Looking for high-performance wicking in a Tee that won't break the bank? We have a go-to team player for you with the Attain Raglan Sleeve Wicking Tee. Decoration-friendly color secure technology helps prevent dye migration from screen printing. This 100% polyester wicking tee holds your team's colors longer, workout after workout, event after event, and wash after wash."/>
    <s v="&lt;ul&gt;&lt;li&gt;4.32 oz.,100% polyester moisture management knit with True Hue Technology to prevent dye migration&lt;/li&gt;&lt;li&gt;Longer silhouette&lt;/li&gt;&lt;li&gt;Self-fabric crewneck collar&lt;/li&gt;&lt;li&gt;Raglan sleeves&lt;/li&gt;&lt;li&gt;Double-needle hemmed bottom and sleeves&lt;/li&gt;&lt;/ul&gt;"/>
    <s v="Augusta Sportswear Men's Wicking Tee Shirt, Lime, X-Large"/>
    <s v="Augusta Sportswear Men's Wicking Tee Shirt, Lime, X-Large"/>
    <s v="Augusta Sportswear Men's Wicking Tee Shirt, Lime, X-Large"/>
    <n v="0.98834359999999999"/>
    <m/>
    <m/>
    <m/>
    <m/>
    <m/>
    <m/>
    <m/>
    <m/>
    <m/>
    <s v="120958_MohammedVahid Ali"/>
    <d v="2025-03-04T00:00:00"/>
  </r>
  <r>
    <n v="13399"/>
    <s v="13399MARKETPLACE_PARTNER#a76ee508-f06d-43b8-ae4b-69d05d740c3c#SS-B92434166-2790"/>
    <s v="2NF1E9WZYJCO"/>
    <x v="50"/>
    <s v="MARKETPLACE_PARTNER#a76ee508-f06d-43b8-ae4b-69d05d740c3c#SS-B92434166-2790"/>
    <n v="1739624597812"/>
    <s v="Augusta Sportswear Men's Wicking Tee Shirt, Lime, X-Large"/>
    <s v="Looking for high-performance wicking in a Tee that won't break the bank? We have a go-to team player for you with the Attain Raglan Sleeve Wicking Tee. Decoration-friendly color secure technology helps prevent dye migration from screen printing. This 100% polyester wicking tee holds your team's colors longer, workout after workout, event after event, and wash after wash."/>
    <s v="&lt;ul&gt;&lt;li&gt;4.32 oz.,100% polyester moisture management knit with True Hue Technology to prevent dye migration&lt;/li&gt;&lt;li&gt;Longer silhouette&lt;/li&gt;&lt;li&gt;Self-fabric crewneck collar&lt;/li&gt;&lt;li&gt;Raglan sleeves&lt;/li&gt;&lt;li&gt;Double-needle hemmed bottom and sleeves&lt;/li&gt;&lt;/ul&gt;"/>
    <s v="Augusta Sportswear Men's Wicking Tee Shirt, Lime, X-Large"/>
    <s v="Augusta Sportswear Men's Wicking Tee Shirt, Lime, X-Large"/>
    <s v="Augusta Sportswear Men's Wicking Tee Shirt, Lime, X-Large"/>
    <n v="0.98834359999999999"/>
    <m/>
    <m/>
    <m/>
    <m/>
    <m/>
    <m/>
    <m/>
    <m/>
    <m/>
    <s v="120958_MohammedVahid Ali"/>
    <d v="2025-03-04T00:00:00"/>
  </r>
  <r>
    <n v="13430"/>
    <s v="13430MARKETPLACE_PARTNER#a76ee508-f06d-43b8-ae4b-69d05d740c3c#ALP-B056C3NG6-CE405W-FTH"/>
    <s v="3MF93WWXFX87"/>
    <x v="51"/>
    <s v="MARKETPLACE_PARTNER#a76ee508-f06d-43b8-ae4b-69d05d740c3c#ALP-B056C3NG6-CE405W-FTH"/>
    <n v="1739648356595"/>
    <s v="Core 365 CE405W Ladies Fusion ChromaSoft Pique Quarter-Zip"/>
    <s v="Introducing the Core 365 style ce405w, a versatile and high-quality blank shirt perfect for customization. This shirt is made by Core 365, a trusted brand in the apparel industry. Crafted with attention to detail, this shirt boasts a range of features that make it a top choice for those seeking a blank canvas for their designs. The shirt is made from premium materials that ensure durability and comfort, making it ideal for everyday wear. The Core 365 style ce405w is designed with a modern fit that flatters all body types. It features a classic collar and a button-up front, making it suitable for both casual and formal occasions. The shirt also has adjustable cuffs, allowing for a customized fit. This blank shirt is available in a range of sizes, making it easy to find the perfect fit. It is also available in a variety of colors, although we won't mention the specific color here. Overall, the Core 365 style ce405w is a top-quality blank shirt that is perfect for customization. Its premium materials, modern fit, and range of features make it a top choice for those seeking a blank canvas for their designs."/>
    <s v="Core 365 CE405W Ladies' Fusion ChromaSoft Pique Quarter-Zip"/>
    <s v="Core 365 Ladies' Fusion ChromaSoft Pique Quarter-Zip XL Forest"/>
    <s v="Core 365 Ladies' Fusion ChromaSoft Pique Quarter-Zip XL Forest"/>
    <s v="Core 365 Ladies' Fusion ChromaSoft Pique Quarter-Zip XL Forest"/>
    <n v="0.96783140000000001"/>
    <m/>
    <m/>
    <m/>
    <m/>
    <m/>
    <m/>
    <m/>
    <m/>
    <m/>
    <s v="120958_MohammedVahid Ali"/>
    <d v="2025-03-04T00:00:00"/>
  </r>
  <r>
    <n v="13431"/>
    <s v="13431MARKETPLACE_PARTNER#a76ee508-f06d-43b8-ae4b-69d05d740c3c#ALP-B056C3NG6-CE405W"/>
    <s v="3MF93WWXFX87"/>
    <x v="51"/>
    <s v="MARKETPLACE_PARTNER#a76ee508-f06d-43b8-ae4b-69d05d740c3c#ALP-B056C3NG6-CE405W"/>
    <n v="1739648356576"/>
    <s v="Core 365 CE405W Ladies Fusion ChromaSoft Pique Quarter-Zip"/>
    <s v="Introducing the Core 365 style ce405w, a versatile and high-quality blank shirt perfect for customization. This shirt is made by Core 365, a trusted brand in the apparel industry. Crafted with attention to detail, this shirt boasts a range of features that make it a top choice for those seeking a blank canvas for their designs. The shirt is made from premium materials that ensure durability and comfort, making it ideal for everyday wear. The Core 365 style ce405w is designed with a modern fit that flatters all body types. It features a classic collar and a button-up front, making it suitable for both casual and formal occasions. The shirt also has adjustable cuffs, allowing for a customized fit. This blank shirt is available in a range of sizes, making it easy to find the perfect fit. It is also available in a variety of colors, although we won't mention the specific color here. Overall, the Core 365 style ce405w is a top-quality blank shirt that is perfect for customization. Its premium materials, modern fit, and range of features make it a top choice for those seeking a blank canvas for their designs."/>
    <s v="Core 365 CE405W Ladies' Fusion ChromaSoft Pique Quarter-Zip"/>
    <s v="Core 365 Ladies' Fusion ChromaSoft Pique Quarter-Zip XL Forest"/>
    <s v="Core 365 Ladies' Fusion ChromaSoft Pique Quarter-Zip XL Forest"/>
    <s v="Core 365 Ladies' Fusion ChromaSoft Pique Quarter-Zip XL Forest"/>
    <n v="0.96783140000000001"/>
    <m/>
    <m/>
    <m/>
    <m/>
    <m/>
    <m/>
    <m/>
    <m/>
    <m/>
    <s v="120958_MohammedVahid Ali"/>
    <d v="2025-03-04T00:00:00"/>
  </r>
  <r>
    <n v="13991"/>
    <s v="13991MARKETPLACE_PARTNER#f0dcd088-e526-4d54-8773-91b1b7bf2adf#B0D9LNSXLWJC1013SPIO13277"/>
    <s v="1LUE8XI6M6TJ"/>
    <x v="52"/>
    <s v="MARKETPLACE_PARTNER#f0dcd088-e526-4d54-8773-91b1b7bf2adf#B0D9LNSXLWJC1013SPIO13277"/>
    <n v="1739642228816"/>
    <s v="TRAHOO-Collapsible Water Bottle, Silicone Foldable Water Bottles For Travel, Easy-To-Carry Design And Compact Size, BPA Free, 20 oz (Gray &amp; Green)"/>
    <s v="Compact and Portable This collapsible water bottle is designed for convenience, allowing you to easily store it when not in use.Durable Construction Made of high-quality Silicone, this sports water bottle is built to withstand the rigors of outdoor activities.Leak-Proof Lid The secure lid helps prevent spills and leaks, ensuring your water stays fresh and contained.Versatile Usage Perfect for the gym, running, hiking, camping, or traveling, this water bottle is a must-have accessory for an active lifestyle.Capacity With a capacity of approximately 20 oz (600 ml), this water bottle provides ample hydration for your needs."/>
    <s v="&lt;ul&gt;&lt;li&gt;Compact and Portable: This collapsible water bottle is designed for convenience, allowing you to easily store it when not in use.&lt;/li&gt;&lt;li&gt;Durable Construction Made of high-quality Silicone, this sports water bottle is built to withstand the rigors of outdoor activities.&lt;/li&gt;&lt;li&gt;-&lt;/li&gt;&lt;/ul&gt;"/>
    <s v="TRAHOO-Collapsible Water Bottle, Silicone Foldable Water Bottles For Travel, Easy-To-Carry Design And Compact Size, BPA Free, 20 oz (Gray &amp; Green)"/>
    <s v="Compact and Portable This collapsible water bottle is designed for convenience, allowing you to easily store it when not in use.Durable Construction Made of high-quality Silicone, this sports water bottle is built to withstand the rigors of outdoor activities.Leak-Proof Lid The secure lid helps prevent spills and leaks, ensuring your water stays fresh and contained.Versatile Usage Perfect for the gym, running, hiking, camping, or traveling, this water bottle is a must-have accessory for an active lifestyle.Capacity With a capacity of approximately 20 oz (600 ml), this water bottle provides ample hydration for your needs."/>
    <s v="&lt;ul&gt;&lt;li&gt;Compact and Portable: This collapsible water bottle is designed for convenience, allowing you to easily store it when not in use.&lt;/li&gt;&lt;li&gt;Durable Construction Made of high-quality Silicone, this sports water bottle is built to withstand the rigors of outdoor activities.&lt;/li&gt;&lt;li&gt;-&lt;/li&gt;&lt;/ul&gt;"/>
    <n v="0.99110330000000002"/>
    <m/>
    <m/>
    <m/>
    <m/>
    <m/>
    <m/>
    <m/>
    <m/>
    <m/>
    <s v="120958_MohammedVahid Ali"/>
    <d v="2025-03-04T00:00:00"/>
  </r>
  <r>
    <n v="13992"/>
    <s v="13992MARKETPLACE_PARTNER#f0dcd088-e526-4d54-8773-91b1b7bf2adf#B0D9LNSXLWJC1013SPIO13279"/>
    <s v="1LUE8XI6M6TJ"/>
    <x v="52"/>
    <s v="MARKETPLACE_PARTNER#f0dcd088-e526-4d54-8773-91b1b7bf2adf#B0D9LNSXLWJC1013SPIO13279"/>
    <n v="1739642228880"/>
    <s v="TRAHOO-Collapsible Water Bottle, Silicone Foldable Water Bottles For Travel, Easy-To-Carry Design And Compact Size, BPA Free, 20 oz (Gray &amp; Green)"/>
    <s v="Compact and Portable This collapsible water bottle is designed for convenience, allowing you to easily store it when not in use.Durable Construction Made of high-quality Silicone, this sports water bottle is built to withstand the rigors of outdoor activities.Leak-Proof Lid The secure lid helps prevent spills and leaks, ensuring your water stays fresh and contained.Versatile Usage Perfect for the gym, running, hiking, camping, or traveling, this water bottle is a must-have accessory for an active lifestyle.Capacity With a capacity of approximately 20 oz (600 ml), this water bottle provides ample hydration for your needs."/>
    <s v="&lt;ul&gt;&lt;li&gt;Compact and Portable: This collapsible water bottle is designed for convenience, allowing you to easily store it when not in use.&lt;/li&gt;&lt;li&gt;Durable Construction Made of high-quality Silicone, this sports water bottle is built to withstand the rigors of outdoor activities.&lt;/li&gt;&lt;li&gt;-&lt;/li&gt;&lt;/ul&gt;"/>
    <s v="TRAHOO-Collapsible Water Bottle, Silicone Foldable Water Bottles For Travel, Easy-To-Carry Design And Compact Size, BPA Free, 20 oz (Gray &amp; Green)"/>
    <s v="Compact and Portable This collapsible water bottle is designed for convenience, allowing you to easily store it when not in use.Durable Construction Made of high-quality Silicone, this sports water bottle is built to withstand the rigors of outdoor activities.Leak-Proof Lid The secure lid helps prevent spills and leaks, ensuring your water stays fresh and contained.Versatile Usage Perfect for the gym, running, hiking, camping, or traveling, this water bottle is a must-have accessory for an active lifestyle.Capacity With a capacity of approximately 20 oz (600 ml), this water bottle provides ample hydration for your needs."/>
    <s v="&lt;ul&gt;&lt;li&gt;Compact and Portable: This collapsible water bottle is designed for convenience, allowing you to easily store it when not in use.&lt;/li&gt;&lt;li&gt;Durable Construction Made of high-quality Silicone, this sports water bottle is built to withstand the rigors of outdoor activities.&lt;/li&gt;&lt;li&gt;Number of Items:2|Item Dimensions W x H:3.5&quot;W x 3.5&quot;H|Capacity:8.6 ounces|Manufacturer:Kakamono|Age Range Description:Adult|Model Name:Water Bottle|Reusability:Reusable|Sport Type:Running, Hiking|Additional Features:Leak Proof, Collapsable|Color:Gray &amp; Green|Product Care Instructions:Dishwasher Safe|Material Type:Silicone&lt;/li&gt;&lt;/ul&gt;"/>
    <n v="0.99110330000000002"/>
    <m/>
    <m/>
    <m/>
    <m/>
    <m/>
    <m/>
    <m/>
    <m/>
    <m/>
    <s v="120958_MohammedVahid Ali"/>
    <d v="2025-03-04T00:00:00"/>
  </r>
  <r>
    <n v="14004"/>
    <s v="14004MARKETPLACE_PARTNER#f0dcd088-e526-4d54-8773-91b1b7bf2adf#B07GBS1L4RJC1013SPIO9923"/>
    <s v="2YVG8VFRSOHJ"/>
    <x v="53"/>
    <s v="MARKETPLACE_PARTNER#f0dcd088-e526-4d54-8773-91b1b7bf2adf#B07GBS1L4RJC1013SPIO9923"/>
    <n v="1739642164539"/>
    <s v="TRAHOO-Sports Water Bottle, 400/500/700ml/1L, BPA Free Leak Proof Tritan Lightweight Bottles for Outdoors,Camping,Cycling,Fitness,Gym,Yoga- Kids/Adults Drink Bottles with Filter, Lockable Pop Open Li"/>
    <s v="DOUBLED LEAK PROOF &amp; SWEAT PROOF SILICONE HANDLE DESIGNUpgrade features including 100% leak proof, fast water flow of narrow nozzle (built-in air flow hole). Unique concave design to fit your hand perfectly. A little curve to help you grip the water bottle, conveniently with one hand. It also has a Nylon Carry Handle attached so you can put on your wrist making it easier to hold your water with easy access. Patent Design - AUTO OPEN LID - LOCK FEATURE Simply open with one hand by clicking the button, the flip top lid is equipped with a secure lock, making it dust-proof and leak-proof. Besides, our water jug is made of frosted material, which is pleasant to the touch. Comfortable carry strap enables you to carry your bottle easily when you go out. In addition, wide mouth with strainer ensures you to add enough s and fruits and keeps you hydrated throughout the day. BPA &amp; TOXIN FREE Tritan Material - No ' Plastic ' smell Crafted with quality food grade and reusable Tritan plastic, this 32 ounce 1000ml water bottle is 100% BPA&amp;TOXIN FREE, odour free, and safer for you to use on a daily basis. It is a great choice for anyone to pursue a healthy lifestyle.Ideal Gift Choice - Free Bonus CLEANING BRUSH &amp; FRUIT STRAINER &amp; DRINKING INSTRUCTION &amp; GIFT PACKAGE BOX Our sports water bottles come in a range of colors and 17oz 32oz capacity options. Whether your family and friends are into fitness, cycling, hiking or camping, or simply enjoying a good workout at the gym or office every now and then, they will all love your gift idea! Satisfactory Customer Service 7/24 H &amp; LIFE TIME WARRANTTY We are committed to providing high-quality products and bringing comfort and pleasure to customers. If you are not 100% satisfied with this marking water bottle, please do not hesitate to contact us immediately, we will issue you a full refund or an exchange!"/>
    <s v="&lt;ul&gt;&lt;li&gt;‚ö°„Äê DOUBLED LEAK PROOF &amp; SWEAT PROOF SILICONE HANDLE DESIGN„ÄëÔºöUpgrade features including 100% leak proof, fast water flow of narrow nozzle (built-in air flow hole). Unique concave design to fit your hand perfectly. A little curve to help you grip the water bottle, conveniently with one hand. It also has a Nylon Carry Handle attached so you can put on your wrist making it easier to hold your water with easy access.&lt;/li&gt;&lt;li&gt;Patent Design - AUTO OPEN LID - LOCK FEATURE Simply open with one hand by clicking the button, the flip top lid is equipped with a secure lock, making it dust-proof and leak-proof. Besides, our water jug is made of frosted material, which is pleasant to the touch. Comfortable carry strap enables you to carry your bottle easily when you go out. In addition, wide mouth with strainer ensures you to add enough s and fruits and keeps you hydrated throughout the day.&lt;/li&gt;&lt;li&gt;Number of Items:1|Unit Count:17.0 Ounce|Item Dimensions W x H:2.7&quot;W x 8.8&quot;H|Capacity:1.1 Pounds|Theme:Sport|Style Name:Sport Portable Lightweight Drinking Bottles|Item Shape:Round|Color:Light Blue|Material Type Free:Bisphenol A (BPA) Free|Finish Types:Glossy|Product Care Instructions:Hand Wash Only|Material Type:Tritan CopolyesterÔºõ Food Grade Silicone&lt;/li&gt;&lt;/ul&gt;"/>
    <s v="TRAHOO-Sports Water Bottle, 400/500/700ml/1L, BPA Free Leak Proof Tritan Lightweight Bottles for Outdoors,Camping,Cycling,Fitness,Gym,Yoga- Kids/Adults Drink Bottles with Filter, Lockable Pop Open Li"/>
    <s v="DOUBLED LEAK PROOF &amp; SWEAT PROOF SILICONE HANDLE DESIGNUpgrade features including 100% leak proof, fast water flow of narrow nozzle (built-in air flow hole). Unique concave design to fit your hand perfectly. A little curve to help you grip the water bottle, conveniently with one hand. It also has a Nylon Carry Handle attached so you can put on your wrist making it easier to hold your water with easy access. Patent Design - AUTO OPEN LID - LOCK FEATURE Simply open with one hand by clicking the button, the flip top lid is equipped with a secure lock, making it dust-proof and leak-proof. Besides, our water jug is made of frosted material, which is pleasant to the touch. Comfortable carry strap enables you to carry your bottle easily when you go out. In addition, wide mouth with strainer ensures you to add enough s and fruits and keeps you hydrated throughout the day. BPA &amp; TOXIN FREE Tritan Material - No ' Plastic ' smell Crafted with quality food grade and reusable Tritan plastic, this 32 ounce 1000ml water bottle is 100% BPA&amp;TOXIN FREE, odour free, and safer for you to use on a daily basis. It is a great choice for anyone to pursue a healthy lifestyle.Ideal Gift Choice - Free Bonus CLEANING BRUSH &amp; FRUIT STRAINER &amp; DRINKING INSTRUCTION &amp; GIFT PACKAGE BOX Our sports water bottles come in a range of colors and 17oz 32oz capacity options. Whether your family and friends are into fitness, cycling, hiking or camping, or simply enjoying a good workout at the gym or office every now and then, they will all love your gift idea! Satisfactory Customer Service 7/24 H &amp; LIFE TIME WARRANTTY We are committed to providing high-quality products and bringing comfort and pleasure to customers. If you are not 100% satisfied with this marking water bottle, please do not hesitate to contact us immediately, we will issue you a full refund or an exchange!"/>
    <s v="&lt;ul&gt;&lt;li&gt;‚ö°„Äê DOUBLED LEAK PROOF &amp; SWEAT PROOF SILICONE HANDLE DESIGN„ÄëÔºöUpgrade features including 100% leak proof, fast water flow of narrow nozzle (built-in air flow hole). Unique concave design to fit your hand perfectly. A little curve to help you grip the water bottle, conveniently with one hand. It also has a Nylon Carry Handle attached so you can put on your wrist making it easier to hold your water with easy access.&lt;/li&gt;&lt;li&gt;Patent Design - AUTO OPEN LID - LOCK FEATURE Simply open with one hand by clicking the button, the flip top lid is equipped with a secure lock, making it dust-proof and leak-proof. Besides, our water jug is made of frosted material, which is pleasant to the touch. Comfortable carry strap enables you to carry your bottle easily when you go out. In addition, wide mouth with strainer ensures you to add enough s and fruits and keeps you hydrated throughout the day.&lt;/li&gt;&lt;li&gt;Number of Items:1|Unit Count:14.0 Ounce|Item Dimensions W x H:2.7&quot;W x 7.3&quot;H|Capacity:14 ounces|Theme:Quote, Nature, Sport|Style Name:Sport Portable Lightweight Drinking Bottles|Item Shape:Round|Color:Light Blue|Material Type Free:Bisphenol A (BPA) Free|Finish Types:Glossy|Product Care Instructions:Hand Wash Only|Material Type:Tritan CopolyesterÔºõ Food Grade Silicone&lt;/li&gt;&lt;/ul&gt;"/>
    <n v="0.9911624"/>
    <m/>
    <m/>
    <m/>
    <m/>
    <m/>
    <m/>
    <m/>
    <m/>
    <m/>
    <s v="120958_MohammedVahid Ali"/>
    <d v="2025-03-04T00:00:00"/>
  </r>
  <r>
    <n v="14005"/>
    <s v="14005MARKETPLACE_PARTNER#f0dcd088-e526-4d54-8773-91b1b7bf2adf#B07GBQK32QJC1013SPIO9922"/>
    <s v="2YVG8VFRSOHJ"/>
    <x v="53"/>
    <s v="MARKETPLACE_PARTNER#f0dcd088-e526-4d54-8773-91b1b7bf2adf#B07GBQK32QJC1013SPIO9922"/>
    <n v="1739642164456"/>
    <s v="TRAHOO-Sports Water Bottle, 400/500/700ml/1L, BPA Free Leak Proof Tritan Lightweight Bottles for Outdoors,Camping,Cycling,Fitness,Gym,Yoga- Kids/Adults Drink Bottles with Filter, Lockable Pop Open Li"/>
    <s v="DOUBLED LEAK PROOF &amp; SWEAT PROOF SILICONE HANDLE DESIGNUpgrade features including 100% leak proof, fast water flow of narrow nozzle (built-in air flow hole). Unique concave design to fit your hand perfectly. A little curve to help you grip the water bottle, conveniently with one hand. It also has a Nylon Carry Handle attached so you can put on your wrist making it easier to hold your water with easy access. Patent Design - AUTO OPEN LID - LOCK FEATURE Simply open with one hand by clicking the button, the flip top lid is equipped with a secure lock, making it dust-proof and leak-proof. Besides, our water jug is made of frosted material, which is pleasant to the touch. Comfortable carry strap enables you to carry your bottle easily when you go out. In addition, wide mouth with strainer ensures you to add enough s and fruits and keeps you hydrated throughout the day. BPA &amp; TOXIN FREE Tritan Material - No ' Plastic ' smell Crafted with quality food grade and reusable Tritan plastic, this 32 ounce 1000ml water bottle is 100% BPA&amp;TOXIN FREE, odour free, and safer for you to use on a daily basis. It is a great choice for anyone to pursue a healthy lifestyle.Ideal Gift Choice - Free Bonus CLEANING BRUSH &amp; FRUIT STRAINER &amp; DRINKING INSTRUCTION &amp; GIFT PACKAGE BOX Our sports water bottles come in a range of colors and 17oz 32oz capacity options. Whether your family and friends are into fitness, cycling, hiking or camping, or simply enjoying a good workout at the gym or office every now and then, they will all love your gift idea! Satisfactory Customer Service 7/24 H &amp; LIFE TIME WARRANTTY We are committed to providing high-quality products and bringing comfort and pleasure to customers. If you are not 100% satisfied with this marking water bottle, please do not hesitate to contact us immediately, we will issue you a full refund or an exchange!"/>
    <s v="&lt;ul&gt;&lt;li&gt;‚ö°„Äê DOUBLED LEAK PROOF &amp; SWEAT PROOF SILICONE HANDLE DESIGN„ÄëÔºöUpgrade features including 100% leak proof, fast water flow of narrow nozzle (built-in air flow hole). Unique concave design to fit your hand perfectly. A little curve to help you grip the water bottle, conveniently with one hand. It also has a Nylon Carry Handle attached so you can put on your wrist making it easier to hold your water with easy access.&lt;/li&gt;&lt;li&gt;Patent Design - AUTO OPEN LID - LOCK FEATURE Simply open with one hand by clicking the button, the flip top lid is equipped with a secure lock, making it dust-proof and leak-proof. Besides, our water jug is made of frosted material, which is pleasant to the touch. Comfortable carry strap enables you to carry your bottle easily when you go out. In addition, wide mouth with strainer ensures you to add enough s and fruits and keeps you hydrated throughout the day.&lt;/li&gt;&lt;li&gt;Number of Items:1|Unit Count:17.0 Ounce|Item Dimensions W x H:2.7&quot;W x 8.8&quot;H|Capacity:1.1 Pounds|Theme:Sport|Style Name:Sport Portable Lightweight Drinking Bottles|Item Shape:Round|Color:Light Blue|Material Type Free:Bisphenol A (BPA) Free|Finish Types:Glossy|Product Care Instructions:Hand Wash Only|Material Type:Tritan CopolyesterÔºõ Food Grade Silicone&lt;/li&gt;&lt;/ul&gt;"/>
    <s v="TRAHOO-Sports Water Bottle, 400/500/700ml/1L, BPA Free Leak Proof Tritan Lightweight Bottles for Outdoors,Camping,Cycling,Fitness,Gym,Yoga- Kids/Adults Drink Bottles with Filter, Lockable Pop Open Li"/>
    <s v="DOUBLED LEAK PROOF &amp; SWEAT PROOF SILICONE HANDLE DESIGNUpgrade features including 100% leak proof, fast water flow of narrow nozzle (built-in air flow hole). Unique concave design to fit your hand perfectly. A little curve to help you grip the water bottle, conveniently with one hand. It also has a Nylon Carry Handle attached so you can put on your wrist making it easier to hold your water with easy access. Patent Design - AUTO OPEN LID - LOCK FEATURE Simply open with one hand by clicking the button, the flip top lid is equipped with a secure lock, making it dust-proof and leak-proof. Besides, our water jug is made of frosted material, which is pleasant to the touch. Comfortable carry strap enables you to carry your bottle easily when you go out. In addition, wide mouth with strainer ensures you to add enough s and fruits and keeps you hydrated throughout the day. BPA &amp; TOXIN FREE Tritan Material - No ' Plastic ' smell Crafted with quality food grade and reusable Tritan plastic, this 32 ounce 1000ml water bottle is 100% BPA&amp;TOXIN FREE, odour free, and safer for you to use on a daily basis. It is a great choice for anyone to pursue a healthy lifestyle.Ideal Gift Choice - Free Bonus CLEANING BRUSH &amp; FRUIT STRAINER &amp; DRINKING INSTRUCTION &amp; GIFT PACKAGE BOX Our sports water bottles come in a range of colors and 17oz 32oz capacity options. Whether your family and friends are into fitness, cycling, hiking or camping, or simply enjoying a good workout at the gym or office every now and then, they will all love your gift idea! Satisfactory Customer Service 7/24 H &amp; LIFE TIME WARRANTTY We are committed to providing high-quality products and bringing comfort and pleasure to customers. If you are not 100% satisfied with this marking water bottle, please do not hesitate to contact us immediately, we will issue you a full refund or an exchange!"/>
    <s v="&lt;ul&gt;&lt;li&gt;‚ö°„Äê DOUBLED LEAK PROOF &amp; SWEAT PROOF SILICONE HANDLE DESIGN„ÄëÔºöUpgrade features including 100% leak proof, fast water flow of narrow nozzle (built-in air flow hole). Unique concave design to fit your hand perfectly. A little curve to help you grip the water bottle, conveniently with one hand. It also has a Nylon Carry Handle attached so you can put on your wrist making it easier to hold your water with easy access.&lt;/li&gt;&lt;li&gt;Patent Design - AUTO OPEN LID - LOCK FEATURE Simply open with one hand by clicking the button, the flip top lid is equipped with a secure lock, making it dust-proof and leak-proof. Besides, our water jug is made of frosted material, which is pleasant to the touch. Comfortable carry strap enables you to carry your bottle easily when you go out. In addition, wide mouth with strainer ensures you to add enough s and fruits and keeps you hydrated throughout the day.&lt;/li&gt;&lt;li&gt;Number of Items:1|Unit Count:17.0 Ounce|Item Dimensions W x H:2.7&quot;W x 8.8&quot;H|Capacity:1.1 Pounds|Theme:Sport|Style Name:Sport Portable Lightweight Drinking Bottles|Item Shape:Round|Color:Light Blue|Material Type Free:Bisphenol A (BPA) Free|Finish Types:Glossy|Product Care Instructions:Hand Wash Only|Material Type:Tritan CopolyesterÔºõ Food Grade Silicone&lt;/li&gt;&lt;/ul&gt;"/>
    <n v="0.9911624"/>
    <m/>
    <m/>
    <m/>
    <m/>
    <m/>
    <m/>
    <m/>
    <m/>
    <m/>
    <s v="120958_MohammedVahid Ali"/>
    <d v="2025-03-04T00:00:00"/>
  </r>
  <r>
    <n v="14064"/>
    <s v="14064MARKETPLACE_PARTNER#f0dcd088-e526-4d54-8773-91b1b7bf2adf#B09B35XS3KJC1013SPIO9234"/>
    <s v="0XF007UJOEE6"/>
    <x v="54"/>
    <s v="MARKETPLACE_PARTNER#f0dcd088-e526-4d54-8773-91b1b7bf2adf#B09B35XS3KJC1013SPIO9234"/>
    <n v="1739642148420"/>
    <s v="TRAHOO-Half Gallon Water Bottle with Handle BPA Free Sports Water Bottles 74oz Large Plastic Water Jug with Straw 2.2L Motivational for Outdoor Hiking Camping Running (Black)"/>
    <s v="Healthy &amp; Eco-FriendlyWater bottles with handle is made of food-grade BPA free plastic, which can reusable, high quality keeps its crystal clarity for a long time. 2.2L/74oz large capacity is enough for your regular daily intake of drinking water and keeps your heath, nourishing your skin, your hair, your mind, and your body.Wide Mouth &amp; PracticalWith 2.5 wide opening, this large water jug is super easy to pour, refill, clean or add ice, infusion, and fruit. The stainless steel wrapped cap works as both powerful protection for the top and a small cup when you need to drink water or to feed kids.Leakproof &amp; PortableDue to precise workmanship of the cap and mouth, the sports water bottle is leak-proof and spill-proof to keep dry and clean in each of the outdoors. The delicate and strong handle will make you feel safe and comfortable when your gripping each time!Durable &amp; StableBased on polyhedron design, BOTTLED JOY half gallon water jug comes with a column body of dodecahedron. It stands stable with its bottom or each side of the dodecahedron without rolling over. The bottle is durable against accidental impact and very suitable for your daily use and outdoor sports.Widely AppliedThe large water bottle can be used in anything. Gym, bicycling, bodybuilding, weight loss, camping, travel, sports, and all other outdoor sports as well as home and office, and it is a great gift to family, friends, lovers, and colleagues. (Notes With time markers and capacity markers on the bottle.)"/>
    <s v="&lt;ul&gt;&lt;li&gt;üå±„ÄêHealthy &amp; Eco-Friendly„ÄëWater bottles with handle is made of food-grade BPA free plastic, which can reusable, high quality keeps its crystal clarity for a long time. 2.2L/74oz large capacity is enough for your regular daily intake of drinking water and keeps your heath, nourishing your skin, your hair, your mind, and your body.&lt;/li&gt;&lt;li&gt;Wide Mouth &amp; PracticalWith 2.5‚Äô‚Äô wide opening, this large water jug is super easy to pour, refill, clean or add ice, infusion, and fruit. The stainless steel wrapped cap works as both powerful protection for the top and a small cup when you need to drink water or to feed kids.&lt;/li&gt;&lt;li&gt;Number of Items:1|Unit Count:1.0 Count|Item Dimensions W x H:9.4&quot;W x 5.85&quot;H|Capacity:2 Liters|Theme:Sport|Style Name:polyhedron|Item Shape:Round|Color:Black|Material Type Free:Bisphenol A (BPA) Free|Product Care Instructions:Hand Wash Only|Material Type:Polyethylene Terephthalate Glycol, Plastic|Recommended Uses For Product:Exercise|Manufacturer:VENNERLI|Age Range Description:Any Age Group|Reusability:Reusable|Container Type:Bottle|Sport Type:Running, Hiking|Additional Features:Bpa Free,Straw|Bottle Type:Wide Moutg, with Straw&lt;/li&gt;&lt;/ul&gt;"/>
    <s v="TRAHOO-Half Gallon Water Bottle with Handle BPA Free Sports Water Bottles 74oz Large Plastic Water Jug with Straw 2.2L Motivational for Outdoor Hiking Camping Running (Black)"/>
    <s v="Healthy &amp; Eco-FriendlyWater bottles with handle is made of food-grade BPA free plastic, which can reusable, high quality keeps its crystal clarity for a long time. 2.2L/74oz large capacity is enough for your regular daily intake of drinking water and keeps your heath, nourishing your skin, your hair, your mind, and your body.Wide Mouth &amp; PracticalWith 2.5‚Äô‚Äô wide opening, this large water jug is super easy to pour, refill, clean or add ice, infusion, and fruit. The stainless steel wrapped cap works as both powerful protection for the top and a small cup when you need to drink water or to feed kids.Leakproof &amp; PortableDue to precise workmanship of the cap and mouth, the sports water bottle is leak-proof and spill-proof to keep dry and clean in each of the outdoors. The delicate and strong handle will make you feel safe and comfortable when your gripping each time!Durable &amp; StableBased on polyhedron design, BOTTLED JOY half gallon water jug comes with a column body of dodecahedron. It stands stable with its bottom or each side of the dodecahedron without rolling over. The bottle is durable against accidental impact and very suitable for your daily use and outdoor sports.Widely AppliedThe large water bottle can be used in anything. Gym, bicycling, bodybuilding, weight loss, camping, travel, sports, and all other outdoor sports as well as home and office, and it is a great gift to family, friends, lovers, and colleagues. (Notes With time markers and capacity markers on the bottle.)"/>
    <s v="&lt;ul&gt;&lt;li&gt;üå±„ÄêHealthy &amp; Eco-Friendly„ÄëWater bottles with handle is made of food-grade BPA free plastic, which can reusable, high quality keeps its crystal clarity for a long time. 2.2L/74oz large capacity is enough for your regular daily intake of drinking water and keeps your heath, nourishing your skin, your hair, your mind, and your body.&lt;/li&gt;&lt;li&gt;Wide Mouth &amp; PracticalWith 2.5‚Äô‚Äô wide opening, this large water jug is super easy to pour, refill, clean or add ice, infusion, and fruit. The stainless steel wrapped cap works as both powerful protection for the top and a small cup when you need to drink water or to feed kids.&lt;/li&gt;&lt;li&gt;Number of Items:1|Unit Count:1.0 Count|Item Dimensions W x H:9.4&quot;W x 5.85&quot;H|Capacity:2 Liters|Theme:Sport|Style Name:polyhedron|Item Shape:Round|Color:Black|Material Type Free:Bisphenol A (BPA) Free|Product Care Instructions:Hand Wash Only|Material Type:Polyethylene Terephthalate Glycol, Plastic|Recommended Uses For Product:Exercise|Manufacturer:VENNERLI|Age Range Description:Any Age Group|Reusability:Reusable|Container Type:Bottle|Sport Type:Running, Hiking|Additional Features:Bpa Free,Straw|Bottle Type:Wide Moutg, with Straw&lt;/li&gt;&lt;/ul&gt;"/>
    <n v="0.98681070000000004"/>
    <m/>
    <m/>
    <m/>
    <m/>
    <m/>
    <m/>
    <m/>
    <m/>
    <m/>
    <s v="120958_MohammedVahid Ali"/>
    <d v="2025-03-04T00:00:00"/>
  </r>
  <r>
    <n v="14065"/>
    <s v="14065MARKETPLACE_PARTNER#f0dcd088-e526-4d54-8773-91b1b7bf2adf#B09B35XS3KJC1013SPIO9236"/>
    <s v="0XF007UJOEE6"/>
    <x v="54"/>
    <s v="MARKETPLACE_PARTNER#f0dcd088-e526-4d54-8773-91b1b7bf2adf#B09B35XS3KJC1013SPIO9236"/>
    <n v="1739642148460"/>
    <s v="TRAHOO-Half Gallon Water Bottle with Handle BPA Free Sports Water Bottles 74oz Large Plastic Water Jug with Straw 2.2L Motivational for Outdoor Hiking Camping Running (Black)"/>
    <s v="Healthy &amp; Eco-FriendlyWater bottles with handle is made of food-grade BPA free plastic, which can reusable, high quality keeps its crystal clarity for a long time. 2.2L/74oz large capacity is enough for your regular daily intake of drinking water and keeps your heath, nourishing your skin, your hair, your mind, and your body.Wide Mouth &amp; PracticalWith 2.5 wide opening, this large water jug is super easy to pour, refill, clean or add ice, infusion, and fruit. The stainless steel wrapped cap works as both powerful protection for the top and a small cup when you need to drink water or to feed kids.Leakproof &amp; PortableDue to precise workmanship of the cap and mouth, the sports water bottle is leak-proof and spill-proof to keep dry and clean in each of the outdoors. The delicate and strong handle will make you feel safe and comfortable when your gripping each time!Durable &amp; StableBased on polyhedron design, BOTTLED JOY half gallon water jug comes with a column body of dodecahedron. It stands stable with its bottom or each side of the dodecahedron without rolling over. The bottle is durable against accidental impact and very suitable for your daily use and outdoor sports.Widely AppliedThe large water bottle can be used in anything. Gym, bicycling, bodybuilding, weight loss, camping, travel, sports, and all other outdoor sports as well as home and office, and it is a great gift to family, friends, lovers, and colleagues. (Notes With time markers and capacity markers on the bottle.)"/>
    <s v="&lt;ul&gt;&lt;li&gt;üå±„ÄêHealthy &amp; Eco-Friendly„ÄëWater bottles with handle is made of food-grade BPA free plastic, which can reusable, high quality keeps its crystal clarity for a long time. 2.2L/74oz large capacity is enough for your regular daily intake of drinking water and keeps your heath, nourishing your skin, your hair, your mind, and your body.&lt;/li&gt;&lt;li&gt;Wide Mouth &amp; PracticalWith 2.5‚Äô‚Äô wide opening, this large water jug is super easy to pour, refill, clean or add ice, infusion, and fruit. The stainless steel wrapped cap works as both powerful protection for the top and a small cup when you need to drink water or to feed kids.&lt;/li&gt;&lt;li&gt;Number of Items:1|Unit Count:1.0 Count|Item Dimensions W x H:9.4&quot;W x 5.85&quot;H|Capacity:2 Liters|Theme:Sport|Style Name:polyhedron|Item Shape:Round|Color:Black|Material Type Free:Bisphenol A (BPA) Free|Product Care Instructions:Hand Wash Only|Material Type:Polyethylene Terephthalate Glycol, Plastic|Recommended Uses For Product:Exercise|Manufacturer:VENNERLI|Age Range Description:Any Age Group|Reusability:Reusable|Container Type:Bottle|Sport Type:Running, Hiking|Additional Features:Bpa Free,Straw|Bottle Type:Wide Moutg, with Straw&lt;/li&gt;&lt;/ul&gt;"/>
    <s v="TRAHOO-Half Gallon Water Bottle with Handle BPA Free Sports Water Bottles 74oz Large Plastic Water Jug with Straw 2.2L Motivational for Outdoor Hiking Camping Running (Black)"/>
    <s v="Healthy &amp; Eco-FriendlyWater bottles with handle is made of food-grade BPA free plastic, which can reusable, high quality keeps its crystal clarity for a long time. 2.2L/74oz large capacity is enough for your regular daily intake of drinking water and keeps your heath, nourishing your skin, your hair, your mind, and your body.Wide Mouth &amp; PracticalWith 2.5 wide opening, this large water jug is super easy to pour, refill, clean or add ice, infusion, and fruit. The stainless steel wrapped cap works as both powerful protection for the top and a small cup when you need to drink water or to feed kids.Leakproof &amp; PortableDue to precise workmanship of the cap and mouth, the sports water bottle is leak-proof and spill-proof to keep dry and clean in each of the outdoors. The delicate and strong handle will make you feel safe and comfortable when your gripping each time!Durable &amp; StableBased on polyhedron design, BOTTLED JOY half gallon water jug comes with a column body of dodecahedron. It stands stable with its bottom or each side of the dodecahedron without rolling over. The bottle is durable against accidental impact and very suitable for your daily use and outdoor sports.Widely AppliedThe large water bottle can be used in anything. Gym, bicycling, bodybuilding, weight loss, camping, travel, sports, and all other outdoor sports as well as home and office, and it is a great gift to family, friends, lovers, and colleagues. (Notes With time markers and capacity markers on the bottle.)"/>
    <s v="&lt;ul&gt;&lt;li&gt;üå±„ÄêHealthy &amp; Eco-Friendly„ÄëWater bottles with handle is made of food-grade BPA free plastic, which can reusable, high quality keeps its crystal clarity for a long time. 2.2L/74oz large capacity is enough for your regular daily intake of drinking water and keeps your heath, nourishing your skin, your hair, your mind, and your body.&lt;/li&gt;&lt;li&gt;Wide Mouth &amp; PracticalWith 2.5 wide opening, this large water jug is super easy to pour, refill, clean or add ice, infusion, and fruit. The stainless steel wrapped cap works as both powerful protection for the top and a small cup when you need to drink water or to feed kids.&lt;/li&gt;&lt;li&gt;Number of Items:1|Unit Count:1.0 Count|Item Dimensions W x H:9.4&quot;W x 5.85&quot;H|Capacity:2 Liters|Theme:Sport|Style Name:polyhedron|Item Shape:Round|Color:Black|Material Type Free:Bisphenol A (BPA) Free|Product Care Instructions:Hand Wash Only|Material Type:Polyethylene Terephthalate Glycol, Plastic|Recommended Uses For Product:Exercise|Manufacturer:VENNERLI|Age Range Description:Any Age Group|Reusability:Reusable|Container Type:Bottle|Sport Type:Running, Hiking|Additional Features:Bpa Free,Straw|Bottle Type:Wide Moutg, with Straw&lt;/li&gt;&lt;/ul&gt;"/>
    <n v="0.98681070000000004"/>
    <m/>
    <m/>
    <m/>
    <m/>
    <m/>
    <m/>
    <m/>
    <m/>
    <m/>
    <s v="120958_MohammedVahid Ali"/>
    <d v="2025-03-04T00:00:00"/>
  </r>
  <r>
    <n v="14178"/>
    <s v="14178MARKETPLACE_PARTNER#f0dcd088-e526-4d54-8773-91b1b7bf2adf#B0CKPLLNZGJC1013ERJI4710"/>
    <s v="4225T4CHJS3P"/>
    <x v="55"/>
    <s v="MARKETPLACE_PARTNER#f0dcd088-e526-4d54-8773-91b1b7bf2adf#B0CKPLLNZGJC1013ERJI4710"/>
    <n v="1739642075665"/>
    <s v="TRAHOO-Open Ear Wireless Headphones Two Pairs 48 Hours Battery Life Bluetooth 5.3 Headphones Premium Stereo Earbuds Open Earbuds with Ear Clip Workout Headphones (Pink)"/>
    <s v="üéß [Comfortable Fit &amp; Multiple Choices] Gagaal Headphones Offer Multiple Choices Through The Design Of Two Sharing One Compartment. The Multiple Options Of Ear Clip And In-Ear Styles Allow For A Better Wearing Experience In A Variety Of Situations.Gagaal Headphones Are Made Of Soft Material Eliminating Concerns About Small Ear Canals, Long Term Wear Discomfort And Frequent Dislodging. The Ear Clip Model Can Be Fixed On The Ear Contour, Solid And Not Easy To Fall Off, While The In-Ear Model Is Closer To The Ear, Providing Better Sound Isolation.Gagaal Headphones Will Bring You Multiple Experiences.üéß [Immersive Sound And Extended Listening Time] Using Gagaal Headphones Will Give You An Extraordinary Audio Experience. The Large Speakers Create A Spacious Soundstage That Reveals Intricate Details And Faithfully Reproduces The Original Sound. Providing You With Enjoyable And Immersive Sound. What'S More, Our Headphones Offer Up To 10 Hours Of Listening Time On A Single Charge And Can Be Conveniently Recharged For Up To 48 Hours Using The Portable Charging Case. Whether You'Re Exercising, Commuting Or Working, Our Headphones Are The Perfect Companion.üéß [Quad Microphone And Directional Sound Transmission] The Headset Utilizes Four Microphones And Advanced Enc Noise Cancellation Technology To Effectively Filter Out Ambient Noise And Deliver Clear And Accurate Sound During Calls. Featuring Innovative Directional Sound Transmission Technology That Eliminates Sound Leakage Issues, Ensuring You Can Fully Immerse Yourself In Your Music, Podcasts Or Calls Without Disturbing Those Around You.üéß [Bluetooth Technology &amp; Compatibility] Our Headphones Utilize The Latest Bluetooth 5.3 Chipset To Provide A Stable Connection And Efficient Transmission With Low Latency And Low Power Consumption. It Ensures Seamless Connectivity Between Single And Dual Mode And Delivers Highly Responsive Audio. Wide Compatibility Support Works With Most Bluetooth Devices Of Version 4.0 And Above, Allowing You To Enjoy Audio Wirelessly Without Any Limitations.üéß[Perfect Gift And Satisfaction Service] You Can Wear Our Headphones To Any Important Occasions, Whether It Is Business Or Sports, Leisure Or Work, Which Can Reflect Your Noble Temperament. Together With The Excellent Design And Portability Of Our Products, It Is A Perfect Gift For Friends And Family, Yourself. If You Are Not 100% Satisfied With Our Products, Please Feel Free To Contact Gagaalshop.You Will Get A Satisfactory Answer And Solution Within 24 Hours."/>
    <s v="&lt;ul&gt;&lt;li&gt;üéß [Comfortable Fit &amp; Multiple Choices] Gagaal Headphones Offer Multiple Choices Through The Design Of Two Sharing One Compartment. The Multiple Options Of Ear Clip And In-Ear Styles Allow For A Better Wearing Experience In A Variety Of Situations.Gagaal Headphones Are Made Of Soft Material Eliminating Concerns About Small Ear Canals, Long Term Wear Discomfort And Frequent Dislodging. The Ear Clip Model Can Be Fixed On The Ear Contour, Solid And Not Easy To Fall Off, While The In-Ear Model Is Closer To The Ear, Providing Better Sound Isolation.Gagaal Headphones Will Bring You Multiple Experiences.&lt;/li&gt;&lt;li&gt;üéß [Immersive Sound And Extended Listening Time] Using Gagaal Headphones Will Give You An Extraordinary Audio Experience. The Large Speakers Create A Spacious Soundstage That Reveals Intricate Details And Faithfully Reproduces The Original Sound. Providing You With Enjoyable And Immersive Sound. What'S More, Our Headphones Offer Up To 10 Hours Of Listening Time On A Single Charge And Can Be Conveniently Recharged For Up To 48 Hours Using The Portable Charging Case. Whether You'Re Exercising, Commuting Or Working, Our Headphones Are The Perfect Companion.&lt;/li&gt;&lt;li&gt;Control Method:Touch|Control Type:Media Control|Style Name:Modern|Theme:Sports|Color:Pink|Battery Average Life:10 Hours|Water Resistance Level:Water Repellent|Cable Features:Without Cable|Additional Features:Sweatproof, Noise Cancellation, Two styles, Microphone Included, Touch Control|Enclosure Material:Plastic|Specific Uses For Product:Workout&lt;/li&gt;&lt;/ul&gt;"/>
    <s v="TRAHOO-Open Ear Wireless Headphones Two Pairs 48 Hours Battery Life Bluetooth 5.3 Headphones Premium Stereo Earbuds Open Earbuds with Ear Clip Workout Headphones (Pink)"/>
    <s v="üéß [Comfortable Fit &amp; Multiple Choices] Gagaal Headphones Offer Multiple Choices Through The Design Of Two Sharing One Compartment. The Multiple Options Of Ear Clip And In-Ear Styles Allow For A Better Wearing Experience In A Variety Of Situations.Gagaal Headphones Are Made Of Soft Material Eliminating Concerns About Small Ear Canals, Long Term Wear Discomfort And Frequent Dislodging. The Ear Clip Model Can Be Fixed On The Ear Contour, Solid And Not Easy To Fall Off, While The In-Ear Model Is Closer To The Ear, Providing Better Sound Isolation.Gagaal Headphones Will Bring You Multiple Experiences.üéß [Immersive Sound And Extended Listening Time] Using Gagaal Headphones Will Give You An Extraordinary Audio Experience. The Large Speakers Create A Spacious Soundstage That Reveals Intricate Details And Faithfully Reproduces The Original Sound. Providing You With Enjoyable And Immersive Sound. What'S More, Our Headphones Offer Up To 10 Hours Of Listening Time On A Single Charge And Can Be Conveniently Recharged For Up To 48 Hours Using The Portable Charging Case. Whether You'Re Exercising, Commuting Or Working, Our Headphones Are The Perfect Companion.üéß [Quad Microphone And Directional Sound Transmission] The Headset Utilizes Four Microphones And Advanced Enc Noise Cancellation Technology To Effectively Filter Out Ambient Noise And Deliver Clear And Accurate Sound During Calls. Featuring Innovative Directional Sound Transmission Technology That Eliminates Sound Leakage Issues, Ensuring You Can Fully Immerse Yourself In Your Music, Podcasts Or Calls Without Disturbing Those Around You.üéß [Bluetooth Technology &amp; Compatibility] Our Headphones Utilize The Latest Bluetooth 5.3 Chipset To Provide A Stable Connection And Efficient Transmission With Low Latency And Low Power Consumption. It Ensures Seamless Connectivity Between Single And Dual Mode And Delivers Highly Responsive Audio. Wide Compatibility Support Works With Most Bluetooth Devices Of Version 4.0 And Above, Allowing You To Enjoy Audio Wirelessly Without Any Limitations.üéß[Perfect Gift And Satisfaction Service] You Can Wear Our Headphones To Any Important Occasions, Whether It Is Business Or Sports, Leisure Or Work, Which Can Reflect Your Noble Temperament. Together With The Excellent Design And Portability Of Our Products, It Is A Perfect Gift For Friends And Family, Yourself. If You Are Not 100% Satisfied With Our Products, Please Feel Free To Contact Gagaalshop.You Will Get A Satisfactory Answer And Solution Within 24 Hours."/>
    <s v="&lt;ul&gt;&lt;li&gt;üéß [Comfortable Fit &amp; Multiple Choices] Gagaal Headphones Offer Multiple Choices Through The Design Of Two Sharing One Compartment. The Multiple Options Of Ear Clip And In-Ear Styles Allow For A Better Wearing Experience In A Variety Of Situations.Gagaal Headphones Are Made Of Soft Material Eliminating Concerns About Small Ear Canals, Long Term Wear Discomfort And Frequent Dislodging. The Ear Clip Model Can Be Fixed On The Ear Contour, Solid And Not Easy To Fall Off, While The In-Ear Model Is Closer To The Ear, Providing Better Sound Isolation.Gagaal Headphones Will Bring You Multiple Experiences.&lt;/li&gt;&lt;li&gt;üéß [Immersive Sound And Extended Listening Time] Using Gagaal Headphones Will Give You An Extraordinary Audio Experience. The Large Speakers Create A Spacious Soundstage That Reveals Intricate Details And Faithfully Reproduces The Original Sound. Providing You With Enjoyable And Immersive Sound. What'S More, Our Headphones Offer Up To 10 Hours Of Listening Time On A Single Charge And Can Be Conveniently Recharged For Up To 48 Hours Using The Portable Charging Case. Whether You'Re Exercising, Commuting Or Working, Our Headphones Are The Perfect Companion.&lt;/li&gt;&lt;li&gt;Control Method:Touch|Control Type:Media Control|Style Name:Modern|Theme:Sports|Color:Pink|Battery Average Life:10 Hours|Water Resistance Level:Water Repellent|Cable Features:Without Cable|Additional Features:Sweatproof, Noise Cancellation, Two styles, Microphone Included, Touch Control|Enclosure Material:Plastic|Specific Uses For Product:Workout&lt;/li&gt;&lt;/ul&gt;"/>
    <n v="0.98857223999999999"/>
    <m/>
    <m/>
    <m/>
    <m/>
    <m/>
    <m/>
    <m/>
    <m/>
    <m/>
    <s v="120958_MohammedVahid Ali"/>
    <d v="2025-03-04T00:00:00"/>
  </r>
  <r>
    <n v="14179"/>
    <s v="14179MARKETPLACE_PARTNER#f0dcd088-e526-4d54-8773-91b1b7bf2adf#B0CKPLLNZGJC1013ERJI4709"/>
    <s v="4225T4CHJS3P"/>
    <x v="55"/>
    <s v="MARKETPLACE_PARTNER#f0dcd088-e526-4d54-8773-91b1b7bf2adf#B0CKPLLNZGJC1013ERJI4709"/>
    <n v="1739642075639"/>
    <s v="TRAHOO-Open Ear Wireless Headphones Two Pairs 48 Hours Battery Life Bluetooth 5.3 Headphones Premium Stereo Earbuds Open Earbuds with Ear Clip Workout Headphones (Pink)"/>
    <s v="üéß [Comfortable Fit &amp; Multiple Choices] Gagaal Headphones Offer Multiple Choices Through The Design Of Two Sharing One Compartment. The Multiple Options Of Ear Clip And In-Ear Styles Allow For A Better Wearing Experience In A Variety Of Situations.Gagaal Headphones Are Made Of Soft Material Eliminating Concerns About Small Ear Canals, Long Term Wear Discomfort And Frequent Dislodging. The Ear Clip Model Can Be Fixed On The Ear Contour, Solid And Not Easy To Fall Off, While The In-Ear Model Is Closer To The Ear, Providing Better Sound Isolation.Gagaal Headphones Will Bring You Multiple Experiences.üéß [Immersive Sound And Extended Listening Time] Using Gagaal Headphones Will Give You An Extraordinary Audio Experience. The Large Speakers Create A Spacious Soundstage That Reveals Intricate Details And Faithfully Reproduces The Original Sound. Providing You With Enjoyable And Immersive Sound. What'S More, Our Headphones Offer Up To 10 Hours Of Listening Time On A Single Charge And Can Be Conveniently Recharged For Up To 48 Hours Using The Portable Charging Case. Whether You'Re Exercising, Commuting Or Working, Our Headphones Are The Perfect Companion.üéß [Quad Microphone And Directional Sound Transmission] The Headset Utilizes Four Microphones And Advanced Enc Noise Cancellation Technology To Effectively Filter Out Ambient Noise And Deliver Clear And Accurate Sound During Calls. Featuring Innovative Directional Sound Transmission Technology That Eliminates Sound Leakage Issues, Ensuring You Can Fully Immerse Yourself In Your Music, Podcasts Or Calls Without Disturbing Those Around You.üéß [Bluetooth Technology &amp; Compatibility] Our Headphones Utilize The Latest Bluetooth 5.3 Chipset To Provide A Stable Connection And Efficient Transmission With Low Latency And Low Power Consumption. It Ensures Seamless Connectivity Between Single And Dual Mode And Delivers Highly Responsive Audio. Wide Compatibility Support Works With Most Bluetooth Devices Of Version 4.0 And Above, Allowing You To Enjoy Audio Wirelessly Without Any Limitations.üéß[Perfect Gift And Satisfaction Service] You Can Wear Our Headphones To Any Important Occasions, Whether It Is Business Or Sports, Leisure Or Work, Which Can Reflect Your Noble Temperament. Together With The Excellent Design And Portability Of Our Products, It Is A Perfect Gift For Friends And Family, Yourself. If You Are Not 100% Satisfied With Our Products, Please Feel Free To Contact Gagaalshop.You Will Get A Satisfactory Answer And Solution Within 24 Hours."/>
    <s v="&lt;ul&gt;&lt;li&gt;üéß [Comfortable Fit &amp; Multiple Choices] Gagaal Headphones Offer Multiple Choices Through The Design Of Two Sharing One Compartment. The Multiple Options Of Ear Clip And In-Ear Styles Allow For A Better Wearing Experience In A Variety Of Situations.Gagaal Headphones Are Made Of Soft Material Eliminating Concerns About Small Ear Canals, Long Term Wear Discomfort And Frequent Dislodging. The Ear Clip Model Can Be Fixed On The Ear Contour, Solid And Not Easy To Fall Off, While The In-Ear Model Is Closer To The Ear, Providing Better Sound Isolation.Gagaal Headphones Will Bring You Multiple Experiences.&lt;/li&gt;&lt;li&gt;üéß [Immersive Sound And Extended Listening Time] Using Gagaal Headphones Will Give You An Extraordinary Audio Experience. The Large Speakers Create A Spacious Soundstage That Reveals Intricate Details And Faithfully Reproduces The Original Sound. Providing You With Enjoyable And Immersive Sound. What'S More, Our Headphones Offer Up To 10 Hours Of Listening Time On A Single Charge And Can Be Conveniently Recharged For Up To 48 Hours Using The Portable Charging Case. Whether You'Re Exercising, Commuting Or Working, Our Headphones Are The Perfect Companion.&lt;/li&gt;&lt;li&gt;Control Method:Touch|Control Type:Media Control|Style Name:Modern|Theme:Sports|Color:Pink|Battery Average Life:10 Hours|Water Resistance Level:Water Repellent|Cable Features:Without Cable|Additional Features:Sweatproof, Noise Cancellation, Two styles, Microphone Included, Touch Control|Enclosure Material:Plastic|Specific Uses For Product:Workout&lt;/li&gt;&lt;/ul&gt;"/>
    <s v="TRAHOO-Open Ear Wireless Headphones Two Pairs 48 Hours Battery Life Bluetooth 5.3 Headphones Premium Stereo Earbuds Open Earbuds with Ear Clip Workout Headphones (Pink)"/>
    <s v="üéß [Comfortable Fit &amp; Multiple Choices] Gagaal Headphones Offer Multiple Choices Through The Design Of Two Sharing One Compartment. The Multiple Options Of Ear Clip And In-Ear Styles Allow For A Better Wearing Experience In A Variety Of Situations.Gagaal Headphones Are Made Of Soft Material Eliminating Concerns About Small Ear Canals, Long Term Wear Discomfort And Frequent Dislodging. The Ear Clip Model Can Be Fixed On The Ear Contour, Solid And Not Easy To Fall Off, While The In-Ear Model Is Closer To The Ear, Providing Better Sound Isolation.Gagaal Headphones Will Bring You Multiple Experiences.üéß [Immersive Sound And Extended Listening Time] Using Gagaal Headphones Will Give You An Extraordinary Audio Experience. The Large Speakers Create A Spacious Soundstage That Reveals Intricate Details And Faithfully Reproduces The Original Sound. Providing You With Enjoyable And Immersive Sound. What'S More, Our Headphones Offer Up To 10 Hours Of Listening Time On A Single Charge And Can Be Conveniently Recharged For Up To 48 Hours Using The Portable Charging Case. Whether You'Re Exercising, Commuting Or Working, Our Headphones Are The Perfect Companion.üéß [Quad Microphone And Directional Sound Transmission] The Headset Utilizes Four Microphones And Advanced Enc Noise Cancellation Technology To Effectively Filter Out Ambient Noise And Deliver Clear And Accurate Sound During Calls. Featuring Innovative Directional Sound Transmission Technology That Eliminates Sound Leakage Issues, Ensuring You Can Fully Immerse Yourself In Your Music, Podcasts Or Calls Without Disturbing Those Around You.üéß [Bluetooth Technology &amp; Compatibility] Our Headphones Utilize The Latest Bluetooth 5.3 Chipset To Provide A Stable Connection And Efficient Transmission With Low Latency And Low Power Consumption. It Ensures Seamless Connectivity Between Single And Dual Mode And Delivers Highly Responsive Audio. Wide Compatibility Support Works With Most Bluetooth Devices Of Version 4.0 And Above, Allowing You To Enjoy Audio Wirelessly Without Any Limitations.üéß[Perfect Gift And Satisfaction Service] You Can Wear Our Headphones To Any Important Occasions, Whether It Is Business Or Sports, Leisure Or Work, Which Can Reflect Your Noble Temperament. Together With The Excellent Design And Portability Of Our Products, It Is A Perfect Gift For Friends And Family, Yourself. If You Are Not 100% Satisfied With Our Products, Please Feel Free To Contact Gagaalshop.You Will Get A Satisfactory Answer And Solution Within 24 Hours."/>
    <s v="&lt;ul&gt;&lt;li&gt;üéß [Comfortable Fit &amp; Multiple Choices] Gagaal Headphones Offer Multiple Choices Through The Design Of Two Sharing One Compartment. The Multiple Options Of Ear Clip And In-Ear Styles Allow For A Better Wearing Experience In A Variety Of Situations.Gagaal Headphones Are Made Of Soft Material Eliminating Concerns About Small Ear Canals, Long Term Wear Discomfort And Frequent Dislodging. The Ear Clip Model Can Be Fixed On The Ear Contour, Solid And Not Easy To Fall Off, While The In-Ear Model Is Closer To The Ear, Providing Better Sound Isolation.Gagaal Headphones Will Bring You Multiple Experiences.&lt;/li&gt;&lt;li&gt;üéß [Immersive Sound And Extended Listening Time] Using Gagaal Headphones Will Give You An Extraordinary Audio Experience. The Large Speakers Create A Spacious Soundstage That Reveals Intricate Details And Faithfully Reproduces The Original Sound. Providing You With Enjoyable And Immersive Sound. What'S More, Our Headphones Offer Up To 10 Hours Of Listening Time On A Single Charge And Can Be Conveniently Recharged For Up To 48 Hours Using The Portable Charging Case. Whether You'Re Exercising, Commuting Or Working, Our Headphones Are The Perfect Companion.&lt;/li&gt;&lt;li&gt;Control Method:Touch|Control Type:Media Control|Style Name:Modern|Theme:Sports|Color:Pink|Battery Average Life:10 Hours|Water Resistance Level:Water Repellent|Cable Features:Without Cable|Additional Features:Sweatproof, Noise Cancellation, Two styles, Microphone Included, Touch Control|Enclosure Material:Plastic|Specific Uses For Product:Workout|Headphone Folding Features:In Ear|Earpiece Shape:Rounded tip|Headphones Ear Placement:Open Ear|Manufacturer:GAGAAL|Age Range Description:Teen|Number of Items:2|Model Number:i24|Model Name:i24|Built-In Media:Wireless Charging Case|Wireless Technology:Bluetooth|Bluetooth Version:5.3|Bluetooth Range:10 Meters|Connectivity Technology:Wireless|Impedance:16 Ohm|Noise Control:Sound Isolation&lt;/li&gt;&lt;/ul&gt;"/>
    <n v="0.98857223999999999"/>
    <m/>
    <m/>
    <m/>
    <m/>
    <m/>
    <m/>
    <m/>
    <m/>
    <m/>
    <s v="120958_MohammedVahid Ali"/>
    <d v="2025-03-04T00:00:00"/>
  </r>
  <r>
    <n v="14219"/>
    <s v="14219MARKETPLACE_PARTNER#f0dcd088-e526-4d54-8773-91b1b7bf2adf#B0D3WKYXDJJC1013SPIO11651"/>
    <s v="3JKZUS9KKZG6"/>
    <x v="56"/>
    <s v="MARKETPLACE_PARTNER#f0dcd088-e526-4d54-8773-91b1b7bf2adf#B0D3WKYXDJJC1013SPIO11651"/>
    <n v="1739642200790"/>
    <s v="TRAHOO-Water Bottle 32 oz, Motivational Sports Water Bottles Tritan BPA Free Water Bottle No Straw With Time Marker, Wide Mouth Leakproof Water Bottle with Strap for Gym Fitness Hiking Bike Camping -"/>
    <s v="Leak-Proof Water BottleThe water bottle with time marker has an easy-to-use on-off button for one-handed use and a safety lock to prevent accidental opening. The built-in silicone sealing ring is not easy to fall off, and you don't have to worry about water leaking and getting other items wet when it is packed in the bag.BPA FreeThe reusable water bottle body is made of Tritan material, BPA free, which is tough, high temperature resistant, odorless, and has a frosted texture, making it more advanced. The water bottle cap is made of PP material, which has high hardness and is not easily damaged.Dual-scale DesignThe sport water bottle 32 oz has a water volume scale, allowing you to clearly know how much water you drink in a day. The time mark and inspiring words on the other side make you proactive about drinking water every day. Protect your health.Wide MouthThis 1 liter wide mouth water bottle is versatile, easy to clean, convenient for putting in fruits and s, whether you are playing football, traveling, cycling, camping, etc., or going to school, work, or even at home, it is your best friend for drinking water.Thoughtful DesignOur motivational water bottles feature gradient color that look sporty, stylish and attractive. The carrying handle strap design makes it easy to carry when going out. The drinking spout allows you to drink water conveniently and quickly, no straw required."/>
    <s v="&lt;ul&gt;&lt;li&gt;„ÄêLeak-Proof Water Bottle„ÄëThe water bottle with time marker has an easy-to-use on-off button for one-handed use and a safety lock to prevent accidental opening. The built-in silicone sealing ring is not easy to fall off, and you don't have to worry about water leaking and getting other items wet when it is packed in the bag.&lt;/li&gt;&lt;li&gt;BPA FreeThe reusable water bottle body is made of Tritan material, BPA free, which is tough, high temperature resistant, odorless, and has a frosted texture, making it more advanced. The water bottle cap is made of PP material, which has high hardness and is not easily damaged.&lt;/li&gt;&lt;li&gt;Number of Items:1|Item Dimensions W x H:3.14&quot;W x 3.14&quot;H|Capacity:1 Liters|Style Name:Casual|Item Shape:Round|Color:Pink Blue|Material Type Free:Bisphenol A (BPA) Free|Product Care Instructions:Machine Wash|Material Type:Tritan, PP|Recommended Uses For Product:Sports, Camping, Hiking, Cycling, Fitness|Manufacturer:jjshund|Age Range Description:Adult|Model Name:Water Bottle|Reusability:Reusable|Container Type:Water bottle|Sport Type:Cycling, Hiking|Additional Features:Leak Proof&lt;/li&gt;&lt;/ul&gt;"/>
    <s v="TRAHOO-Water Bottle 32 oz, Motivational Sports Water Bottles Tritan BPA Free Water Bottle No Straw With Time Marker, Wide Mouth Leakproof Water Bottle with Strap for Gym Fitness Hiking Bike Camping -"/>
    <s v="Leak-Proof Water BottleThe water bottle with time marker has an easy-to-use on-off button for one-handed use and a safety lock to prevent accidental opening. The built-in silicone sealing ring is not easy to fall off, and you don't have to worry about water leaking and getting other items wet when it is packed in the bag.BPA FreeThe reusable water bottle body is made of Tritan material, BPA free, which is tough, high temperature resistant, odorless, and has a frosted texture, making it more advanced. The water bottle cap is made of PP material, which has high hardness and is not easily damaged.Dual-scale DesignThe sport water bottle 32 oz has a water volume scale, allowing you to clearly know how much water you drink in a day. The time mark and inspiring words on the other side make you proactive about drinking water every day. Protect your health.Wide MouthThis 1 liter wide mouth water bottle is versatile, easy to clean, convenient for putting in fruits and s, whether you are playing football, traveling, cycling, camping, etc., or going to school, work, or even at home, it is your best friend for drinking water.Thoughtful DesignOur motivational water bottles feature gradient color that look sporty, stylish and attractive. The carrying handle strap design makes it easy to carry when going out. The drinking spout allows you to drink water conveniently and quickly, no straw required."/>
    <s v="&lt;ul&gt;&lt;li&gt;„ÄêLeak-Proof Water Bottle„ÄëThe water bottle with time marker has an easy-to-use on-off button for one-handed use and a safety lock to prevent accidental opening. The built-in silicone sealing ring is not easy to fall off, and you don't have to worry about water leaking and getting other items wet when it is packed in the bag.&lt;/li&gt;&lt;li&gt;BPA FreeThe reusable water bottle body is made of Tritan material, BPA free, which is tough, high temperature resistant, odorless, and has a frosted texture, making it more advanced. The water bottle cap is made of PP material, which has high hardness and is not easily damaged.&lt;/li&gt;&lt;li&gt;Number of Items:1|Item Dimensions W x H:3.14&quot;W x 3.14&quot;H|Capacity:1 Liters|Style Name:Casual|Item Shape:Round|Color:Pink Blue|Material Type Free:Bisphenol A (BPA) Free|Product Care Instructions:Machine Wash|Material Type:Tritan, PP|Recommended Uses For Product:Sports, Camping, Hiking, Cycling, Fitness|Manufacturer:jjshund|Age Range Description:Adult|Model Name:Water Bottle|Reusability:Reusable|Container Type:Water bottle|Sport Type:Cycling, Hiking|Additional Features:Leak Proof&lt;/li&gt;&lt;/ul&gt;"/>
    <n v="0.96398919999999999"/>
    <m/>
    <m/>
    <m/>
    <m/>
    <m/>
    <m/>
    <m/>
    <m/>
    <m/>
    <s v="120958_MohammedVahid Ali"/>
    <d v="2025-03-04T00:00:00"/>
  </r>
  <r>
    <n v="14220"/>
    <s v="14220MARKETPLACE_PARTNER#f0dcd088-e526-4d54-8773-91b1b7bf2adf#B0D3WKYXDJJC1013SPIO11650"/>
    <s v="3JKZUS9KKZG6"/>
    <x v="56"/>
    <s v="MARKETPLACE_PARTNER#f0dcd088-e526-4d54-8773-91b1b7bf2adf#B0D3WKYXDJJC1013SPIO11650"/>
    <n v="1739642200689"/>
    <s v="TRAHOO-Water Bottle 32 oz, Motivational Sports Water Bottles Tritan BPA Free Water Bottle No Straw With Time Marker, Wide Mouth Leakproof Water Bottle with Strap for Gym Fitness Hiking Bike Camping -"/>
    <s v="Leak-Proof Water BottleThe water bottle with time marker has an easy-to-use on-off button for one-handed use and a safety lock to prevent accidental opening. The built-in silicone sealing ring is not easy to fall off, and you don't have to worry about water leaking and getting other items wet when it is packed in the bag.BPA FreeThe reusable water bottle body is made of Tritan material, BPA free, which is tough, high temperature resistant, odorless, and has a frosted texture, making it more advanced. The water bottle cap is made of PP material, which has high hardness and is not easily damaged.Dual-scale DesignThe sport water bottle 32 oz has a water volume scale, allowing you to clearly know how much water you drink in a day. The time mark and inspiring words on the other side make you proactive about drinking water every day. Protect your health.Wide MouthThis 1 liter wide mouth water bottle is versatile, easy to clean, convenient for putting in fruits and s, whether you are playing football, traveling, cycling, camping, etc., or going to school, work, or even at home, it is your best friend for drinking water.Thoughtful DesignOur motivational water bottles feature gradient color that look sporty, stylish and attractive. The carrying handle strap design makes it easy to carry when going out. The drinking spout allows you to drink water conveniently and quickly, no straw required."/>
    <s v="&lt;ul&gt;&lt;li&gt;„ÄêLeak-Proof Water Bottle„ÄëThe water bottle with time marker has an easy-to-use on-off button for one-handed use and a safety lock to prevent accidental opening. The built-in silicone sealing ring is not easy to fall off, and you don't have to worry about water leaking and getting other items wet when it is packed in the bag.&lt;/li&gt;&lt;li&gt;BPA FreeThe reusable water bottle body is made of Tritan material, BPA free, which is tough, high temperature resistant, odorless, and has a frosted texture, making it more advanced. The water bottle cap is made of PP material, which has high hardness and is not easily damaged.&lt;/li&gt;&lt;li&gt;Number of Items:1|Item Dimensions W x H:3.14&quot;W x 3.14&quot;H|Capacity:1 Liters|Style Name:Casual|Item Shape:Round|Color:Pink Blue|Material Type Free:Bisphenol A (BPA) Free|Product Care Instructions:Machine Wash|Material Type:Tritan, PP|Recommended Uses For Product:Sports, Camping, Hiking, Cycling, Fitness|Manufacturer:jjshund|Age Range Description:Adult|Model Name:Water Bottle|Reusability:Reusable|Container Type:Water bottle|Sport Type:Cycling, Hiking|Additional Features:Leak Proof&lt;/li&gt;&lt;/ul&gt;"/>
    <s v="TRAHOO-Water Bottle 32 oz, Motivational Sports Water Bottles Tritan BPA Free Water Bottle No Straw With Time Marker, Wide Mouth Leakproof Water Bottle with Strap for Gym Fitness Hiking Bike Camping -"/>
    <s v="Leak-Proof Water BottleThe water bottle with time marker has an easy-to-use on-off button for one-handed use and a safety lock to prevent accidental opening. The built-in silicone sealing ring is not easy to fall off, and you don't have to worry about water leaking and getting other items wet when it is packed in the bag.BPA FreeThe reusable water bottle body is made of Tritan material, BPA free, which is tough, high temperature resistant, odorless, and has a frosted texture, making it more advanced. The water bottle cap is made of PP material, which has high hardness and is not easily damaged.Dual-scale DesignThe sport water bottle 32 oz has a water volume scale, allowing you to clearly know how much water you drink in a day. The time mark and inspiring words on the other side make you proactive about drinking water every day. Protect your health.Wide MouthThis 1 liter wide mouth water bottle is versatile, easy to clean, convenient for putting in fruits and s, whether you are playing football, traveling, cycling, camping, etc., or going to school, work, or even at home, it is your best friend for drinking water.Thoughtful DesignOur motivational water bottles feature gradient color that look sporty, stylish and attractive. The carrying handle strap design makes it easy to carry when going out. The drinking spout allows you to drink water conveniently and quickly, no straw required."/>
    <s v="&lt;ul&gt;&lt;li&gt;„ÄêLeak-Proof Water Bottle„ÄëThe water bottle with time marker has an easy-to-use on-off button for one-handed use and a safety lock to prevent accidental opening. The built-in silicone sealing ring is not easy to fall off, and you don't have to worry about water leaking and getting other items wet when it is packed in the bag.&lt;/li&gt;&lt;li&gt;BPA FreeThe reusable water bottle body is made of Tritan material, BPA free, which is tough, high temperature resistant, odorless, and has a frosted texture, making it more advanced. The water bottle cap is made of PP material, which has high hardness and is not easily damaged.&lt;/li&gt;&lt;li&gt;Number of Items:1|Item Dimensions W x H:3.14&quot;W x 3.14&quot;H|Capacity:1 Liters|Style Name:Casual|Item Shape:Round|Color:Pink Blue|Material Type Free:Bisphenol A (BPA) Free|Product Care Instructions:Machine Wash|Material Type:Tritan, PP|Recommended Uses For Product:Sports, Camping, Hiking, Cycling, Fitness|Manufacturer:jjshund|Age Range Description:Adult|Model Name:Water Bottle|Reusability:Reusable|Container Type:Water bottle|Sport Type:Cycling, Hiking|Additional Features:Leak Proof&lt;/li&gt;&lt;/ul&gt;"/>
    <n v="0.96398919999999999"/>
    <m/>
    <m/>
    <m/>
    <m/>
    <m/>
    <m/>
    <m/>
    <m/>
    <m/>
    <s v="120958_MohammedVahid Ali"/>
    <d v="2025-03-04T00:00:00"/>
  </r>
  <r>
    <n v="14357"/>
    <s v="14357MARKETPLACE_PARTNER#f0dcd088-e526-4d54-8773-91b1b7bf2adf#B09X2KR87YJC1013ERJI4672"/>
    <s v="1T88DTMXIREG"/>
    <x v="57"/>
    <s v="MARKETPLACE_PARTNER#f0dcd088-e526-4d54-8773-91b1b7bf2adf#B09X2KR87YJC1013ERJI4672"/>
    <n v="1739642074615"/>
    <s v="TRAHOO-Active Noise Cancelling Headphones,Wireless Noise Cancelling Headphone, Microphone 40 Hours Playtime Wireless Bluetooth Headphones 3D Low Bass Tone Fast Charge for Cellphone/Work/Gym/Travel"/>
    <s v="Advanced ANC technology Bluetooth headphones noise canceling adopts the latest noise reduction technology, which is a combination of active noise reduction and passive noise reduction. One touch to turn on the ANC function,when the indicator light is on,noise cancelling headphones can detect and cancel a wider range of low-mid and low-frequency noise, providing you with excellent sound performance - clear high and low bass.40H Playtime Over-ear headphones work for 2 hours after 5-10 minutes of fast charging via USB-C, and you can get up to 40 hours of wireless battery life on a single charge.Foldable and Portable Sound Cancelling Headphones Bluetooth headphones over ear weigh 0.41l pound. You can fold headphones into a smaller volume and then put them in a travel bag to take with you wherever you go.Bluetooth MicrophoneNoise cancelling bluetooth headphones can be connected to different electronic devices. Wireless over the ear headphones built-in microphone allows for hands-free, clear phone communication.Comfortable Ear Muffs Noise cancelling headphone are designed for long-term comfort. Soft and comfortable protein ear cushions with improved air permeability and a unique ergonomic fit provide a tight fit in the ears for better sound and full sound immersion.Ulacici bluetooth wireless headphones are ideal for adults, teenagers at home, office, school, travel and sports."/>
    <s v="&lt;ul&gt;&lt;li&gt;Advanced ANC technology: Bluetooth headphones noise canceling adopts the latest noise reduction technology, which is a combination of active noise reduction and passive noise reduction. One touch to turn on the ANC function,when the indicator light is on,noise cancelling headphones can detect and cancel a wider range of low-mid and low-frequency noise, providing you with excellent sound performance - clear high and low bass.&lt;/li&gt;&lt;li&gt;40H Playtime Over-ear headphones work for 2 hours after 5-10 minutes of fast charging via USB-C, and you can get up to 40 hours of wireless battery life on a single charge.&lt;/li&gt;&lt;li&gt;Control Method:Touch|Controller Type:Touch|Control Type:Touch Control|Unit Count:1 None|Item Weight:0.3 Kilograms|Manufacturer:Ulacici|Age Range Description:Adult|Package Type:Flat Free Package (FFP)|Number of Items:1|Model Number:U20-Pink|Model Name:Ulacici U20|Built-In Media:User Manual|Wireless Technology:Bluetooth|Connectivity Technology:Bluetooth 5|Headphone Jack:3.5 mm Jack|Noise Control:Active Noise Cancellation|Headphone Folding Features:Over Ear|Earpiece Shape:Over-ear|Headphones Ear Placement:Over Ear|Style Name:Minimalist|Theme:Multimedia|Color:Rose Gold|Battery Average Life:40 Hours|Battery Charge Time:2 Hours|Water Resistance Level:Not Water Resistant|Is Electric:Yes|Antenna Location:Travel, Work, Gym|Compatible Devices:Cellphones, Laptops|Cable Features:Detachable|Additional Features:Microphone, Lightweight, sports-and-exercise, Noise-Canceling, wireless, Foldable, Noise-Isolating|Enclosure Material:Plastic|Specific Uses For Product:Travel, Movies and Gaming, Sports and Exercise&lt;/li&gt;&lt;/ul&gt;"/>
    <s v="TRAHOO-Active Noise Cancelling Headphones,Wireless Noise Cancelling Headphone, Microphone 40 Hours Playtime Wireless Bluetooth Headphones 3D Low Bass Tone Fast Charge for Cellphone/Work/Gym/Travel"/>
    <s v="Advanced ANC technology Bluetooth headphones noise canceling adopts the latest noise reduction technology, which is a combination of active noise reduction and passive noise reduction. One touch to turn on the ANC function,when the indicator light is on,noise cancelling headphones can detect and cancel a wider range of low-mid and low-frequency noise, providing you with excellent sound performance - clear high and low bass.40H Playtime Over-ear headphones work for 2 hours after 5-10 minutes of fast charging via USB-C, and you can get up to 40 hours of wireless battery life on a single charge.Foldable and Portable Sound Cancelling Headphones Bluetooth headphones over ear weigh 0.41l pound. You can fold headphones into a smaller volume and then put them in a travel bag to take with you wherever you go.Bluetooth MicrophoneNoise cancelling bluetooth headphones can be connected to different electronic devices. Wireless over the ear headphones built-in microphone allows for hands-free, clear phone communication.Comfortable Ear Muffs Noise cancelling headphone are designed for long-term comfort. Soft and comfortable protein ear cushions with improved air permeability and a unique ergonomic fit provide a tight fit in the ears for better sound and full sound immersion.Ulacici bluetooth wireless headphones are ideal for adults, teenagers at home, office, school, travel and sports."/>
    <s v="&lt;ul&gt;&lt;li&gt;Advanced ANC technology: Bluetooth headphones noise canceling adopts the latest noise reduction technology, which is a combination of active noise reduction and passive noise reduction. One touch to turn on the ANC function,when the indicator light is on,noise cancelling headphones can detect and cancel a wider range of low-mid and low-frequency noise, providing you with excellent sound performance - clear high and low bass.&lt;/li&gt;&lt;li&gt;40H Playtime Over-ear headphones work for 2 hours after 5-10 minutes of fast charging via USB-C, and you can get up to 40 hours of wireless battery life on a single charge.&lt;/li&gt;&lt;li&gt;Control Method:Touch|Controller Type:Touch|Control Type:Touch Control|Unit Count:1 None|Item Weight:0.3 Kilograms|Manufacturer:Ulacici|Age Range Description:Adult|Package Type:Flat Free Package (FFP)|Number of Items:1|Model Number:U20-Pink|Model Name:Ulacici U20|Built-In Media:User Manual|Wireless Technology:Bluetooth|Connectivity Technology:Bluetooth 5|Headphone Jack:3.5 mm Jack|Noise Control:Active Noise Cancellation|Headphone Folding Features:Over Ear|Earpiece Shape:Over-ear|Headphones Ear Placement:Over Ear|Style Name:Minimalist|Theme:Multimedia|Color:Rose Gold|Battery Average Life:40 Hours|Battery Charge Time:2 Hours|Water Resistance Level:Not Water Resistant|Is Electric:Yes|Antenna Location:Travel, Work, Gym|Compatible Devices:Cellphones, Laptops|Cable Features:Detachable|Additional Features:Microphone, Lightweight, sports-and-exercise, Noise-Canceling, wireless, Foldable, Noise-Isolating|Enclosure Material:Plastic|Specific Uses For Product:Travel, Movies and Gaming, Sports and Exercise&lt;/li&gt;&lt;/ul&gt;"/>
    <n v="0.98631184999999999"/>
    <m/>
    <m/>
    <m/>
    <m/>
    <m/>
    <m/>
    <m/>
    <m/>
    <m/>
    <s v="120958_MohammedVahid Ali"/>
    <d v="2025-03-04T00:00:00"/>
  </r>
  <r>
    <n v="14358"/>
    <s v="14358MARKETPLACE_PARTNER#f0dcd088-e526-4d54-8773-91b1b7bf2adf#B09X2KR87YJC1013ERJI4673"/>
    <s v="1T88DTMXIREG"/>
    <x v="57"/>
    <s v="MARKETPLACE_PARTNER#f0dcd088-e526-4d54-8773-91b1b7bf2adf#B09X2KR87YJC1013ERJI4673"/>
    <n v="1739642074628"/>
    <s v="TRAHOO-Active Noise Cancelling Headphones,Wireless Noise Cancelling Headphone, Microphone 40 Hours Playtime Wireless Bluetooth Headphones 3D Low Bass Tone Fast Charge for Cellphone/Work/Gym/Travel"/>
    <s v="Advanced ANC technology Bluetooth headphones noise canceling adopts the latest noise reduction technology, which is a combination of active noise reduction and passive noise reduction. One touch to turn on the ANC function,when the indicator light is on,noise cancelling headphones can detect and cancel a wider range of low-mid and low-frequency noise, providing you with excellent sound performance - clear high and low bass.40H Playtime Over-ear headphones work for 2 hours after 5-10 minutes of fast charging via USB-C, and you can get up to 40 hours of wireless battery life on a single charge.Foldable and Portable Sound Cancelling Headphones Bluetooth headphones over ear weigh 0.41l pound. You can fold headphones into a smaller volume and then put them in a travel bag to take with you wherever you go.Bluetooth MicrophoneNoise cancelling bluetooth headphones can be connected to different electronic devices. Wireless over the ear headphones built-in microphone allows for hands-free, clear phone communication.Comfortable Ear Muffs Noise cancelling headphone are designed for long-term comfort. Soft and comfortable protein ear cushions with improved air permeability and a unique ergonomic fit provide a tight fit in the ears for better sound and full sound immersion.Ulacici bluetooth wireless headphones are ideal for adults, teenagers at home, office, school, travel and sports."/>
    <s v="&lt;ul&gt;&lt;li&gt;Advanced ANC technology: Bluetooth headphones noise canceling adopts the latest noise reduction technology, which is a combination of active noise reduction and passive noise reduction. One touch to turn on the ANC function,when the indicator light is on,noise cancelling headphones can detect and cancel a wider range of low-mid and low-frequency noise, providing you with excellent sound performance - clear high and low bass.&lt;/li&gt;&lt;li&gt;40H Playtime Over-ear headphones work for 2 hours after 5-10 minutes of fast charging via USB-C, and you can get up to 40 hours of wireless battery life on a single charge.&lt;/li&gt;&lt;li&gt;Control Method:Touch|Controller Type:Touch|Control Type:Touch Control|Unit Count:1 None|Item Weight:0.3 Kilograms|Manufacturer:Ulacici|Age Range Description:Adult|Package Type:Flat Free Package (FFP)|Number of Items:1|Model Number:U20-Pink|Model Name:Ulacici U20|Built-In Media:User Manual|Wireless Technology:Bluetooth|Connectivity Technology:Bluetooth 5|Headphone Jack:3.5 mm Jack|Noise Control:Active Noise Cancellation|Headphone Folding Features:Over Ear|Earpiece Shape:Over-ear|Headphones Ear Placement:Over Ear|Style Name:Minimalist|Theme:Multimedia|Color:Rose Gold|Battery Average Life:40 Hours|Battery Charge Time:2 Hours|Water Resistance Level:Not Water Resistant|Is Electric:Yes|Antenna Location:Travel, Work, Gym|Compatible Devices:Cellphones, Laptops|Cable Features:Detachable|Additional Features:Microphone, Lightweight, sports-and-exercise, Noise-Canceling, wireless, Foldable, Noise-Isolating|Enclosure Material:Plastic|Specific Uses For Product:Travel, Movies and Gaming, Sports and Exercise&lt;/li&gt;&lt;/ul&gt;"/>
    <s v="TRAHOO-Active Noise Cancelling Headphones,Wireless Noise Cancelling Headphone, Microphone 40 Hours Playtime Wireless Bluetooth Headphones 3D Low Bass Tone Fast Charge for Cellphone/Work/Gym/Travel"/>
    <s v="Advanced ANC technology Bluetooth headphones noise canceling adopts the latest noise reduction technology, which is a combination of active noise reduction and passive noise reduction. One touch to turn on the ANC function,when the indicator light is on,noise cancelling headphones can detect and cancel a wider range of low-mid and low-frequency noise, providing you with excellent sound performance - clear high and low bass.40H Playtime Over-ear headphones work for 2 hours after 5-10 minutes of fast charging via USB-C, and you can get up to 40 hours of wireless battery life on a single charge.Foldable and Portable Sound Cancelling Headphones Bluetooth headphones over ear weigh 0.41l pound. You can fold headphones into a smaller volume and then put them in a travel bag to take with you wherever you go.Bluetooth MicrophoneNoise cancelling bluetooth headphones can be connected to different electronic devices. Wireless over the ear headphones built-in microphone allows for hands-free, clear phone communication.Comfortable Ear Muffs Noise cancelling headphone are designed for long-term comfort. Soft and comfortable protein ear cushions with improved air permeability and a unique ergonomic fit provide a tight fit in the ears for better sound and full sound immersion.Ulacici bluetooth wireless headphones are ideal for adults, teenagers at home, office, school, travel and sports."/>
    <s v="&lt;ul&gt;&lt;li&gt;Advanced ANC technology: Bluetooth headphones noise canceling adopts the latest noise reduction technology, which is a combination of active noise reduction and passive noise reduction. One touch to turn on the ANC function,when the indicator light is on,noise cancelling headphones can detect and cancel a wider range of low-mid and low-frequency noise, providing you with excellent sound performance - clear high and low bass.&lt;/li&gt;&lt;li&gt;40H Playtime Over-ear headphones work for 2 hours after 5-10 minutes of fast charging via USB-C, and you can get up to 40 hours of wireless battery life on a single charge.&lt;/li&gt;&lt;li&gt;Control Method:Touch|Controller Type:Touch|Control Type:Touch Control|Unit Count:1 None|Item Weight:0.3 Kilograms|Manufacturer:Ulacici|Age Range Description:Adult|Package Type:Flat Free Package (FFP)|Number of Items:1|Model Number:U20-Pink|Model Name:Ulacici U20|Built-In Media:User Manual|Wireless Technology:Bluetooth|Connectivity Technology:Bluetooth 5|Headphone Jack:3.5 mm Jack|Noise Control:Active Noise Cancellation&lt;/li&gt;&lt;/ul&gt;"/>
    <n v="0.98631184999999999"/>
    <m/>
    <m/>
    <m/>
    <m/>
    <m/>
    <m/>
    <m/>
    <m/>
    <m/>
    <s v="120958_MohammedVahid Ali"/>
    <d v="2025-03-04T00:00:00"/>
  </r>
  <r>
    <n v="14400"/>
    <s v="14400MARKETPLACE_PARTNER#f0dcd088-e526-4d54-8773-91b1b7bf2adf#B0C3BPHPMPJC1013ERJI3084"/>
    <s v="2Q14VO1WYXQP"/>
    <x v="58"/>
    <s v="MARKETPLACE_PARTNER#f0dcd088-e526-4d54-8773-91b1b7bf2adf#B0C3BPHPMPJC1013ERJI3084"/>
    <n v="1739642033692"/>
    <s v="TRAHOO-OverEar Noise Canceling Headphones, Adjustable and Retractable Headband, Soft PU Leather with Colorful Breathing Light, for Mobile Phones, Laptops, Tablets (Yellow)"/>
    <s v="[40mm Speaker Unit] The BT headset is equipped with a 40mm moving coil unit, with strong and clear bass, like being local, lifelike sound, and a different listening experience.[Stable Performance] The headset adopts the new 5.0 BT chip, which features high performance, high sound quality, low power consumption, high stability and more convenient wireless use.[Comfortable] BT headphones PU leather earmuffs do not cut off your ears, the large earcups are designed to enclose your ears, the noise-cancelling effect is better and more comfortable to wear.[Foldable] The headband of the wireless headphones is adjustable and retractable, suitable for different people and head shapes, foldable and more convenient to carry. The perfect children.[Stylish] Over-ear headphones with colorful breathing light design, stylish and cool, enhance your gaming and music experience, compatible with mobile phones, laptops, tablets, etc."/>
    <s v="&lt;ul&gt;&lt;li&gt;[40mm Speaker Unit] The BT headset is equipped with a 40mm moving coil unit, with strong and clear bass, like being local, lifelike sound, and a different listening experience.&lt;/li&gt;&lt;li&gt;[Stable Performance] The headset adopts the new 5.0 BT chip, which features high performance, high sound quality, low power consumption, high stability and more convenient wireless use.&lt;/li&gt;&lt;li&gt;Control Type:Media Control|Unit Count:1.0 Count|Manufacturer:PUSOKEI|Age Range Description:Adult|Number of Items:1|Model Number:PUSOKEI5su42b08md-12|Model Name:PUSOKEI5su42b08md-12|Built-In Media:cable|Antenna Location:Gaming|Compatible Devices:Laptops|Cable Features:Without Cable, Retractable|Additional Features:Noise Canceling|Enclosure Material:Plastic|Specific Uses For Product:Gaming&lt;/li&gt;&lt;/ul&gt;"/>
    <s v="TRAHOO-OverEar Noise Canceling Headphones, Adjustable and Retractable Headband, Soft PU Leather with Colorful Breathing Light, for Mobile Phones, Laptops, Tablets (Yellow)"/>
    <s v="[40mm Speaker Unit] The BT headset is equipped with a 40mm moving coil unit, with strong and clear bass, like being local, lifelike sound, and a different listening experience.[Stable Performance] The headset adopts the new 5.0 BT chip, which features high performance, high sound quality, low power consumption, high stability and more convenient wireless use.[Comfortable] BT headphones PU leather earmuffs do not cut off your ears, the large earcups are designed to enclose your ears, the noise-cancelling effect is better and more comfortable to wear.[Foldable] The headband of the wireless headphones is adjustable and retractable, suitable for different people and head shapes, foldable and more convenient to carry. The perfect children.[Stylish] Over-ear headphones with colorful breathing light design, stylish and cool, enhance your gaming and music experience, compatible with mobile phones, laptops, tablets, etc."/>
    <s v="&lt;ul&gt;&lt;li&gt;[40mm Speaker Unit] The BT headset is equipped with a 40mm moving coil unit, with strong and clear bass, like being local, lifelike sound, and a different listening experience.&lt;/li&gt;&lt;li&gt;[Stable Performance] The headset adopts the new 5.0 BT chip, which features high performance, high sound quality, low power consumption, high stability and more convenient wireless use.&lt;/li&gt;&lt;li&gt;Control Type:Media Control|Unit Count:1.0 Count|Manufacturer:PUSOKEI|Age Range Description:Adult|Number of Items:1|Model Number:PUSOKEI5su42b08md-12|Model Name:PUSOKEI5su42b08md-12|Built-In Media:cable|Antenna Location:Gaming|Compatible Devices:Laptops|Cable Features:Without Cable, Retractable|Additional Features:Noise Canceling|Enclosure Material:Plastic|Specific Uses For Product:Gaming&lt;/li&gt;&lt;/ul&gt;"/>
    <n v="0.99010120000000001"/>
    <m/>
    <m/>
    <m/>
    <m/>
    <m/>
    <m/>
    <m/>
    <m/>
    <m/>
    <s v="120958_MohammedVahid Ali"/>
    <d v="2025-03-04T00:00:00"/>
  </r>
  <r>
    <n v="14401"/>
    <s v="14401MARKETPLACE_PARTNER#f0dcd088-e526-4d54-8773-91b1b7bf2adf#B0C3BPHPMPJC1013ERJI3083"/>
    <s v="2Q14VO1WYXQP"/>
    <x v="58"/>
    <s v="MARKETPLACE_PARTNER#f0dcd088-e526-4d54-8773-91b1b7bf2adf#B0C3BPHPMPJC1013ERJI3083"/>
    <n v="1739642033820"/>
    <s v="TRAHOO-OverEar Noise Canceling Headphones, Adjustable and Retractable Headband, Soft PU Leather with Colorful Breathing Light, for Mobile Phones, Laptops, Tablets (Yellow)"/>
    <s v="[40mm Speaker Unit] The BT headset is equipped with a 40mm moving coil unit, with strong and clear bass, like being local, lifelike sound, and a different listening experience.[Stable Performance] The headset adopts the new 5.0 BT chip, which features high performance, high sound quality, low power consumption, high stability and more convenient wireless use.[Comfortable] BT headphones PU leather earmuffs do not cut off your ears, the large earcups are designed to enclose your ears, the noise-cancelling effect is better and more comfortable to wear.[Foldable] The headband of the wireless headphones is adjustable and retractable, suitable for different people and head shapes, foldable and more convenient to carry. The perfect children.[Stylish] Over-ear headphones with colorful breathing light design, stylish and cool, enhance your gaming and music experience, compatible with mobile phones, laptops, tablets, etc."/>
    <s v="&lt;ul&gt;&lt;li&gt;[40mm Speaker Unit] The BT headset is equipped with a 40mm moving coil unit, with strong and clear bass, like being local, lifelike sound, and a different listening experience.&lt;/li&gt;&lt;li&gt;[Stable Performance] The headset adopts the new 5.0 BT chip, which features high performance, high sound quality, low power consumption, high stability and more convenient wireless use.&lt;/li&gt;&lt;li&gt;Control Type:Media Control|Unit Count:1.0 Count|Manufacturer:PUSOKEI|Age Range Description:Adult|Number of Items:1|Model Number:PUSOKEI5su42b08md-12|Model Name:PUSOKEI5su42b08md-12|Built-In Media:cable|Antenna Location:Gaming|Compatible Devices:Laptops|Cable Features:Without Cable, Retractable|Additional Features:Noise Canceling|Enclosure Material:Plastic|Specific Uses For Product:Gaming&lt;/li&gt;&lt;/ul&gt;"/>
    <s v="TRAHOO-OverEar Noise Canceling Headphones, Adjustable and Retractable Headband, Soft PU Leather with Colorful Breathing Light, for Mobile Phones, Laptops, Tablets (Yellow)"/>
    <s v="[40mm Speaker Unit] The BT headset is equipped with a 40mm moving coil unit, with strong and clear bass, like being local, lifelike sound, and a different listening experience.[Stable Performance] The headset adopts the new 5.0 BT chip, which features high performance, high sound quality, low power consumption, high stability and more convenient wireless use.[Comfortable] BT headphones PU leather earmuffs do not cut off your ears, the large earcups are designed to enclose your ears, the noise-cancelling effect is better and more comfortable to wear.[Foldable] The headband of the wireless headphones is adjustable and retractable, suitable for different people and head shapes, foldable and more convenient to carry. The perfect children.[Stylish] Over-ear headphones with colorful breathing light design, stylish and cool, enhance your gaming and music experience, compatible with mobile phones, laptops, tablets, etc."/>
    <s v="&lt;ul&gt;&lt;li&gt;[40mm Speaker Unit] The BT headset is equipped with a 40mm moving coil unit, with strong and clear bass, like being local, lifelike sound, and a different listening experience.&lt;/li&gt;&lt;li&gt;[Stable Performance] The headset adopts the new 5.0 BT chip, which features high performance, high sound quality, low power consumption, high stability and more convenient wireless use.&lt;/li&gt;&lt;li&gt;Control Type:Media Control|Unit Count:1.0 Count|Manufacturer:PUSOKEI|Age Range Description:Adult|Number of Items:1|Model Number:PUSOKEI5su42b08md-12|Model Name:PUSOKEI5su42b08md-12|Built-In Media:cable|Antenna Location:Gaming|Compatible Devices:Laptops|Cable Features:Without Cable, Retractable|Additional Features:Noise Canceling|Enclosure Material:Plastic|Specific Uses For Product:Gaming|Headphone Folding Features:Over Ear|Headphones Ear Placement:Over Ear|Color:Yellow|Wireless Technology:Bluetooth|Bluetooth Version:5.0|Bluetooth Range:10 Meters|Connectivity Technology:Wireless&lt;/li&gt;&lt;/ul&gt;"/>
    <n v="0.99010120000000001"/>
    <m/>
    <m/>
    <m/>
    <m/>
    <m/>
    <m/>
    <m/>
    <m/>
    <m/>
    <s v="120958_MohammedVahid Ali"/>
    <d v="2025-03-04T00:00:00"/>
  </r>
  <r>
    <n v="14459"/>
    <s v="14459MARKETPLACE_PARTNER#f0dcd088-e526-4d54-8773-91b1b7bf2adf#B08VNFD8FSJC1013ERJI4215"/>
    <s v="45AFMALU4CE9"/>
    <x v="59"/>
    <s v="MARKETPLACE_PARTNER#f0dcd088-e526-4d54-8773-91b1b7bf2adf#B08VNFD8FSJC1013ERJI4215"/>
    <n v="1739642063852"/>
    <s v="TRAHOO-6S Wireless Bluetooth Headphones Over Ear, Hi-Fi Stereo Foldable Wireless Stereo Headsets Earbuds with Built-in Mic, Volume Control, FM for Phone/PC (Black &amp; Gold)"/>
    <s v="[HI-FI WIRELESS HEADPHONES] High Definition Stereo Headphones, and advanced bluetooth 5.0 chip that aim to deliver you superior sound quality with high fidelity deep bass and crystal clear treble, Deep, accurate bass response, extended frequency range, rechargeable. Lose yourself in immersive music even in the lowest volume levels[BLUETOOTH 5.0 HEADPHONES] Our upgrade Bluetooth 5.0 technology ensures fast and stable connections to your Bluetooth devices and low latency during audio/video streaming. Headphones wireless provide high-quality built in mic for hands free calling.No more worries about audio dropouts during phone calls and music listening[BUILT FOR YOUR COMFORTABILITY] The Earmuff imitate human skin texture, ensuring lasting comfort. They are foldable and stretchable, which allows you to find the perfect fit without constraint and excellent durability. Wireless Headphones is the best Choice for Travel, Sport and Every day use by Unisex Kids, Teens and Adults[ADJUSTABLE AND PORTABLE DESIGN] Adjustable headband are ergonomic design and ultra-soft ear cups, Bluetooth headphones provide a comfortable around-ear fit. Foldable design makes it easy for you to take the headphones whenever they go. Perfect for on-line courses, classes, movies, etc[LONG BATTERY LIFE &amp; DUAL MODE] Wireless Headphones Over Ear are Rechargeable. 500mAh battery, 20hours of music time, 2.5 hours Fast Charing. After 30 hours of playtime, you can switch to wired mode and enjoy your music NON-STOP. You do not need to worry about power shortage problem for the long travel"/>
    <s v="&lt;ul&gt;&lt;li&gt;[HI-FI WIRELESS HEADPHONES] High Definition Stereo Headphones, and advanced bluetooth 5.0 chip that aim to deliver you superior sound quality with high fidelity deep bass and crystal clear treble, Deep, accurate bass response, extended frequency range, rechargeable. Lose yourself in immersive music even in the lowest volume levels&lt;/li&gt;&lt;li&gt;[BLUETOOTH 5.0 HEADPHONES] Our upgrade Bluetooth 5.0 technology ensures fast and stable connections to your Bluetooth devices and low latency during audio/video streaming. Headphones wireless provide high-quality built in mic for hands free calling.No more worries about audio dropouts during phone calls and music listening&lt;/li&gt;&lt;li&gt;Control Method:Remote, Touch|Control Type:Volume Control|Unit Count:1 Count|Item Weight:0.27 Kilograms|UPC:790184222267|Manufacturer:PRTUKYT|Is Autographed:No|Age Range Description:Adult,Kid,Teen|Package Type:Standard Packaging|Number of Items:1|Model Number:V-PCEC2606|Model Name:6S002|Built-In Media:headphones|Wireless Technology:Bluetooth|Bluetooth Version:5.0|Connectivity Technology:Wireless, Wired|Frequency Range:[20 Hz - 20,000 Hz]|Headphone Folding Features:Over Ear|Earpiece Shape:Over Ear|Headphones Ear Placement:Over Ear|Style Name:Contemporary|Theme:Movie|Color:Black|Battery Average Life:30 Hours|Battery Charge Time:2.5 Hours|Is Electric:Yes|Antenna Location:Travel, Sports and Exercise, Every day use|Compatible Devices:Bluetooth-enabled devices|Cable Features:Without Cable|Additional Features:Wireless, Foldable, Microphone Included|Enclosure Material:Faux Leather|Specific Uses For Product:Travel, Sports and Exercise&lt;/li&gt;&lt;/ul&gt;"/>
    <s v="TRAHOO-6S Wireless Bluetooth Headphones Over Ear, Hi-Fi Stereo Foldable Wireless Stereo Headsets Earbuds with Built-in Mic, Volume Control, FM for Phone/PC (Black &amp; Gold)"/>
    <s v="[HI-FI WIRELESS HEADPHONES] High Definition Stereo Headphones, and advanced bluetooth 5.0 chip that aim to deliver you superior sound quality with high fidelity deep bass and crystal clear treble, Deep, accurate bass response, extended frequency range, rechargeable. Lose yourself in immersive music even in the lowest volume levels[BLUETOOTH 5.0 HEADPHONES] Our upgrade Bluetooth 5.0 technology ensures fast and stable connections to your Bluetooth devices and low latency during audio/video streaming. Headphones wireless provide high-quality built in mic for hands free calling.No more worries about audio dropouts during phone calls and music listening[BUILT FOR YOUR COMFORTABILITY] The Earmuff imitate human skin texture, ensuring lasting comfort. They are foldable and stretchable, which allows you to find the perfect fit without constraint and excellent durability. Wireless Headphones is the best Choice for Travel, Sport and Every day use by Unisex Kids, Teens and Adults[ADJUSTABLE AND PORTABLE DESIGN] Adjustable headband are ergonomic design and ultra-soft ear cups, Bluetooth headphones provide a comfortable around-ear fit. Foldable design makes it easy for you to take the headphones whenever they go. Perfect for on-line courses, classes, movies, etc[LONG BATTERY LIFE &amp; DUAL MODE] Wireless Headphones Over Ear are Rechargeable. 500mAh battery, 20hours of music time, 2.5 hours Fast Charing. After 30 hours of playtime, you can switch to wired mode and enjoy your music NON-STOP. You do not need to worry about power shortage problem for the long travel"/>
    <s v="&lt;ul&gt;&lt;li&gt;[HI-FI WIRELESS HEADPHONES] High Definition Stereo Headphones, and advanced bluetooth 5.0 chip that aim to deliver you superior sound quality with high fidelity deep bass and crystal clear treble, Deep, accurate bass response, extended frequency range, rechargeable. Lose yourself in immersive music even in the lowest volume levels&lt;/li&gt;&lt;li&gt;[BLUETOOTH 5.0 HEADPHONES] Our upgrade Bluetooth 5.0 technology ensures fast and stable connections to your Bluetooth devices and low latency during audio/video streaming. Headphones wireless provide high-quality built in mic for hands free calling.No more worries about audio dropouts during phone calls and music listening&lt;/li&gt;&lt;li&gt;Control Method:Remote, Touch|Control Type:Volume Control|Unit Count:1 Count|Item Weight:0.27 Kilograms|UPC:790184222267|Manufacturer:PRTUKYT|Is Autographed:No|Age Range Description:Adult,Kid,Teen|Package Type:Standard Packaging|Number of Items:1|Model Number:V-PCEC2606|Model Name:6S002|Built-In Media:headphones|Wireless Technology:Bluetooth|Bluetooth Version:5.0|Connectivity Technology:Wireless, Wired|Frequency Range:[20 Hz - 20,000 Hz]|Headphone Folding Features:Over Ear|Earpiece Shape:Over Ear|Headphones Ear Placement:Over Ear|Style Name:Contemporary|Theme:Movie|Color:Black|Battery Average Life:30 Hours|Battery Charge Time:2.5 Hours|Is Electric:Yes|Antenna Location:Travel, Sports and Exercise, Every day use|Compatible Devices:Bluetooth-enabled devices|Cable Features:Without Cable|Additional Features:Wireless, Foldable, Microphone Included|Enclosure Material:Faux Leather|Specific Uses For Product:Travel, Sports and Exercise&lt;/li&gt;&lt;/ul&gt;"/>
    <n v="0.98947339999999995"/>
    <m/>
    <m/>
    <m/>
    <m/>
    <m/>
    <m/>
    <m/>
    <m/>
    <m/>
    <s v="120958_MohammedVahid Ali"/>
    <d v="2025-03-04T00:00:00"/>
  </r>
  <r>
    <n v="14460"/>
    <s v="14460MARKETPLACE_PARTNER#f0dcd088-e526-4d54-8773-91b1b7bf2adf#B08VNFD8FSJC1013ERJI4216"/>
    <s v="45AFMALU4CE9"/>
    <x v="59"/>
    <s v="MARKETPLACE_PARTNER#f0dcd088-e526-4d54-8773-91b1b7bf2adf#B08VNFD8FSJC1013ERJI4216"/>
    <n v="1739642063979"/>
    <s v="TRAHOO-6S Wireless Bluetooth Headphones Over Ear, Hi-Fi Stereo Foldable Wireless Stereo Headsets Earbuds with Built-in Mic, Volume Control, FM for Phone/PC (Black &amp; Gold)"/>
    <s v="[HI-FI WIRELESS HEADPHONES] High Definition Stereo Headphones, and advanced bluetooth 5.0 chip that aim to deliver you superior sound quality with high fidelity deep bass and crystal clear treble, Deep, accurate bass response, extended frequency range, rechargeable. Lose yourself in immersive music even in the lowest volume levels[BLUETOOTH 5.0 HEADPHONES] Our upgrade Bluetooth 5.0 technology ensures fast and stable connections to your Bluetooth devices and low latency during audio/video streaming. Headphones wireless provide high-quality built in mic for hands free calling.No more worries about audio dropouts during phone calls and music listening[BUILT FOR YOUR COMFORTABILITY] The Earmuff imitate human skin texture, ensuring lasting comfort. They are foldable and stretchable, which allows you to find the perfect fit without constraint and excellent durability. Wireless Headphones is the best Choice for Travel, Sport and Every day use by Unisex Kids, Teens and Adults[ADJUSTABLE AND PORTABLE DESIGN] Adjustable headband are ergonomic design and ultra-soft ear cups, Bluetooth headphones provide a comfortable around-ear fit. Foldable design makes it easy for you to take the headphones whenever they go. Perfect for on-line courses, classes, movies, etc[LONG BATTERY LIFE &amp; DUAL MODE] Wireless Headphones Over Ear are Rechargeable. 500mAh battery, 20hours of music time, 2.5 hours Fast Charing. After 30 hours of playtime, you can switch to wired mode and enjoy your music NON-STOP. You do not need to worry about power shortage problem for the long travel"/>
    <s v="&lt;ul&gt;&lt;li&gt;[HI-FI WIRELESS HEADPHONES] High Definition Stereo Headphones, and advanced bluetooth 5.0 chip that aim to deliver you superior sound quality with high fidelity deep bass and crystal clear treble, Deep, accurate bass response, extended frequency range, rechargeable. Lose yourself in immersive music even in the lowest volume levels&lt;/li&gt;&lt;li&gt;[BLUETOOTH 5.0 HEADPHONES] Our upgrade Bluetooth 5.0 technology ensures fast and stable connections to your Bluetooth devices and low latency during audio/video streaming. Headphones wireless provide high-quality built in mic for hands free calling.No more worries about audio dropouts during phone calls and music listening&lt;/li&gt;&lt;li&gt;Control Method:Remote, Touch|Control Type:Volume Control|Unit Count:1 Count|Item Weight:0.27 Kilograms|UPC:790184222267|Manufacturer:PRTUKYT|Is Autographed:No|Age Range Description:Adult,Kid,Teen|Package Type:Standard Packaging|Number of Items:1|Model Number:V-PCEC2606|Model Name:6S002|Built-In Media:headphones|Wireless Technology:Bluetooth|Bluetooth Version:5.0|Connectivity Technology:Wireless, Wired|Frequency Range:[20 Hz - 20,000 Hz]|Headphone Folding Features:Over Ear|Earpiece Shape:Over Ear|Headphones Ear Placement:Over Ear|Style Name:Contemporary|Theme:Movie|Color:Black|Battery Average Life:30 Hours|Battery Charge Time:2.5 Hours|Is Electric:Yes|Antenna Location:Travel, Sports and Exercise, Every day use|Compatible Devices:Bluetooth-enabled devices|Cable Features:Without Cable|Additional Features:Wireless, Foldable, Microphone Included|Enclosure Material:Faux Leather|Specific Uses For Product:Travel, Sports and Exercise&lt;/li&gt;&lt;/ul&gt;"/>
    <s v="TRAHOO-6S Wireless Bluetooth Headphones Over Ear, Hi-Fi Stereo Foldable Wireless Stereo Headsets Earbuds with Built-in Mic, Volume Control, FM for Phone/PC (Black &amp; Gold)"/>
    <s v="[HI-FI WIRELESS HEADPHONES] High Definition Stereo Headphones, and advanced bluetooth 5.0 chip that aim to deliver you superior sound quality with high fidelity deep bass and crystal clear treble, Deep, accurate bass response, extended frequency range, rechargeable. Lose yourself in immersive music even in the lowest volume levels[BLUETOOTH 5.0 HEADPHONES] Our upgrade Bluetooth 5.0 technology ensures fast and stable connections to your Bluetooth devices and low latency during audio/video streaming. Headphones wireless provide high-quality built in mic for hands free calling.No more worries about audio dropouts during phone calls and music listening[BUILT FOR YOUR COMFORTABILITY] The Earmuff imitate human skin texture, ensuring lasting comfort. They are foldable and stretchable, which allows you to find the perfect fit without constraint and excellent durability. Wireless Headphones is the best Choice for Travel, Sport and Every day use by Unisex Kids, Teens and Adults[ADJUSTABLE AND PORTABLE DESIGN] Adjustable headband are ergonomic design and ultra-soft ear cups, Bluetooth headphones provide a comfortable around-ear fit. Foldable design makes it easy for you to take the headphones whenever they go. Perfect for on-line courses, classes, movies, etc[LONG BATTERY LIFE &amp; DUAL MODE] Wireless Headphones Over Ear are Rechargeable. 500mAh battery, 20hours of music time, 2.5 hours Fast Charing. After 30 hours of playtime, you can switch to wired mode and enjoy your music NON-STOP. You do not need to worry about power shortage problem for the long travel"/>
    <s v="&lt;ul&gt;&lt;li&gt;[HI-FI WIRELESS HEADPHONES] High Definition Stereo Headphones, and advanced bluetooth 5.0 chip that aim to deliver you superior sound quality with high fidelity deep bass and crystal clear treble, Deep, accurate bass response, extended frequency range, rechargeable. Lose yourself in immersive music even in the lowest volume levels&lt;/li&gt;&lt;li&gt;[BLUETOOTH 5.0 HEADPHONES] Our upgrade Bluetooth 5.0 technology ensures fast and stable connections to your Bluetooth devices and low latency during audio/video streaming. Headphones wireless provide high-quality built in mic for hands free calling.No more worries about audio dropouts during phone calls and music listening&lt;/li&gt;&lt;li&gt;Control Method:Remote, Touch|Control Type:Volume Control|Unit Count:1 Count|Item Weight:0.27 Kilograms|UPC:790184222267|Manufacturer:PRTUKYT|Is Autographed:No|Age Range Description:Adult,Kid,Teen|Package Type:Standard Packaging|Number of Items:1|Model Number:V-PCEC2606|Model Name:6S002|Built-In Media:headphones|Wireless Technology:Bluetooth|Bluetooth Version:5.0|Connectivity Technology:Wireless, Wired|Frequency Range:[20 Hz - 20,000 Hz]&lt;/li&gt;&lt;/ul&gt;"/>
    <n v="0.98947339999999995"/>
    <m/>
    <m/>
    <m/>
    <m/>
    <m/>
    <m/>
    <m/>
    <m/>
    <m/>
    <s v="120958_MohammedVahid Ali"/>
    <d v="2025-03-04T00:00:00"/>
  </r>
  <r>
    <n v="14589"/>
    <s v="14589MARKETPLACE_PARTNER#f0dcd088-e526-4d54-8773-91b1b7bf2adf#B0CNGFHYN9JC1013ERJI287"/>
    <s v="1V22073EWCTL"/>
    <x v="60"/>
    <s v="MARKETPLACE_PARTNER#f0dcd088-e526-4d54-8773-91b1b7bf2adf#B0CNGFHYN9JC1013ERJI287"/>
    <n v="1739641946102"/>
    <s v="TRAHOO-2024 Open Ear Headphones,Wireless Bluetooth Earbuds 5.3,High Sound Quality,Making Phone Calls has Voice Effects,Clip on Earbuds,not in Your Ear Canal."/>
    <s v="Powerful stereo, very high call quality Based on the performance of the previous generation of products, we have found that many high-end customers value the voice calling ability of Bluetooth earphones, with powerful stereo sound and very high call quality. We have invested a lot of effort in improving the call performance of the headphones. The use of high-end microphones gives our products excellent call performance, and compared to similar competitors, your target audience will have a good auditory experience. In addition, we have adjusted the bass of the music to give you a perfect feeling of super bass while listening to the music.Open-ear Design HeadphonesFeature with a new generation of clip-ear wireless earbuds design, the headphones can rest gently and firmly fit your ears without entering your ear canal, which will reduce stress and hearing loss after extended wear. There is no blockage of the ear canal, and no pain or damage to hearing.It can be worn comfortably all day. Keep your ears breathing.Long battery lifeCompared with the previous generation of products, customers roast that the battery life is short. Our new headphones are equipped with high-quality rechargeable batteries, which can be used for about 5 hours after being fully charged for 1 hour. This is the actual test usage time, without any moisture. The charging case has a built-in 300mAh battery, which can be used about 6 times when fully charged. The headphones use Bluetooth 5.3 technology. The effective transmission distance is 10 meters, making the connection more stable. Comfortable fit Open earbuds can avoid discomfort caused by wearing in ear or in ear headphones. The flexible and safe silicone ear hook and ergonomic design ensure that Bluetooth earphones remain comfortable and safe during hiking, running, and other outdoor activities. Our new product ensures comfortable wearing, so when you first wear it, you may feel loose and worry that it may fall off. In fact, people will not fall off when wearing it in their daily behavior. Please rest assured when purchasing. Wearing it for a long time may even make you forget that you are still wearing headphones. Listen to the Surrounding Environment Wearing our wireless Bluetooth earphones, you can hear your music and the surrounding environment. Whether you are running, cycling, taking a walk, exercising, or driving, you can always pay attention to your surroundings, know that you are safe, and remain alert to changes in the environment. Great sports headphones"/>
    <s v="&lt;ul&gt;&lt;li&gt;„Äê Powerful stereo, very high call quality „ÄëBased on the performance of the previous generation of products, we have found that many high-end customers value the voice calling ability of Bluetooth earphones, with powerful stereo sound and very high call quality. We have invested a lot of effort in improving the call performance of the headphones. The use of high-end microphones gives our products excellent call performance, and compared to similar competitors, your target audience will have a good auditory experience. In addition, we have adjusted the bass of the music to give you a perfect feeling of super bass while listening to the music.&lt;/li&gt;&lt;li&gt;Open-ear Design HeadphonesFeature with a new generation of clip-ear wireless earbuds design, the headphones can rest gently and firmly fit your ears without entering your ear canal, which will reduce stress and hearing loss after extended wear. There is no blockage of the ear canal, and no pain or damage to hearing.It can be worn comfortably all day. Keep your ears breathing.&lt;/li&gt;&lt;li&gt;Control Method:Remote|Color:Brown|Battery Average Life:8 Hours|Battery Charge Time:1 Hours|Wireless Technology:Bluetooth|Bluetooth Version:5.3|Bluetooth Range:10 Meters|Connectivity Technology:Wireless|Audio Driver Type:Dynamic Driver|Audio Driver Size:13 Millimeters|Impedance:100 Ohm|Noise Control:Active Noise Cancellation|Headphone Folding Features:On Ear|Earpiece Shape:around ear|Headphones Ear Placement:Open Ear|Manufacturer:ÂæÆÈÖ∑‰∏ñÁ∫™ÁßëÊäÄÊúâÈôêÂÖ¨Âè∏|Is Autographed:No|Age Range Description:Adult|Number of Items:1|Model Number:GA33|Model Name:wpow-8|Carrying Case Battery Charging Time:30 Minutes|Carrying Case Battery Average Life:30 Hours|Is Electric:No|Antenna Location:Cycling, Running, Exercising|Compatible Devices:Bluetooth-enabled devices|Cable Features:Without Cable|Additional Features:ÂåÖÂê´È∫¶ÂÖãÈ£é|Enclosure Material:Silicone|Specific Uses For Product:Sport&lt;/li&gt;&lt;/ul&gt;"/>
    <s v="TRAHOO-2024 Open Ear Headphones,Wireless Bluetooth Earbuds 5.3,High Sound Quality,Making Phone Calls has Voice Effects,Clip on Earbuds,not in Your Ear Canal."/>
    <s v="Powerful stereo, very high call quality Based on the performance of the previous generation of products, we have found that many high-end customers value the voice calling ability of Bluetooth earphones, with powerful stereo sound and very high call quality. We have invested a lot of effort in improving the call performance of the headphones. The use of high-end microphones gives our products excellent call performance, and compared to similar competitors, your target audience will have a good auditory experience. In addition, we have adjusted the bass of the music to give you a perfect feeling of super bass while listening to the music.Open-ear Design HeadphonesFeature with a new generation of clip-ear wireless earbuds design, the headphones can rest gently and firmly fit your ears without entering your ear canal, which will reduce stress and hearing loss after extended wear. There is no blockage of the ear canal, and no pain or damage to hearing.It can be worn comfortably all day. Keep your ears breathing.Long battery lifeCompared with the previous generation of products, customers roast that the battery life is short. Our new headphones are equipped with high-quality rechargeable batteries, which can be used for about 5 hours after being fully charged for 1 hour. This is the actual test usage time, without any moisture. The charging case has a built-in 300mAh battery, which can be used about 6 times when fully charged. The headphones use Bluetooth 5.3 technology. The effective transmission distance is 10 meters, making the connection more stable. Comfortable fit Open earbuds can avoid discomfort caused by wearing in ear or in ear headphones. The flexible and safe silicone ear hook and ergonomic design ensure that Bluetooth earphones remain comfortable and safe during hiking, running, and other outdoor activities. Our new product ensures comfortable wearing, so when you first wear it, you may feel loose and worry that it may fall off. In fact, people will not fall off when wearing it in their daily behavior. Please rest assured when purchasing. Wearing it for a long time may even make you forget that you are still wearing headphones. Listen to the Surrounding Environment Wearing our wireless Bluetooth earphones, you can hear your music and the surrounding environment. Whether you are running, cycling, taking a walk, exercising, or driving, you can always pay attention to your surroundings, know that you are safe, and remain alert to changes in the environment. Great sports headphones"/>
    <s v="&lt;ul&gt;&lt;li&gt;„Äê Powerful stereo, very high call quality „ÄëBased on the performance of the previous generation of products, we have found that many high-end customers value the voice calling ability of Bluetooth earphones, with powerful stereo sound and very high call quality. We have invested a lot of effort in improving the call performance of the headphones. The use of high-end microphones gives our products excellent call performance, and compared to similar competitors, your target audience will have a good auditory experience. In addition, we have adjusted the bass of the music to give you a perfect feeling of super bass while listening to the music.&lt;/li&gt;&lt;li&gt;Open-ear Design HeadphonesFeature with a new generation of clip-ear wireless earbuds design, the headphones can rest gently and firmly fit your ears without entering your ear canal, which will reduce stress and hearing loss after extended wear. There is no blockage of the ear canal, and no pain or damage to hearing.It can be worn comfortably all day. Keep your ears breathing.&lt;/li&gt;&lt;li&gt;Control Method:Remote|Color:Brown|Battery Average Life:8 Hours|Battery Charge Time:1 Hours|Wireless Technology:Bluetooth|Bluetooth Version:5.3|Bluetooth Range:10 Meters|Connectivity Technology:Wireless|Audio Driver Type:Dynamic Driver|Audio Driver Size:13 Millimeters|Impedance:100 Ohm|Noise Control:Active Noise Cancellation|Headphone Folding Features:On Ear|Earpiece Shape:around ear|Headphones Ear Placement:Open Ear|Manufacturer:ÂæÆÈÖ∑‰∏ñÁ∫™ÁßëÊäÄÊúâÈôêÂÖ¨Âè∏|Is Autographed:No|Age Range Description:Adult|Number of Items:1|Model Number:GA33|Model Name:wpow-8|Carrying Case Battery Charging Time:30 Minutes|Carrying Case Battery Average Life:30 Hours|Is Electric:No|Antenna Location:Cycling, Running, Exercising|Compatible Devices:Bluetooth-enabled devices|Cable Features:Without Cable|Additional Features:ÂåÖÂê´È∫¶ÂÖãÈ£é|Enclosure Material:Silicone|Specific Uses For Product:Sport&lt;/li&gt;&lt;/ul&gt;"/>
    <n v="0.98971690000000001"/>
    <m/>
    <m/>
    <m/>
    <m/>
    <m/>
    <m/>
    <m/>
    <m/>
    <m/>
    <s v="120958_MohammedVahid Ali"/>
    <d v="2025-03-04T00:00:00"/>
  </r>
  <r>
    <n v="14590"/>
    <s v="14590MARKETPLACE_PARTNER#f0dcd088-e526-4d54-8773-91b1b7bf2adf#B0CNGFHYN9JC1013ERJI288"/>
    <s v="1V22073EWCTL"/>
    <x v="60"/>
    <s v="MARKETPLACE_PARTNER#f0dcd088-e526-4d54-8773-91b1b7bf2adf#B0CNGFHYN9JC1013ERJI288"/>
    <n v="1739641946161"/>
    <s v="TRAHOO-2024 Open Ear Headphones,Wireless Bluetooth Earbuds 5.3,High Sound Quality,Making Phone Calls has Voice Effects,Clip on Earbuds,not in Your Ear Canal."/>
    <s v="Powerful stereo, very high call quality Based on the performance of the previous generation of products, we have found that many high-end customers value the voice calling ability of Bluetooth earphones, with powerful stereo sound and very high call quality. We have invested a lot of effort in improving the call performance of the headphones. The use of high-end microphones gives our products excellent call performance, and compared to similar competitors, your target audience will have a good auditory experience. In addition, we have adjusted the bass of the music to give you a perfect feeling of super bass while listening to the music.Open-ear Design HeadphonesFeature with a new generation of clip-ear wireless earbuds design, the headphones can rest gently and firmly fit your ears without entering your ear canal, which will reduce stress and hearing loss after extended wear. There is no blockage of the ear canal, and no pain or damage to hearing.It can be worn comfortably all day. Keep your ears breathing.Long battery lifeCompared with the previous generation of products, customers roast that the battery life is short. Our new headphones are equipped with high-quality rechargeable batteries, which can be used for about 5 hours after being fully charged for 1 hour. This is the actual test usage time, without any moisture. The charging case has a built-in 300mAh battery, which can be used about 6 times when fully charged. The headphones use Bluetooth 5.3 technology. The effective transmission distance is 10 meters, making the connection more stable. Comfortable fit Open earbuds can avoid discomfort caused by wearing in ear or in ear headphones. The flexible and safe silicone ear hook and ergonomic design ensure that Bluetooth earphones remain comfortable and safe during hiking, running, and other outdoor activities. Our new product ensures comfortable wearing, so when you first wear it, you may feel loose and worry that it may fall off. In fact, people will not fall off when wearing it in their daily behavior. Please rest assured when purchasing. Wearing it for a long time may even make you forget that you are still wearing headphones. Listen to the Surrounding Environment Wearing our wireless Bluetooth earphones, you can hear your music and the surrounding environment. Whether you are running, cycling, taking a walk, exercising, or driving, you can always pay attention to your surroundings, know that you are safe, and remain alert to changes in the environment. Great sports headphones"/>
    <s v="&lt;ul&gt;&lt;li&gt;„Äê Powerful stereo, very high call quality „ÄëBased on the performance of the previous generation of products, we have found that many high-end customers value the voice calling ability of Bluetooth earphones, with powerful stereo sound and very high call quality. We have invested a lot of effort in improving the call performance of the headphones. The use of high-end microphones gives our products excellent call performance, and compared to similar competitors, your target audience will have a good auditory experience. In addition, we have adjusted the bass of the music to give you a perfect feeling of super bass while listening to the music.&lt;/li&gt;&lt;li&gt;Open-ear Design HeadphonesFeature with a new generation of clip-ear wireless earbuds design, the headphones can rest gently and firmly fit your ears without entering your ear canal, which will reduce stress and hearing loss after extended wear. There is no blockage of the ear canal, and no pain or damage to hearing.It can be worn comfortably all day. Keep your ears breathing.&lt;/li&gt;&lt;li&gt;Control Method:Remote|Color:Brown|Battery Average Life:8 Hours|Battery Charge Time:1 Hours|Wireless Technology:Bluetooth|Bluetooth Version:5.3|Bluetooth Range:10 Meters|Connectivity Technology:Wireless|Audio Driver Type:Dynamic Driver|Audio Driver Size:13 Millimeters|Impedance:100 Ohm|Noise Control:Active Noise Cancellation|Headphone Folding Features:On Ear|Earpiece Shape:around ear|Headphones Ear Placement:Open Ear|Manufacturer:ÂæÆÈÖ∑‰∏ñÁ∫™ÁßëÊäÄÊúâÈôêÂÖ¨Âè∏|Is Autographed:No|Age Range Description:Adult|Number of Items:1|Model Number:GA33|Model Name:wpow-8|Carrying Case Battery Charging Time:30 Minutes|Carrying Case Battery Average Life:30 Hours|Is Electric:No|Antenna Location:Cycling, Running, Exercising|Compatible Devices:Bluetooth-enabled devices|Cable Features:Without Cable|Additional Features:ÂåÖÂê´È∫¶ÂÖãÈ£é|Enclosure Material:Silicone|Specific Uses For Product:Sport&lt;/li&gt;&lt;/ul&gt;"/>
    <s v="TRAHOO-2024 Open Ear Headphones,Wireless Bluetooth Earbuds 5.3,High Sound Quality,Making Phone Calls has Voice Effects,Clip on Earbuds,not in Your Ear Canal."/>
    <s v="Powerful stereo, very high call quality Based on the performance of the previous generation of products, we have found that many high-end customers value the voice calling ability of Bluetooth earphones, with powerful stereo sound and very high call quality. We have invested a lot of effort in improving the call performance of the headphones. The use of high-end microphones gives our products excellent call performance, and compared to similar competitors, your target audience will have a good auditory experience. In addition, we have adjusted the bass of the music to give you a perfect feeling of super bass while listening to the music.Open-ear Design HeadphonesFeature with a new generation of clip-ear wireless earbuds design, the headphones can rest gently and firmly fit your ears without entering your ear canal, which will reduce stress and hearing loss after extended wear. There is no blockage of the ear canal, and no pain or damage to hearing.It can be worn comfortably all day. Keep your ears breathing.Long battery lifeCompared with the previous generation of products, customers roast that the battery life is short. Our new headphones are equipped with high-quality rechargeable batteries, which can be used for about 5 hours after being fully charged for 1 hour. This is the actual test usage time, without any moisture. The charging case has a built-in 300mAh battery, which can be used about 6 times when fully charged. The headphones use Bluetooth 5.3 technology. The effective transmission distance is 10 meters, making the connection more stable. Comfortable fit Open earbuds can avoid discomfort caused by wearing in ear or in ear headphones. The flexible and safe silicone ear hook and ergonomic design ensure that Bluetooth earphones remain comfortable and safe during hiking, running, and other outdoor activities. Our new product ensures comfortable wearing, so when you first wear it, you may feel loose and worry that it may fall off. In fact, people will not fall off when wearing it in their daily behavior. Please rest assured when purchasing. Wearing it for a long time may even make you forget that you are still wearing headphones. Listen to the Surrounding Environment Wearing our wireless Bluetooth earphones, you can hear your music and the surrounding environment. Whether you are running, cycling, taking a walk, exercising, or driving, you can always pay attention to your surroundings, know that you are safe, and remain alert to changes in the environment. Great sports headphones"/>
    <s v="&lt;ul&gt;&lt;li&gt;„Äê Powerful stereo, very high call quality „ÄëBased on the performance of the previous generation of products, we have found that many high-end customers value the voice calling ability of Bluetooth earphones, with powerful stereo sound and very high call quality. We have invested a lot of effort in improving the call performance of the headphones. The use of high-end microphones gives our products excellent call performance, and compared to similar competitors, your target audience will have a good auditory experience. In addition, we have adjusted the bass of the music to give you a perfect feeling of super bass while listening to the music.&lt;/li&gt;&lt;li&gt;Open-ear Design HeadphonesFeature with a new generation of clip-ear wireless earbuds design, the headphones can rest gently and firmly fit your ears without entering your ear canal, which will reduce stress and hearing loss after extended wear. There is no blockage of the ear canal, and no pain or damage to hearing.It can be worn comfortably all day. Keep your ears breathing.&lt;/li&gt;&lt;li&gt;Control Method:Remote|Color:Brown|Battery Average Life:8 Hours|Battery Charge Time:1 Hours|Wireless Technology:Bluetooth|Bluetooth Version:5.3|Bluetooth Range:10 Meters|Connectivity Technology:Wireless|Audio Driver Type:Dynamic Driver|Audio Driver Size:13 Millimeters|Impedance:100 Ohm|Noise Control:Active Noise Cancellation&lt;/li&gt;&lt;/ul&gt;"/>
    <n v="0.98971690000000001"/>
    <m/>
    <m/>
    <m/>
    <m/>
    <m/>
    <m/>
    <m/>
    <m/>
    <m/>
    <s v="120958_MohammedVahid Ali"/>
    <d v="2025-03-04T00:00:00"/>
  </r>
  <r>
    <n v="14642"/>
    <s v="14642MARKETPLACE_PARTNER#f0dcd088-e526-4d54-8773-91b1b7bf2adf#B0D9NLD4RTJC1014SBSJX5576"/>
    <s v="4JS8XT8UXQW9"/>
    <x v="61"/>
    <s v="MARKETPLACE_PARTNER#f0dcd088-e526-4d54-8773-91b1b7bf2adf#B0D9NLD4RTJC1014SBSJX5576"/>
    <n v="1739609476064"/>
    <s v="TRAHOO-[3Pack] iPhone 16 iPad Pro Fast Charging Cable, 60W USB C to USB C Cable 6ft Long Nylon Braid Power Cord Carlife Cable Carplay Cable for iPhone 15 16, MacBook, iPad Air, iPad Pro AirPods,Galax"/>
    <s v="6.6ft 3Pack 60W iPhone iPad Fast ChargingThis Cable supports PD 3.0 &amp; QC 3.0 fast charging, Max output up to 20V/3A, suit with USB-C adapters such as 18W/30W/45W/60W. USB 2.0 supports data transfer speed up to 480Mbps (40~60MB/S).Certified SafetyMultiple built in safeguards with these USB C to C Charger cable. UL, FCC, CE, ROHS certificated. The smart chips cable match the current required by the mobile device automatically, charges your iPhone/iPad device fast, safely, and steadily. Sync and charge at the same time at the fastest speeds on your windows PC or Mac. safety charging and long lifespan.A More Durable Charging CableHQ material made USB C to C cable more safe to avoid overheating, charred, and firing, adding durability and tangle free. Thanks to a 15,000-bend lifespan, this cable is more than ready to handle the stresses and strains of charging on the go. Our USB-C to USB-C cables are made using Official knitting material of the same type, which is known for its exceptional durability. It can withstand daily wear and tear, ensuring long-lasting performance.Widely Compatible with USB-C DevicesThe MFi Certified Type-C to Type-C 60W data cable can not only quickly charge Type-C phones, for iPhone 16/16 Pro/16 Pro Max/16 Plus, iPhone 15/15 Pro/15 Pro Max/15 Plus, New iPad Mini, iPad Pro 12.9 in/ 11 in, iPad Air, Galaxy S24/S23/S23+/S23 Ultra/S22/S22+/S22 Ultra/S21/S20/Note 20, Google Pixel, and more phones , but also support fast charging of Type-C laptops and tablets.Carlife Cable CarPlay Cable Data SyncThis Carplay cable provides smooth playback and fast response when using the Carplay function. Whether you're playing music or using navigation, Whether iPhone Galaxy Pixel you'll experience optimal performance. Use the usb to usb c for car play to get directions, answer calls, reply to messages and play the music while traveling. certified coiled usb c 3.0 cable for car supports all iPhone 15 versions, no warning message s up."/>
    <s v="&lt;ul&gt;&lt;li&gt;„Äê6.6ft 3Pack 60W iPhone iPad Fast Charging„ÄëThis Cable supports PD 3.0 &amp; QC 3.0 fast charging, Max output up to 20V/3A, suit with USB-C adapters such as 18W/30W/45W/60W. USB 2.0 supports data transfer speed up to 480Mbps (40~60MB/S).&lt;/li&gt;&lt;li&gt;Certified SafetyMultiple built in safeguards with these USB C to C Charger cable. UL, FCC, CE, ROHS certificated. The smart chips cable match the current required by the mobile device automatically, charges your iPhone/iPad device fast, safely, and steadily. Sync and charge at the same time at the fastest speeds on your windows PC or Mac. safety charging and long lifespan.&lt;/li&gt;&lt;li&gt;-&lt;/li&gt;&lt;/ul&gt;"/>
    <s v="TRAHOO-[3Pack] iPhone 16 iPad Pro Fast Charging Cable, 60W USB C to USB C Cable 6ft Long Nylon Braid Power Cord Carlife Cable Carplay Cable for iPhone 15 16, MacBook, iPad Air, iPad Pro AirPods,Galax"/>
    <s v="6.6ft 3Pack 60W iPhone iPad Fast ChargingThis Cable supports PD 3.0 &amp; QC 3.0 fast charging, Max output up to 20V/3A, suit with USB-C adapters such as 18W/30W/45W/60W. USB 2.0 supports data transfer speed up to 480Mbps (40~60MB/S).Certified SafetyMultiple built in safeguards with these USB C to C Charger cable. UL, FCC, CE, ROHS certificated. The smart chips cable match the current required by the mobile device automatically, charges your iPhone/iPad device fast, safely, and steadily. Sync and charge at the same time at the fastest speeds on your windows PC or Mac. safety charging and long lifespan.A More Durable Charging CableHQ material made USB C to C cable more safe to avoid overheating, charred, and firing, adding durability and tangle free. Thanks to a 15,000-bend lifespan, this cable is more than ready to handle the stresses and strains of charging on the go. Our USB-C to USB-C cables are made using Official knitting material of the same type, which is known for its exceptional durability. It can withstand daily wear and tear, ensuring long-lasting performance.Widely Compatible with USB-C DevicesThe MFi Certified Type-C to Type-C 60W data cable can not only quickly charge Type-C phones, for iPhone 16/16 Pro/16 Pro Max/16 Plus, iPhone 15/15 Pro/15 Pro Max/15 Plus, New iPad Mini, iPad Pro 12.9 in/ 11 in, iPad Air, Galaxy S24/S23/S23+/S23 Ultra/S22/S22+/S22 Ultra/S21/S20/Note 20, Google Pixel, and more phones , but also support fast charging of Type-C laptops and tablets.Carlife Cable CarPlay Cable Data SyncThis Carplay cable provides smooth playback and fast response when using the Carplay function. Whether you're playing music or using navigation, Whether iPhone Galaxy Pixel you'll experience optimal performance. Use the usb to usb c for car play to get directions, answer calls, reply to messages and play the music while traveling. certified coiled usb c 3.0 cable for car supports all iPhone 15 versions, no warning message s up."/>
    <s v="&lt;ul&gt;&lt;li&gt;„Äê6.6ft 3Pack 60W iPhone iPad Fast Charging„ÄëThis Cable supports PD 3.0 &amp; QC 3.0 fast charging, Max output up to 20V/3A, suit with USB-C adapters such as 18W/30W/45W/60W. USB 2.0 supports data transfer speed up to 480Mbps (40~60MB/S).&lt;/li&gt;&lt;li&gt;Certified SafetyMultiple built in safeguards with these USB C to C Charger cable. UL, FCC, CE, ROHS certificated. The smart chips cable match the current required by the mobile device automatically, charges your iPhone/iPad device fast, safely, and steadily. Sync and charge at the same time at the fastest speeds on your windows PC or Mac. safety charging and long lifespan.&lt;/li&gt;&lt;li&gt;-&lt;/li&gt;&lt;/ul&gt;"/>
    <n v="0.98659269999999999"/>
    <m/>
    <m/>
    <m/>
    <m/>
    <m/>
    <m/>
    <m/>
    <m/>
    <m/>
    <s v="120958_MohammedVahid Ali"/>
    <d v="2025-03-04T00:00:00"/>
  </r>
  <r>
    <n v="14643"/>
    <s v="14643MARKETPLACE_PARTNER#f0dcd088-e526-4d54-8773-91b1b7bf2adf#B0D9NLD4RTJC1014SBSJX5577"/>
    <s v="4JS8XT8UXQW9"/>
    <x v="61"/>
    <s v="MARKETPLACE_PARTNER#f0dcd088-e526-4d54-8773-91b1b7bf2adf#B0D9NLD4RTJC1014SBSJX5577"/>
    <n v="1739609476011"/>
    <s v="TRAHOO-[3Pack] iPhone 16 iPad Pro Fast Charging Cable, 60W USB C to USB C Cable 6ft Long Nylon Braid Power Cord Carlife Cable Carplay Cable for iPhone 15 16, MacBook, iPad Air, iPad Pro AirPods,Galax"/>
    <s v="6.6ft 3Pack 60W iPhone iPad Fast ChargingThis Cable supports PD 3.0 &amp; QC 3.0 fast charging, Max output up to 20V/3A, suit with USB-C adapters such as 18W/30W/45W/60W. USB 2.0 supports data transfer speed up to 480Mbps (40~60MB/S).Certified SafetyMultiple built in safeguards with these USB C to C Charger cable. UL, FCC, CE, ROHS certificated. The smart chips cable match the current required by the mobile device automatically, charges your iPhone/iPad device fast, safely, and steadily. Sync and charge at the same time at the fastest speeds on your windows PC or Mac. safety charging and long lifespan.A More Durable Charging CableHQ material made USB C to C cable more safe to avoid overheating, charred, and firing, adding durability and tangle free. Thanks to a 15,000-bend lifespan, this cable is more than ready to handle the stresses and strains of charging on the go. Our USB-C to USB-C cables are made using Official knitting material of the same type, which is known for its exceptional durability. It can withstand daily wear and tear, ensuring long-lasting performance.Widely Compatible with USB-C DevicesThe MFi Certified Type-C to Type-C 60W data cable can not only quickly charge Type-C phones, for iPhone 16/16 Pro/16 Pro Max/16 Plus, iPhone 15/15 Pro/15 Pro Max/15 Plus, New iPad Mini, iPad Pro 12.9 in/ 11 in, iPad Air, Galaxy S24/S23/S23+/S23 Ultra/S22/S22+/S22 Ultra/S21/S20/Note 20, Google Pixel, and more phones , but also support fast charging of Type-C laptops and tablets.Carlife Cable CarPlay Cable Data SyncThis Carplay cable provides smooth playback and fast response when using the Carplay function. Whether you're playing music or using navigation, Whether iPhone Galaxy Pixel you'll experience optimal performance. Use the usb to usb c for car play to get directions, answer calls, reply to messages and play the music while traveling. certified coiled usb c 3.0 cable for car supports all iPhone 15 versions, no warning message s up."/>
    <s v="&lt;ul&gt;&lt;li&gt;„Äê6.6ft 3Pack 60W iPhone iPad Fast Charging„ÄëThis Cable supports PD 3.0 &amp; QC 3.0 fast charging, Max output up to 20V/3A, suit with USB-C adapters such as 18W/30W/45W/60W. USB 2.0 supports data transfer speed up to 480Mbps (40~60MB/S).&lt;/li&gt;&lt;li&gt;Certified SafetyMultiple built in safeguards with these USB C to C Charger cable. UL, FCC, CE, ROHS certificated. The smart chips cable match the current required by the mobile device automatically, charges your iPhone/iPad device fast, safely, and steadily. Sync and charge at the same time at the fastest speeds on your windows PC or Mac. safety charging and long lifespan.&lt;/li&gt;&lt;li&gt;-&lt;/li&gt;&lt;/ul&gt;"/>
    <s v="TRAHOO-[3Pack] iPhone 16 iPad Pro Fast Charging Cable, 60W USB C to USB C Cable 6ft Long Nylon Braid Power Cord Carlife Cable Carplay Cable for iPhone 15 16, MacBook, iPad Air, iPad Pro AirPods,Galax"/>
    <s v="6.6ft 3Pack 60W iPhone iPad Fast ChargingThis Cable supports PD 3.0 &amp; QC 3.0 fast charging, Max output up to 20V/3A, suit with USB-C adapters such as 18W/30W/45W/60W. USB 2.0 supports data transfer speed up to 480Mbps (40~60MB/S).Certified SafetyMultiple built in safeguards with these USB C to C Charger cable. UL, FCC, CE, ROHS certificated. The smart chips cable match the current required by the mobile device automatically, charges your iPhone/iPad device fast, safely, and steadily. Sync and charge at the same time at the fastest speeds on your windows PC or Mac. safety charging and long lifespan.A More Durable Charging CableHQ material made USB C to C cable more safe to avoid overheating, charred, and firing, adding durability and tangle free. Thanks to a 15,000-bend lifespan, this cable is more than ready to handle the stresses and strains of charging on the go. Our USB-C to USB-C cables are made using Official knitting material of the same type, which is known for its exceptional durability. It can withstand daily wear and tear, ensuring long-lasting performance.Widely Compatible with USB-C DevicesThe MFi Certified Type-C to Type-C 60W data cable can not only quickly charge Type-C phones, for iPhone 16/16 Pro/16 Pro Max/16 Plus, iPhone 15/15 Pro/15 Pro Max/15 Plus, New iPad Mini, iPad Pro 12.9 in/ 11 in, iPad Air, Galaxy S24/S23/S23+/S23 Ultra/S22/S22+/S22 Ultra/S21/S20/Note 20, Google Pixel, and more phones , but also support fast charging of Type-C laptops and tablets.Carlife Cable CarPlay Cable Data SyncThis Carplay cable provides smooth playback and fast response when using the Carplay function. Whether you're playing music or using navigation, Whether iPhone Galaxy Pixel you'll experience optimal performance. Use the usb to usb c for car play to get directions, answer calls, reply to messages and play the music while traveling. certified coiled usb c 3.0 cable for car supports all iPhone 15 versions, no warning message s up."/>
    <s v="&lt;ul&gt;&lt;li&gt;„Äê6.6ft 3Pack 60W iPhone iPad Fast Charging„ÄëThis Cable supports PD 3.0 &amp; QC 3.0 fast charging, Max output up to 20V/3A, suit with USB-C adapters such as 18W/30W/45W/60W. USB 2.0 supports data transfer speed up to 480Mbps (40~60MB/S).&lt;/li&gt;&lt;li&gt;Certified SafetyMultiple built in safeguards with these USB C to C Charger cable. UL, FCC, CE, ROHS certificated. The smart chips cable match the current required by the mobile device automatically, charges your iPhone/iPad device fast, safely, and steadily. Sync and charge at the same time at the fastest speeds on your windows PC or Mac. safety charging and long lifespan.&lt;/li&gt;&lt;li&gt;Package Dimensions:7.2 x 4.84 x 0.47 inches; 3.88 ounces|Item model number:H0718|Date First Available:August 19, 2024|Manufacturer:esbeecables|Country of Origin:China&lt;/li&gt;&lt;/ul&gt;"/>
    <n v="0.98659269999999999"/>
    <m/>
    <m/>
    <m/>
    <m/>
    <m/>
    <m/>
    <m/>
    <m/>
    <m/>
    <s v="120958_MohammedVahid Ali"/>
    <d v="2025-03-04T00:00:00"/>
  </r>
  <r>
    <n v="14653"/>
    <s v="14653MARKETPLACE_PARTNER#f0dcd088-e526-4d54-8773-91b1b7bf2adf#B0C6MKWW1ZJC1013ERJI1656"/>
    <s v="2UUNOKEZ5ES6"/>
    <x v="62"/>
    <s v="MARKETPLACE_PARTNER#f0dcd088-e526-4d54-8773-91b1b7bf2adf#B0C6MKWW1ZJC1013ERJI1656"/>
    <n v="1739641987441"/>
    <s v="TRAHOO-Headphones for Girls Kids for School,Cool Kids Wired Headphones with Microphone&amp;3.5mm Jack,Teens Noise Cancelling Headphone with Adjustable Headband for Tablet/Smartphones-Gradient Deep purple"/>
    <s v="Perfect Gift for Kids Back to School Cool gradient color design, fashion with a sense of science and technology.This funtional on-ear headphones let your little girls lose themselves in their favorite songs.Great birthday christmas gifts for girls kids toddlers children and teens. Perfect back to school supplies essentials accessories.3.5mm Jack Adapter &amp; Volume Limited 3.5mm jack adapter with 1.1m tangle free cord supports various devices like smartphones, Chromebooks, iPad, iPod, laptops, tablet, kindle &amp; computer. Also the 85dB hearing protection earphones can ensure that the sound is within the safety range of children.Adjustable Comfy Faux Leather Headband &amp; Soft Ear Pads This girls headphones for kids for school comes with adjustable soft headbandÔºåperfect fit for kids aged 3-16. Besides, skin-friendly ear pads is comfortable for long-term wearing. Also, superior lightweight design is convenient, you can easily put it in the suitcase and bag. Perfect wired headphones for toddlers, teens, tween, teenagers, young girls for online classes, school, classroom or airplane and car travelling above the age of 3.Excellent Sound Quality with Built-In Microphone This noise cancelling computer headphones produce Crisp,clear sound and bumping bass which provides maxmium listening enjoyment for your kids and allow them indulge in music, audiobooks and multiple learning resources. Also this plug in headphone with built-in mic is suitable for student'on-line learning, gaming, viedo chat with their friends.Excellent Customer Service All QearFun headphones for kids 3+ year old are sold with a 30-day, Full-Money-Back Warranty and can be returned with No Arguments. We also offer World Class Customer Service to make your purchase Without Your Worries. 24-hour Customer Support Service is always available."/>
    <s v="&lt;ul&gt;&lt;li&gt;Perfect Gift for Kids Back to School: Cool gradient color design, fashion with a sense of science and technology.This funtional on-ear headphones let your little girls lose themselves in their favorite songs.Great birthday christmas gifts for girls kids toddlers children and teens. Perfect back to school supplies essentials accessories.&lt;/li&gt;&lt;li&gt;3.5mm Jack Adapter &amp; Volume Limited 3.5mm jack adapter with 1.1m tangle free cord supports various devices like smartphones, Chromebooks, iPad, iPod, laptops, tablet, kindle &amp; computer. Also the 85dB hearing protection earphones can ensure that the sound is within the safety range of children.&lt;/li&gt;&lt;li&gt;Controller Type:Wired|Control Type:Volume Control|Color:Deep purple aurora|Connectivity Technology:Wired|Headphone Jack:3.5 mm Jack&lt;/li&gt;&lt;/ul&gt;"/>
    <s v="TRAHOO-Headphones for Girls Kids for School,Cool Kids Wired Headphones with Microphone&amp;3.5mm Jack,Teens Noise Cancelling Headphone with Adjustable Headband for Tablet/Smartphones-Gradient Deep purple"/>
    <s v="Perfect Gift for Kids Back to School Cool gradient color design, fashion with a sense of science and technology.This funtional on-ear headphones let your little girls lose themselves in their favorite songs.Great birthday christmas gifts for girls kids toddlers children and teens. Perfect back to school supplies essentials accessories.3.5mm Jack Adapter &amp; Volume Limited 3.5mm jack adapter with 1.1m tangle free cord supports various devices like smartphones, Chromebooks, iPad, iPod, laptops, tablet, kindle &amp; computer. Also the 85dB hearing protection earphones can ensure that the sound is within the safety range of children.Adjustable Comfy Faux Leather Headband &amp; Soft Ear Pads This girls headphones for kids for school comes with adjustable soft headbandÔºåperfect fit for kids aged 3-16. Besides, skin-friendly ear pads is comfortable for long-term wearing. Also, superior lightweight design is convenient, you can easily put it in the suitcase and bag. Perfect wired headphones for toddlers, teens, tween, teenagers, young girls for online classes, school, classroom or airplane and car travelling above the age of 3.Excellent Sound Quality with Built-In Microphone This noise cancelling computer headphones produce Crisp,clear sound and bumping bass which provides maxmium listening enjoyment for your kids and allow them indulge in music, audiobooks and multiple learning resources. Also this plug in headphone with built-in mic is suitable for student'on-line learning, gaming, viedo chat with their friends.Excellent Customer Service All QearFun headphones for kids 3+ year old are sold with a 30-day, Full-Money-Back Warranty and can be returned with No Arguments. We also offer World Class Customer Service to make your purchase Without Your Worries. 24-hour Customer Support Service is always available."/>
    <s v="&lt;ul&gt;&lt;li&gt;Perfect Gift for Kids Back to School: Cool gradient color design, fashion with a sense of science and technology.This funtional on-ear headphones let your little girls lose themselves in their favorite songs.Great birthday christmas gifts for girls kids toddlers children and teens. Perfect back to school supplies essentials accessories.&lt;/li&gt;&lt;li&gt;3.5mm Jack Adapter &amp; Volume Limited 3.5mm jack adapter with 1.1m tangle free cord supports various devices like smartphones, Chromebooks, iPad, iPod, laptops, tablet, kindle &amp; computer. Also the 85dB hearing protection earphones can ensure that the sound is within the safety range of children.&lt;/li&gt;&lt;li&gt;Controller Type:Wired|Control Type:Volume Control|Color:Deep purple aurora|Connectivity Technology:Wired|Headphone Jack:3.5 mm Jack|Headphone Folding Features:On Ear|Earpiece Shape:Rounded|Manufacturer:QearFun|Age Range Description:Kid, Toddler, Child|Number of Items:1|Built-In Media:Cable, Ear Cushions|Is Electric:No|Antenna Location:Gaming|Compatible Devices:Smartphones, Chromebooks, iPad, iPod, Laptops, Tablet, Kindle, Computer|Cable Features:Tangle Free, Retractable|Additional Features:Noise Cancellation, Lightweight, Adjustable|Specific Uses For Product:Gaming, Online Classes&lt;/li&gt;&lt;/ul&gt;"/>
    <n v="0.99336749999999996"/>
    <m/>
    <m/>
    <m/>
    <m/>
    <m/>
    <m/>
    <m/>
    <m/>
    <m/>
    <s v="120958_MohammedVahid Ali"/>
    <d v="2025-03-04T00:00:00"/>
  </r>
  <r>
    <n v="14654"/>
    <s v="14654MARKETPLACE_PARTNER#f0dcd088-e526-4d54-8773-91b1b7bf2adf#B0C6MKWW1ZJC1013ERJI1657"/>
    <s v="2UUNOKEZ5ES6"/>
    <x v="62"/>
    <s v="MARKETPLACE_PARTNER#f0dcd088-e526-4d54-8773-91b1b7bf2adf#B0C6MKWW1ZJC1013ERJI1657"/>
    <n v="1739641987387"/>
    <s v="TRAHOO-Headphones for Girls Kids for School,Cool Kids Wired Headphones with Microphone&amp;3.5mm Jack,Teens Noise Cancelling Headphone with Adjustable Headband for Tablet/Smartphones-Gradient Deep purple"/>
    <s v="Perfect Gift for Kids Back to School Cool gradient color design, fashion with a sense of science and technology.This funtional on-ear headphones let your little girls lose themselves in their favorite songs.Great birthday christmas gifts for girls kids toddlers children and teens. Perfect back to school supplies essentials accessories.3.5mm Jack Adapter &amp; Volume Limited 3.5mm jack adapter with 1.1m tangle free cord supports various devices like smartphones, Chromebooks, iPad, iPod, laptops, tablet, kindle &amp; computer. Also the 85dB hearing protection earphones can ensure that the sound is within the safety range of children.Adjustable Comfy Faux Leather Headband &amp; Soft Ear Pads This girls headphones for kids for school comes with adjustable soft headbandÔºåperfect fit for kids aged 3-16. Besides, skin-friendly ear pads is comfortable for long-term wearing. Also, superior lightweight design is convenient, you can easily put it in the suitcase and bag. Perfect wired headphones for toddlers, teens, tween, teenagers, young girls for online classes, school, classroom or airplane and car travelling above the age of 3.Excellent Sound Quality with Built-In Microphone This noise cancelling computer headphones produce Crisp,clear sound and bumping bass which provides maxmium listening enjoyment for your kids and allow them indulge in music, audiobooks and multiple learning resources. Also this plug in headphone with built-in mic is suitable for student'on-line learning, gaming, viedo chat with their friends.Excellent Customer Service All QearFun headphones for kids 3+ year old are sold with a 30-day, Full-Money-Back Warranty and can be returned with No Arguments. We also offer World Class Customer Service to make your purchase Without Your Worries. 24-hour Customer Support Service is always available."/>
    <s v="&lt;ul&gt;&lt;li&gt;Perfect Gift for Kids Back to School: Cool gradient color design, fashion with a sense of science and technology.This funtional on-ear headphones let your little girls lose themselves in their favorite songs.Great birthday christmas gifts for girls kids toddlers children and teens. Perfect back to school supplies essentials accessories.&lt;/li&gt;&lt;li&gt;3.5mm Jack Adapter &amp; Volume Limited 3.5mm jack adapter with 1.1m tangle free cord supports various devices like smartphones, Chromebooks, iPad, iPod, laptops, tablet, kindle &amp; computer. Also the 85dB hearing protection earphones can ensure that the sound is within the safety range of children.&lt;/li&gt;&lt;li&gt;Controller Type:Wired|Control Type:Volume Control|Color:Deep purple aurora|Connectivity Technology:Wired|Headphone Jack:3.5 mm Jack&lt;/li&gt;&lt;/ul&gt;"/>
    <s v="TRAHOO-Headphones for Girls Kids for School,Cool Kids Wired Headphones with Microphone&amp;3.5mm Jack,Teens Noise Cancelling Headphone with Adjustable Headband for Tablet/Smartphones-Gradient Deep purple"/>
    <s v="Perfect Gift for Kids Back to School Cool gradient color design, fashion with a sense of science and technology.This funtional on-ear headphones let your little girls lose themselves in their favorite songs.Great birthday christmas gifts for girls kids toddlers children and teens. Perfect back to school supplies essentials accessories.3.5mm Jack Adapter &amp; Volume Limited 3.5mm jack adapter with 1.1m tangle free cord supports various devices like smartphones, Chromebooks, iPad, iPod, laptops, tablet, kindle &amp; computer. Also the 85dB hearing protection earphones can ensure that the sound is within the safety range of children.Adjustable Comfy Faux Leather Headband &amp; Soft Ear Pads This girls headphones for kids for school comes with adjustable soft headbandÔºåperfect fit for kids aged 3-16. Besides, skin-friendly ear pads is comfortable for long-term wearing. Also, superior lightweight design is convenient, you can easily put it in the suitcase and bag. Perfect wired headphones for toddlers, teens, tween, teenagers, young girls for online classes, school, classroom or airplane and car travelling above the age of 3.Excellent Sound Quality with Built-In Microphone This noise cancelling computer headphones produce Crisp,clear sound and bumping bass which provides maxmium listening enjoyment for your kids and allow them indulge in music, audiobooks and multiple learning resources. Also this plug in headphone with built-in mic is suitable for student'on-line learning, gaming, viedo chat with their friends.Excellent Customer Service All QearFun headphones for kids 3+ year old are sold with a 30-day, Full-Money-Back Warranty and can be returned with No Arguments. We also offer World Class Customer Service to make your purchase Without Your Worries. 24-hour Customer Support Service is always available."/>
    <s v="&lt;ul&gt;&lt;li&gt;Perfect Gift for Kids Back to School: Cool gradient color design, fashion with a sense of science and technology.This funtional on-ear headphones let your little girls lose themselves in their favorite songs.Great birthday christmas gifts for girls kids toddlers children and teens. Perfect back to school supplies essentials accessories.&lt;/li&gt;&lt;li&gt;3.5mm Jack Adapter &amp; Volume Limited 3.5mm jack adapter with 1.1m tangle free cord supports various devices like smartphones, Chromebooks, iPad, iPod, laptops, tablet, kindle &amp; computer. Also the 85dB hearing protection earphones can ensure that the sound is within the safety range of children.&lt;/li&gt;&lt;li&gt;Controller Type:Wired|Control Type:Volume Control|Color:Deep purple aurora|Connectivity Technology:Wired|Headphone Jack:3.5 mm Jack&lt;/li&gt;&lt;/ul&gt;"/>
    <n v="0.99336749999999996"/>
    <m/>
    <m/>
    <m/>
    <m/>
    <m/>
    <m/>
    <m/>
    <m/>
    <m/>
    <s v="120958_MohammedVahid Ali"/>
    <d v="2025-03-04T00:00:00"/>
  </r>
  <r>
    <n v="14929"/>
    <s v="14929MARKETPLACE_PARTNER#f0dcd088-e526-4d54-8773-91b1b7bf2adf#B08ZY5GWDWJC1013ERJI2868"/>
    <s v="25C2NNFE72T5"/>
    <x v="63"/>
    <s v="MARKETPLACE_PARTNER#f0dcd088-e526-4d54-8773-91b1b7bf2adf#B08ZY5GWDWJC1013ERJI2868"/>
    <n v="1739642027911"/>
    <s v="TRAHOO-Wireless Bluetooth Headphones Over Ear, Hi-Fi Stereo Foldable Wireless Stereo Headsets Earbuds with Built-in Mic, Volume Control, FM for iPhone/Samsung/iPad/PC (Black &amp; Red)"/>
    <s v="HI-FI WIRELESS HEADPHONES High Definition Stereo Headphones, with and advanced Bluetooth 5.0 chip that aims to deliver you superior sound quality with high fidelity deep bass and crystal clear treble, Deep, accurate bass response, extended frequency range, and rechargeable. Lose yourself in immersive music even at the lowest volume levels! BLUETOOTH 5.0 HEADPHONES Our upgraded Bluetooth 5.0 technology ensures fast and stable connections to your Bluetooth devices and low latency during audio/video streaming. Headphones wireless provide a high-quality built-in mic for hands-free calling and more worries about audio dropouts during phone calls and music listening.BUILT FOR YOUR COMFORTABILITY The Earmuff imitates human skin texture, ensuring lasting comfort. They are foldable and stretchable, which allows you to find the perfect fit without constraint and excellent durability. Wireless Headphones are the best choice for Travel, Sports, and Everyday use by Unisex Kids, Teens, and Adults.ADJUSTABLE AND PORTABLE DESIGN Adjustable headbands are ergonomic designed and ultra-soft ear cups, and Bluetooth headphones provide a comfortable around-ear fit. The foldable design makes it easy for you to take the headphones whenever they go. Perfect for online courses, classes, movies, etc.LONG BATTERY LIFE &amp; DUAL MODE Wireless Headphones Over Ear are Rechargeable. 500mAh battery, 20 hours of music time, 2.5 hours Fast charging. After 30 hours of playtime, you can switch to wired mode and enjoy your music NON-STOP. You do not need to worry about power shortage problems for long travel."/>
    <s v="&lt;ul&gt;&lt;li&gt;„Äê HI-FI WIRELESS HEADPHONES„Äë: High Definition Stereo Headphones, with and advanced Bluetooth 5.0 chip that aims to deliver you superior sound quality with high fidelity deep bass and crystal clear treble, Deep, accurate bass response, extended frequency range, and rechargeable. Lose yourself in immersive music even at the lowest volume levels!&lt;/li&gt;&lt;li&gt;BLUETOOTH 5.0 HEADPHONES Our upgraded Bluetooth 5.0 technology ensures fast and stable connections to your Bluetooth devices and low latency during audio/video streaming. Headphones wireless provide a high-quality built-in mic for hands-free calling and more worries about audio dropouts during phone calls and music listening.&lt;/li&gt;&lt;li&gt;Control Method:Touch|Controller Type:Button|Control Type:Volume Control|Unit Count:1 Count|UPC:752771029062|Manufacturer:KESIEME|Is Autographed:No|Age Range Description:Adult|Number of Items:1|Model Number:A6S|Model Name:Bluetooth Headphones|Built-In Media:Cable, User Manual, Bluetooth headphones, Audio cable|Wireless Technology:Bluetooth|Bluetooth Range:10 Meters|Connectivity Technology:Wireless|Impedance:32 Ohm|Noise Control:Active Noise Cancellation&lt;/li&gt;&lt;/ul&gt;"/>
    <s v="TRAHOO-Wireless Bluetooth Headphones Over Ear, Hi-Fi Stereo Foldable Wireless Stereo Headsets Earbuds with Built-in Mic, Volume Control, FM for iPhone/Samsung/iPad/PC (Black &amp; Red)"/>
    <s v="HI-FI WIRELESS HEADPHONES High Definition Stereo Headphones, with and advanced Bluetooth 5.0 chip that aims to deliver you superior sound quality with high fidelity deep bass and crystal clear treble, Deep, accurate bass response, extended frequency range, and rechargeable. Lose yourself in immersive music even at the lowest volume levels! BLUETOOTH 5.0 HEADPHONES Our upgraded Bluetooth 5.0 technology ensures fast and stable connections to your Bluetooth devices and low latency during audio/video streaming. Headphones wireless provide a high-quality built-in mic for hands-free calling and more worries about audio dropouts during phone calls and music listening.BUILT FOR YOUR COMFORTABILITY The Earmuff imitates human skin texture, ensuring lasting comfort. They are foldable and stretchable, which allows you to find the perfect fit without constraint and excellent durability. Wireless Headphones are the best choice for Travel, Sports, and Everyday use by Unisex Kids, Teens, and Adults.ADJUSTABLE AND PORTABLE DESIGN Adjustable headbands are ergonomic designed and ultra-soft ear cups, and Bluetooth headphones provide a comfortable around-ear fit. The foldable design makes it easy for you to take the headphones whenever they go. Perfect for online courses, classes, movies, etc.LONG BATTERY LIFE &amp; DUAL MODE Wireless Headphones Over Ear are Rechargeable. 500mAh battery, 20 hours of music time, 2.5 hours Fast charging. After 30 hours of playtime, you can switch to wired mode and enjoy your music NON-STOP. You do not need to worry about power shortage problems for long travel."/>
    <s v="&lt;ul&gt;&lt;li&gt;„Äê HI-FI WIRELESS HEADPHONES„Äë: High Definition Stereo Headphones, with and advanced Bluetooth 5.0 chip that aims to deliver you superior sound quality with high fidelity deep bass and crystal clear treble, Deep, accurate bass response, extended frequency range, and rechargeable. Lose yourself in immersive music even at the lowest volume levels!&lt;/li&gt;&lt;li&gt;BLUETOOTH 5.0 HEADPHONES Our upgraded Bluetooth 5.0 technology ensures fast and stable connections to your Bluetooth devices and low latency during audio/video streaming. Headphones wireless provide a high-quality built-in mic for hands-free calling and more worries about audio dropouts during phone calls and music listening.&lt;/li&gt;&lt;li&gt;Control Method:Touch|Controller Type:Button|Control Type:Volume Control|Unit Count:1 Count|UPC:752771029062|Manufacturer:KESIEME|Is Autographed:No|Age Range Description:Adult|Number of Items:1|Model Number:A6S|Model Name:Bluetooth Headphones|Built-In Media:Cable, User Manual, Bluetooth headphones, Audio cable|Wireless Technology:Bluetooth|Bluetooth Range:10 Meters|Connectivity Technology:Wireless|Impedance:32 Ohm|Noise Control:Active Noise Cancellation|Headphone Folding Features:Over Ear|Earpiece Shape:Around Ear|Headphones Ear Placement:Over Ear|Style Name:Classic|Theme:Music|Color:Black &amp; Red|Battery Charge Time:2.5 Hours|Water Resistance Level:Waterproof|Antenna Location:Gaming|Compatible Devices:Bluetooth-enabled devices including smartphones, tablets, laptops, and PCs from various brands|Cable Features:Without Cable|Additional Features:Noise Cancellation, Foldable, Microphone Included|Enclosure Material:Plastic|Specific Uses For Product:Music, Gaming&lt;/li&gt;&lt;/ul&gt;"/>
    <n v="0.99216720000000003"/>
    <m/>
    <m/>
    <m/>
    <m/>
    <m/>
    <m/>
    <m/>
    <m/>
    <m/>
    <s v="120958_MohammedVahid Ali"/>
    <d v="2025-03-04T00:00:00"/>
  </r>
  <r>
    <n v="14930"/>
    <s v="14930MARKETPLACE_PARTNER#f0dcd088-e526-4d54-8773-91b1b7bf2adf#B08ZY5GWDWJC1013ERJI2869"/>
    <s v="25C2NNFE72T5"/>
    <x v="63"/>
    <s v="MARKETPLACE_PARTNER#f0dcd088-e526-4d54-8773-91b1b7bf2adf#B08ZY5GWDWJC1013ERJI2869"/>
    <n v="1739642027949"/>
    <s v="TRAHOO-Wireless Bluetooth Headphones Over Ear, Hi-Fi Stereo Foldable Wireless Stereo Headsets Earbuds with Built-in Mic, Volume Control, FM for iPhone/Samsung/iPad/PC (Black &amp; Red)"/>
    <s v="HI-FI WIRELESS HEADPHONES High Definition Stereo Headphones, with and advanced Bluetooth 5.0 chip that aims to deliver you superior sound quality with high fidelity deep bass and crystal clear treble, Deep, accurate bass response, extended frequency range, and rechargeable. Lose yourself in immersive music even at the lowest volume levels! BLUETOOTH 5.0 HEADPHONES Our upgraded Bluetooth 5.0 technology ensures fast and stable connections to your Bluetooth devices and low latency during audio/video streaming. Headphones wireless provide a high-quality built-in mic for hands-free calling and more worries about audio dropouts during phone calls and music listening.BUILT FOR YOUR COMFORTABILITY The Earmuff imitates human skin texture, ensuring lasting comfort. They are foldable and stretchable, which allows you to find the perfect fit without constraint and excellent durability. Wireless Headphones are the best choice for Travel, Sports, and Everyday use by Unisex Kids, Teens, and Adults.ADJUSTABLE AND PORTABLE DESIGN Adjustable headbands are ergonomic designed and ultra-soft ear cups, and Bluetooth headphones provide a comfortable around-ear fit. The foldable design makes it easy for you to take the headphones whenever they go. Perfect for online courses, classes, movies, etc.LONG BATTERY LIFE &amp; DUAL MODE Wireless Headphones Over Ear are Rechargeable. 500mAh battery, 20 hours of music time, 2.5 hours Fast charging. After 30 hours of playtime, you can switch to wired mode and enjoy your music NON-STOP. You do not need to worry about power shortage problems for long travel."/>
    <s v="&lt;ul&gt;&lt;li&gt;„Äê HI-FI WIRELESS HEADPHONES„Äë: High Definition Stereo Headphones, with and advanced Bluetooth 5.0 chip that aims to deliver you superior sound quality with high fidelity deep bass and crystal clear treble, Deep, accurate bass response, extended frequency range, and rechargeable. Lose yourself in immersive music even at the lowest volume levels!&lt;/li&gt;&lt;li&gt;BLUETOOTH 5.0 HEADPHONES Our upgraded Bluetooth 5.0 technology ensures fast and stable connections to your Bluetooth devices and low latency during audio/video streaming. Headphones wireless provide a high-quality built-in mic for hands-free calling and more worries about audio dropouts during phone calls and music listening.&lt;/li&gt;&lt;li&gt;Control Method:Touch|Controller Type:Button|Control Type:Volume Control|Unit Count:1 Count|UPC:752771029062|Manufacturer:KESIEME|Is Autographed:No|Age Range Description:Adult|Number of Items:1|Model Number:A6S|Model Name:Bluetooth Headphones|Built-In Media:Cable, User Manual, Bluetooth headphones, Audio cable|Wireless Technology:Bluetooth|Bluetooth Range:10 Meters|Connectivity Technology:Wireless|Impedance:32 Ohm|Noise Control:Active Noise Cancellation&lt;/li&gt;&lt;/ul&gt;"/>
    <s v="TRAHOO-Wireless Bluetooth Headphones Over Ear, Hi-Fi Stereo Foldable Wireless Stereo Headsets Earbuds with Built-in Mic, Volume Control, FM for iPhone/Samsung/iPad/PC (Black &amp; Red)"/>
    <s v="HI-FI WIRELESS HEADPHONES High Definition Stereo Headphones, with and advanced Bluetooth 5.0 chip that aims to deliver you superior sound quality with high fidelity deep bass and crystal clear treble, Deep, accurate bass response, extended frequency range, and rechargeable. Lose yourself in immersive music even at the lowest volume levels! BLUETOOTH 5.0 HEADPHONES Our upgraded Bluetooth 5.0 technology ensures fast and stable connections to your Bluetooth devices and low latency during audio/video streaming. Headphones wireless provide a high-quality built-in mic for hands-free calling and more worries about audio dropouts during phone calls and music listening.BUILT FOR YOUR COMFORTABILITY The Earmuff imitates human skin texture, ensuring lasting comfort. They are foldable and stretchable, which allows you to find the perfect fit without constraint and excellent durability. Wireless Headphones are the best choice for Travel, Sports, and Everyday use by Unisex Kids, Teens, and Adults.ADJUSTABLE AND PORTABLE DESIGN Adjustable headbands are ergonomic designed and ultra-soft ear cups, and Bluetooth headphones provide a comfortable around-ear fit. The foldable design makes it easy for you to take the headphones whenever they go. Perfect for online courses, classes, movies, etc.LONG BATTERY LIFE &amp; DUAL MODE Wireless Headphones Over Ear are Rechargeable. 500mAh battery, 20 hours of music time, 2.5 hours Fast charging. After 30 hours of playtime, you can switch to wired mode and enjoy your music NON-STOP. You do not need to worry about power shortage problems for long travel."/>
    <s v="&lt;ul&gt;&lt;li&gt;„Äê HI-FI WIRELESS HEADPHONES„Äë: High Definition Stereo Headphones, with and advanced Bluetooth 5.0 chip that aims to deliver you superior sound quality with high fidelity deep bass and crystal clear treble, Deep, accurate bass response, extended frequency range, and rechargeable. Lose yourself in immersive music even at the lowest volume levels!&lt;/li&gt;&lt;li&gt;BLUETOOTH 5.0 HEADPHONES Our upgraded Bluetooth 5.0 technology ensures fast and stable connections to your Bluetooth devices and low latency during audio/video streaming. Headphones wireless provide a high-quality built-in mic for hands-free calling and more worries about audio dropouts during phone calls and music listening.&lt;/li&gt;&lt;li&gt;Control Method:Touch|Controller Type:Button|Control Type:Volume Control|Unit Count:1 Count|UPC:752771029062|Manufacturer:KESIEME|Is Autographed:No|Age Range Description:Adult|Number of Items:1|Model Number:A6S|Model Name:Bluetooth Headphones|Built-In Media:Cable, User Manual, Bluetooth headphones, Audio cable|Wireless Technology:Bluetooth|Bluetooth Range:10 Meters|Connectivity Technology:Wireless|Impedance:32 Ohm|Noise Control:Active Noise Cancellation&lt;/li&gt;&lt;/ul&gt;"/>
    <n v="0.99216720000000003"/>
    <m/>
    <m/>
    <m/>
    <m/>
    <m/>
    <m/>
    <m/>
    <m/>
    <m/>
    <s v="120958_MohammedVahid Ali"/>
    <d v="2025-03-04T00:00:00"/>
  </r>
  <r>
    <n v="15299"/>
    <s v="15299MARKETPLACE_PARTNER#f0dcd088-e526-4d54-8773-91b1b7bf2adf#B09Q7XKZM5JC1013WXJ2860"/>
    <s v="0ZKV17TWGYCA"/>
    <x v="64"/>
    <s v="MARKETPLACE_PARTNER#f0dcd088-e526-4d54-8773-91b1b7bf2adf#B09Q7XKZM5JC1013WXJ2860"/>
    <n v="1739642080369"/>
    <s v="TRAHOO-Hello Silicone Penis Rings - Comfortable, Soft &amp; Stretchable Cock Rings for Men - Includes 3 Different C-Ring Sizes for Him - Versatile Adult Sex Toy for Solo or Partner Play"/>
    <s v="BUILD YOUR ENDURANCE Cakes Silicone rings help build your sexual endurance to produce longer, harder, and stronger erections for enhanced pleasure. Use solo or with a partner.HEIGHTEN YOUR SENSATIONS AND INCREASE YOUR CLIMAXES These rings slow the blood flow and intensify the peniss sensations. This results in you having stronger, more powerful orgasms.STAY HARDER, LAST LONGER Rings will keep the blood flow at the ideal pace to ensure youre standing strong and tall the whole-time. Giving you and your partner a more intense and satisfying orgasm.CUSTOMIZE TO YOUR VIBE Experience the pleasure with your choice of restriction with 3 different ring sizes. Share the fun and give a ring to your partner, so you both can enjoy.EASY CLEAN-UP Cleaning your Silicone Penis Rings is a breeze. Apply Cake's toy cleaner or soap and water to keep these fresh after each use, ensuring hygiene and longevity."/>
    <s v="&lt;ul&gt;&lt;li&gt;BUILD YOUR ENDURANCE: Cake\u2019s Silicone rings help build your sexual endurance to produce longer, harder, and stronger erections for enhanced pleasure. Use solo or with a partner.&lt;/li&gt;&lt;li&gt;HEIGHTEN YOUR SENSATIONS AND INCREASE YOUR CLIMAXES These rings slow the blood flow and intensify the peniss sensations. This results in you having stronger, more powerful orgasms.&lt;/li&gt;&lt;li&gt;Product Dimensions:2.24 x 3.58 x 5.47 inches; 2.4 ounces|Item model number:39562|Date First Available:January 12, 2022|Manufacturer:Cake|Country of Origin:USA&lt;/li&gt;&lt;/ul&gt;"/>
    <s v="TRAHOO-Hello Silicone Penis Rings - Comfortable, Soft &amp; Stretchable Cock Rings for Men - Includes 3 Different C-Ring Sizes for Him - Versatile Adult Sex Toy for Solo or Partner Play"/>
    <s v="BUILD YOUR ENDURANCE Cakes Silicone rings help build your sexual endurance to produce longer, harder, and stronger erections for enhanced pleasure. Use solo or with a partner.HEIGHTEN YOUR SENSATIONS AND INCREASE YOUR CLIMAXES These rings slow the blood flow and intensify the peniss sensations. This results in you having stronger, more powerful orgasms.STAY HARDER, LAST LONGER Rings will keep the blood flow at the ideal pace to ensure youre standing strong and tall the whole-time. Giving you and your partner a more intense and satisfying orgasm.CUSTOMIZE TO YOUR VIBE Experience the pleasure with your choice of restriction with 3 different ring sizes. Share the fun and give a ring to your partner, so you both can enjoy.EASY CLEAN-UP Cleaning your Silicone Penis Rings is a breeze. Apply Cake's toy cleaner or soap and water to keep these fresh after each use, ensuring hygiene and longevity."/>
    <s v="&lt;ul&gt;&lt;li&gt;BUILD YOUR ENDURANCE: Cake\u2019s Silicone rings help build your sexual endurance to produce longer, harder, and stronger erections for enhanced pleasure. Use solo or with a partner.&lt;/li&gt;&lt;li&gt;HEIGHTEN YOUR SENSATIONS AND INCREASE YOUR CLIMAXES These rings slow the blood flow and intensify the peniss sensations. This results in you having stronger, more powerful orgasms.&lt;/li&gt;&lt;li&gt;Product Dimensions:2.24 x 3.58 x 5.47 inches; 2.4 ounces|Item model number:39562|Date First Available:January 12, 2022|Manufacturer:Cake|Country of Origin:USA&lt;/li&gt;&lt;/ul&gt;"/>
    <n v="0.98773440000000001"/>
    <m/>
    <m/>
    <m/>
    <m/>
    <m/>
    <m/>
    <m/>
    <m/>
    <m/>
    <s v="120958_MohammedVahid Ali"/>
    <d v="2025-03-04T00:00:00"/>
  </r>
  <r>
    <n v="15300"/>
    <s v="15300MARKETPLACE_PARTNER#f0dcd088-e526-4d54-8773-91b1b7bf2adf#B09Q7XKZM5JC1013WXJ2857"/>
    <s v="0ZKV17TWGYCA"/>
    <x v="64"/>
    <s v="MARKETPLACE_PARTNER#f0dcd088-e526-4d54-8773-91b1b7bf2adf#B09Q7XKZM5JC1013WXJ2857"/>
    <n v="1739642080473"/>
    <s v="TRAHOO-Hello Silicone Penis Rings - Comfortable, Soft &amp; Stretchable Cock Rings for Men - Includes 3 Different C-Ring Sizes for Him - Versatile Adult Sex Toy for Solo or Partner Play"/>
    <s v="BUILD YOUR ENDURANCE Cakes Silicone rings help build your sexual endurance to produce longer, harder, and stronger erections for enhanced pleasure. Use solo or with a partner.HEIGHTEN YOUR SENSATIONS AND INCREASE YOUR CLIMAXES These rings slow the blood flow and intensify the peniss sensations. This results in you having stronger, more powerful orgasms.STAY HARDER, LAST LONGER Rings will keep the blood flow at the ideal pace to ensure youre standing strong and tall the whole-time. Giving you and your partner a more intense and satisfying orgasm.CUSTOMIZE TO YOUR VIBE Experience the pleasure with your choice of restriction with 3 different ring sizes. Share the fun and give a ring to your partner, so you both can enjoy.EASY CLEAN-UP Cleaning your Silicone Penis Rings is a breeze. Apply Cake's toy cleaner or soap and water to keep these fresh after each use, ensuring hygiene and longevity."/>
    <s v="&lt;ul&gt;&lt;li&gt;BUILD YOUR ENDURANCE: Cake\u2019s Silicone rings help build your sexual endurance to produce longer, harder, and stronger erections for enhanced pleasure. Use solo or with a partner.&lt;/li&gt;&lt;li&gt;HEIGHTEN YOUR SENSATIONS AND INCREASE YOUR CLIMAXES These rings slow the blood flow and intensify the peniss sensations. This results in you having stronger, more powerful orgasms.&lt;/li&gt;&lt;li&gt;Product Dimensions:2.24 x 3.58 x 5.47 inches; 2.4 ounces|Item model number:39562|Date First Available:January 12, 2022|Manufacturer:Cake|Country of Origin:USA&lt;/li&gt;&lt;/ul&gt;"/>
    <s v="TRAHOO-Hello Silicone Penis Rings - Comfortable, Soft &amp; Stretchable Cock Rings for Men - Includes 3 Different C-Ring Sizes for Him - Versatile Adult Sex Toy for Solo or Partner Play"/>
    <s v="BUILD YOUR ENDURANCE Cake‚Äôs Silicone rings help build your sexual endurance to produce longer, harder, and stronger erections for enhanced pleasure. Use solo or with a partner.HEIGHTEN YOUR SENSATIONS AND INCREASE YOUR CLIMAXES These rings slow the blood flow and intensify the penis‚Äôs sensations. This results in you having stronger, more powerful orgasms.STAY HARDER, LAST LONGER Rings will keep the blood flow at the ideal pace to ensure you‚Äôre standing strong and tall the whole-time. Giving you and your partner a more intense and satisfying orgasm.CUSTOMIZE TO YOUR VIBE Experience the pleasure with your choice of restriction with 3 different ring sizes. Share the fun and give a ring to your partner, so you both can enjoy.EASY CLEAN-UP Cleaning your Silicone Penis Rings is a breeze. Apply Cake's toy cleaner or soap and water to keep these fresh after each use, ensuring hygiene and longevity."/>
    <s v="&lt;ul&gt;&lt;li&gt;BUILD YOUR ENDURANCE: Cake‚Äôs Silicone rings help build your sexual endurance to produce longer, harder, and stronger erections for enhanced pleasure. Use solo or with a partner.&lt;/li&gt;&lt;li&gt;HEIGHTEN YOUR SENSATIONS AND INCREASE YOUR CLIMAXES These rings slow the blood flow and intensify the penis‚Äôs sensations. This results in you having stronger, more powerful orgasms.&lt;/li&gt;&lt;li&gt;Product Dimensions:2.24 x 3.58 x 5.47 inches; 2.4 ounces|Item model number:39562|Date First Available:January 12, 2022|Manufacturer:Cake|Country of Origin:USA&lt;/li&gt;&lt;/ul&gt;"/>
    <n v="0.98773440000000001"/>
    <m/>
    <m/>
    <m/>
    <m/>
    <m/>
    <m/>
    <m/>
    <m/>
    <m/>
    <s v="120958_MohammedVahid Ali"/>
    <d v="2025-03-04T00:00:00"/>
  </r>
  <r>
    <n v="15317"/>
    <s v="15317MARKETPLACE_PARTNER#f0dcd088-e526-4d54-8773-91b1b7bf2adf#B0CY8QSHLCJC1013WXJ7090"/>
    <s v="350KP732KN13"/>
    <x v="65"/>
    <s v="MARKETPLACE_PARTNER#f0dcd088-e526-4d54-8773-91b1b7bf2adf#B0CY8QSHLCJC1013WXJ7090"/>
    <n v="1739642087669"/>
    <s v="TRAHOO-Glass Anal Plug Pink Butt Plug Prostate Massager with Rose Round Base, Long Neck and Gradual Head Fetish Bum Plug Anal Dilator Masturbation Sex Toy for Men Women 5.35 x 1.37 inch"/>
    <s v="Body Safe Clear Glass Made of glass, silky smooth with no cracks or sharp points, non-toxic and body safe. Glass is hypoallergenic. Suitable for anyone who wants to enrich sex life. Looks so beautiful with a rose round base. It is a great gift for your partner.Butt Plug with Long Neck and Round Base The butt plug is designed with long neck which allows your muscles to wrap around and hold it in. The ergonomic design of the base ensures it won't slip inside.Anal Plug with Gradual HeadThe size of the head change gradually from small to big, makes it easier to introduce it in and possible for you to enjoy gradual stimulation. It is unisex sex toy for both man and women.Perfect for Temperature Play Glass material is suitable for temperature play. You can run the fetish plug under warm water to heat things up. Chill it under cold water for a cool sensation. This prostate massager is completely waterproof since glass is non-porous, makes bath time more fun. It is super easy to clean by warm water.Discreet Package The toy will be neatly packaged in a discreet package. Please contact our customer service if you have any problems. We will provide you an satisfying solution with 24 hours."/>
    <s v="&lt;ul&gt;&lt;li&gt;Body Safe Clear Glass: Made of glass, silky smooth with no cracks or sharp points, non-toxic and body safe. Glass is hypoallergenic. Suitable for anyone who wants to enrich sex life. Looks so beautiful with a rose round base. It is a great gift for your partner.&lt;/li&gt;&lt;li&gt;Butt Plug with Long Neck and Round Base The butt plug is designed with long neck which allows your muscles to wrap around and hold it in. The ergonomic design of the base ensures it won't slip inside.&lt;/li&gt;&lt;li&gt;Package Dimensions:6.61 x 2.83 x 2.8 inches; 7.83 ounces|Date First Available:March 16, 2024|Manufacturer:TJIJP|Country of Origin:China&lt;/li&gt;&lt;/ul&gt;"/>
    <s v="TRAHOO-Glass Anal Plug Pink Butt Plug Prostate Massager with Rose Round Base, Long Neck and Gradual Head Fetish Bum Plug Anal Dilator Masturbation Sex Toy for Men Women 5.35 x 1.37 inch"/>
    <s v="Body Safe Clear Glass Made of glass, silky smooth with no cracks or sharp points, non-toxic and body safe. Glass is hypoallergenic. Suitable for anyone who wants to enrich sex life. Looks so beautiful with a rose round base. It is a great gift for your partner.Butt Plug with Long Neck and Round Base The butt plug is designed with long neck which allows your muscles to wrap around and hold it in. The ergonomic design of the base ensures it won't slip inside.Anal Plug with Gradual HeadThe size of the head change gradually from small to big, makes it easier to introduce it in and possible for you to enjoy gradual stimulation. It is unisex sex toy for both man and women.Perfect for Temperature Play Glass material is suitable for temperature play. You can run the fetish plug under warm water to heat things up. Chill it under cold water for a cool sensation. This prostate massager is completely waterproof since glass is non-porous, makes bath time more fun. It is super easy to clean by warm water.Discreet Package The toy will be neatly packaged in a discreet package. Please contact our customer service if you have any problems. We will provide you an satisfying solution with 24 hours."/>
    <s v="&lt;ul&gt;&lt;li&gt;Body Safe Clear Glass: Made of glass, silky smooth with no cracks or sharp points, non-toxic and body safe. Glass is hypoallergenic. Suitable for anyone who wants to enrich sex life. Looks so beautiful with a rose round base. It is a great gift for your partner.&lt;/li&gt;&lt;li&gt;Butt Plug with Long Neck and Round Base The butt plug is designed with long neck which allows your muscles to wrap around and hold it in. The ergonomic design of the base ensures it won't slip inside.&lt;/li&gt;&lt;li&gt;Package Dimensions:6.61 x 2.83 x 2.8 inches; 7.83 ounces|Date First Available:March 16, 2024|Manufacturer:TJIJP|Country of Origin:China&lt;/li&gt;&lt;/ul&gt;"/>
    <n v="0.97474970000000005"/>
    <m/>
    <m/>
    <m/>
    <m/>
    <m/>
    <m/>
    <m/>
    <m/>
    <m/>
    <s v="120958_MohammedVahid Ali"/>
    <d v="2025-03-04T00:00:00"/>
  </r>
  <r>
    <n v="15318"/>
    <s v="15318MARKETPLACE_PARTNER#f0dcd088-e526-4d54-8773-91b1b7bf2adf#B0CY8QSHLCJC1013WXJ7087"/>
    <s v="350KP732KN13"/>
    <x v="65"/>
    <s v="MARKETPLACE_PARTNER#f0dcd088-e526-4d54-8773-91b1b7bf2adf#B0CY8QSHLCJC1013WXJ7087"/>
    <n v="1739642087624"/>
    <s v="TRAHOO-Glass Anal Plug Pink Butt Plug Prostate Massager with Rose Round Base, Long Neck and Gradual Head Fetish Bum Plug Anal Dilator Masturbation Sex Toy for Men Women 5.35 x 1.37 inch"/>
    <s v="Body Safe Clear Glass Made of glass, silky smooth with no cracks or sharp points, non-toxic and body safe. Glass is hypoallergenic. Suitable for anyone who wants to enrich sex life. Looks so beautiful with a rose round base. It is a great gift for your partner.Butt Plug with Long Neck and Round Base The butt plug is designed with long neck which allows your muscles to wrap around and hold it in. The ergonomic design of the base ensures it won't slip inside.Anal Plug with Gradual HeadThe size of the head change gradually from small to big, makes it easier to introduce it in and possible for you to enjoy gradual stimulation. It is unisex sex toy for both man and women.Perfect for Temperature Play Glass material is suitable for temperature play. You can run the fetish plug under warm water to heat things up. Chill it under cold water for a cool sensation. This prostate massager is completely waterproof since glass is non-porous, makes bath time more fun. It is super easy to clean by warm water.Discreet Package The toy will be neatly packaged in a discreet package. Please contact our customer service if you have any problems. We will provide you an satisfying solution with 24 hours."/>
    <s v="&lt;ul&gt;&lt;li&gt;Body Safe Clear Glass: Made of glass, silky smooth with no cracks or sharp points, non-toxic and body safe. Glass is hypoallergenic. Suitable for anyone who wants to enrich sex life. Looks so beautiful with a rose round base. It is a great gift for your partner.&lt;/li&gt;&lt;li&gt;Butt Plug with Long Neck and Round Base The butt plug is designed with long neck which allows your muscles to wrap around and hold it in. The ergonomic design of the base ensures it won't slip inside.&lt;/li&gt;&lt;li&gt;Package Dimensions:6.61 x 2.83 x 2.8 inches; 7.83 ounces|Date First Available:March 16, 2024|Manufacturer:TJIJP|Country of Origin:China&lt;/li&gt;&lt;/ul&gt;"/>
    <s v="TRAHOO-Glass Anal Plug Pink Butt Plug Prostate Massager with Rose Round Base, Long Neck and Gradual Head Fetish Bum Plug Anal Dilator Masturbation Sex Toy for Men Women 5.35 x 1.37 inch"/>
    <s v="Body Safe Clear Glass Made of glass, silky smooth with no cracks or sharp points, non-toxic and body safe. Glass is hypoallergenic. Suitable for anyone who wants to enrich sex life. Looks so beautiful with a rose round base. It is a great gift for your partner.Butt Plug with Long Neck and Round Base The butt plug is designed with long neck which allows your muscles to wrap around and hold it in. The ergonomic design of the base ensures it won't slip inside.Anal Plug with Gradual HeadThe size of the head change gradually from small to big, makes it easier to introduce it in and possible for you to enjoy gradual stimulation. It is unisex sex toy for both man and women.Perfect for Temperature Play Glass material is suitable for temperature play. You can run the fetish plug under warm water to heat things up. Chill it under cold water for a cool sensation. This prostate massager is completely waterproof since glass is non-porous, makes bath time more fun. It is super easy to clean by warm water.Discreet Package The toy will be neatly packaged in a discreet package. Please contact our customer service if you have any problems. We will provide you an satisfying solution with 24 hours."/>
    <s v="&lt;ul&gt;&lt;li&gt;Body Safe Clear Glass: Made of glass, silky smooth with no cracks or sharp points, non-toxic and body safe. Glass is hypoallergenic. Suitable for anyone who wants to enrich sex life. Looks so beautiful with a rose round base. It is a great gift for your partner.&lt;/li&gt;&lt;li&gt;Butt Plug with Long Neck and Round Base The butt plug is designed with long neck which allows your muscles to wrap around and hold it in. The ergonomic design of the base ensures it won't slip inside.&lt;/li&gt;&lt;li&gt;Package Dimensions:6.61 x 2.83 x 2.8 inches; 7.83 ounces|Date First Available:March 16, 2024|Manufacturer:TJIJP|Country of Origin:China&lt;/li&gt;&lt;/ul&gt;"/>
    <n v="0.97474970000000005"/>
    <m/>
    <m/>
    <m/>
    <m/>
    <m/>
    <m/>
    <m/>
    <m/>
    <m/>
    <s v="120958_MohammedVahid Ali"/>
    <d v="2025-03-04T00:00:00"/>
  </r>
  <r>
    <n v="15365"/>
    <s v="15365MARKETPLACE_PARTNER#f0dcd088-e526-4d54-8773-91b1b7bf2adf#B0CYLF8FKKJC1013WXJ8085"/>
    <s v="4WQNH1YUDT0K"/>
    <x v="66"/>
    <s v="MARKETPLACE_PARTNER#f0dcd088-e526-4d54-8773-91b1b7bf2adf#B0CYLF8FKKJC1013WXJ8085"/>
    <n v="1739642110804"/>
    <s v="TRAHOO-Thrusting Dildo Vibrator Female Sex Toys, Vibrating Realistic Dildo with 7 Thrusting ÔºÜ Vibration Modes for G-spot Anal Stimulation, Thick Dildo Lifelike Penis Adult Sex Toys for Women Couples"/>
    <s v="4 in 1 Multifunctional Realistic Dildo This thrusting dildo not only has 360¬∞ rotation function and heating mode, but also has 7 thrusting and vibration modes. Thrusting and vibration modes can be combined to provide 49 different options, from gentle to wild to suit all your needs, giving you the ultimate pleasure experience. Heating mode will allow you to experience the most realistic sex temperaturePowerful Thrusting ÔºÜ Vibrating Sex Toy This dildo vibrator is equipped with the latest motor with very powerful telescopic and vibration functions. The thrusting mode has a great impact, with up to 200 thrusts per minute, which can hit your sensitive parts deeply and accurately. During the violent thrusting, you will grip the sheets hard and reach &quot;O&quot;. A great sex toys for women and menBody Safe Material Silicone Dildo This g spot dildo is made of great silicone that is very soft and elastic, close to the touch of real skin. It has a thick body and great size, 8.3 inches in length great for play and has 6.1 inches of insertable length and 0.8 inches of thrust length. Be sure to slather on loads of water-based lube before insertion for the most delicious sensationsHands-free Play Suction Dildo Not only does this vibrating dildo have strong suction cup that stick firmly to almost any smooth surface, but it's also equipped with a remote control that makes it easy to switch modes for complete hands-free fun! And its also compatible with wiring harnesses, which can bring you more fun and let you enjoy the thrill of being the masterRechargeable ÔºÜ Waterproof Adult Sex Toy Fast charging with magnetic USB charging cable, 1 hours of usage time when fully charged. This sex toy is 100% waterproof and is very easy to clean after use and it is privately packaged so you don't need to worry about your privacy. If you have any questions, you can always contact us, we promise to provide you with satisfactory after-sales service"/>
    <s v="&lt;ul&gt;&lt;li&gt;4 in 1 Multifunctional Realistic Dildo: This thrusting dildo not only has 360¬∞ rotation function and heating mode, but also has 7 thrusting and vibration modes. Thrusting and vibration modes can be combined to provide 49 different options, from gentle to wild to suit all your needs, giving you the ultimate pleasure experience. Heating mode will allow you to experience the most realistic sex temperature&lt;/li&gt;&lt;li&gt;Powerful Thrusting ÔºÜ Vibrating Sex Toy This dildo vibrator is equipped with the latest motor with very powerful telescopic and vibration functions. The thrusting mode has a great impact, with up to 200 thrusts per minute, which can hit your sensitive parts deeply and accurately. During the violent thrusting, you will grip the sheets hard and reach &quot;O&quot;. A great sex toys for women and men&lt;/li&gt;&lt;li&gt;Package Dimensions:9.49 x 3.7 x 2.95 inches; 1.06 Pounds|Batteries:1 Lithium Ion batteries required. (included)|Date First Available:March 20, 2024|Manufacturer:ITSKSRELEX|&lt;/li&gt;&lt;/ul&gt;"/>
    <s v="TRAHOO-Thrusting Dildo Vibrator Female Sex Toys, Vibrating Realistic Dildo with 7 Thrusting ÔºÜ Vibration Modes for G-spot Anal Stimulation, Thick Dildo Lifelike Penis Adult Sex Toys for Women Couples"/>
    <s v="4 in 1 Multifunctional Realistic Dildo This thrusting dildo not only has 360¬∞ rotation function and heating mode, but also has 7 thrusting and vibration modes. Thrusting and vibration modes can be combined to provide 49 different options, from gentle to wild to suit all your needs, giving you the ultimate pleasure experience. Heating mode will allow you to experience the most realistic sex temperaturePowerful Thrusting ÔºÜ Vibrating Sex Toy This dildo vibrator is equipped with the latest motor with very powerful telescopic and vibration functions. The thrusting mode has a great impact, with up to 200 thrusts per minute, which can hit your sensitive parts deeply and accurately. During the violent thrusting, you will grip the sheets hard and reach &quot;O&quot;. A great sex toys for women and menBody Safe Material Silicone Dildo This g spot dildo is made of great silicone that is very soft and elastic, close to the touch of real skin. It has a thick body and great size, 8.3 inches in length great for play and has 6.1 inches of insertable length and 0.8 inches of thrust length. Be sure to slather on loads of water-based lube before insertion for the most delicious sensationsHands-free Play Suction Dildo Not only does this vibrating dildo have strong suction cup that stick firmly to almost any smooth surface, but it's also equipped with a remote control that makes it easy to switch modes for complete hands-free fun! And it‚Äôs also compatible with wiring harnesses, which can bring you more fun and let you enjoy the thrill of being the masterRechargeable ÔºÜ Waterproof Adult Sex Toy Fast charging with magnetic USB charging cable, 1 hours of usage time when fully charged. This sex toy is 100% waterproof and is very easy to clean after use and it is privately packaged so you don't need to worry about your privacy. If you have any questions, you can always contact us, we promise to provide you with satisfactory after-sales service"/>
    <s v="&lt;ul&gt;&lt;li&gt;4 in 1 Multifunctional Realistic Dildo: This thrusting dildo not only has 360¬∞ rotation function and heating mode, but also has 7 thrusting and vibration modes. Thrusting and vibration modes can be combined to provide 49 different options, from gentle to wild to suit all your needs, giving you the ultimate pleasure experience. Heating mode will allow you to experience the most realistic sex temperature&lt;/li&gt;&lt;li&gt;Powerful Thrusting ÔºÜ Vibrating Sex Toy This dildo vibrator is equipped with the latest motor with very powerful telescopic and vibration functions. The thrusting mode has a great impact, with up to 200 thrusts per minute, which can hit your sensitive parts deeply and accurately. During the violent thrusting, you will grip the sheets hard and reach &quot;O&quot;. A great sex toys for women and men&lt;/li&gt;&lt;li&gt;Package Dimensions:9.49 x 3.7 x 2.95 inches; 1.06 Pounds|Batteries:1 Lithium Ion batteries required. (included)|Date First Available:March 20, 2024|Manufacturer:ITSKSRELEX|&lt;/li&gt;&lt;/ul&gt;"/>
    <n v="0.98514926000000003"/>
    <m/>
    <m/>
    <m/>
    <m/>
    <m/>
    <m/>
    <m/>
    <m/>
    <m/>
    <s v="120958_MohammedVahid Ali"/>
    <d v="2025-03-04T00:00:00"/>
  </r>
  <r>
    <n v="15366"/>
    <s v="15366MARKETPLACE_PARTNER#f0dcd088-e526-4d54-8773-91b1b7bf2adf#B0CYLF8FKKJC1013WXJ8086"/>
    <s v="4WQNH1YUDT0K"/>
    <x v="66"/>
    <s v="MARKETPLACE_PARTNER#f0dcd088-e526-4d54-8773-91b1b7bf2adf#B0CYLF8FKKJC1013WXJ8086"/>
    <n v="1739642110711"/>
    <s v="TRAHOO-Thrusting Dildo Vibrator Female Sex Toys, Vibrating Realistic Dildo with 7 Thrusting ÔºÜ Vibration Modes for G-spot Anal Stimulation, Thick Dildo Lifelike Penis Adult Sex Toys for Women Couples"/>
    <s v="4 in 1 Multifunctional Realistic Dildo This thrusting dildo not only has 360¬∞ rotation function and heating mode, but also has 7 thrusting and vibration modes. Thrusting and vibration modes can be combined to provide 49 different options, from gentle to wild to suit all your needs, giving you the ultimate pleasure experience. Heating mode will allow you to experience the most realistic sex temperaturePowerful Thrusting ÔºÜ Vibrating Sex Toy This dildo vibrator is equipped with the latest motor with very powerful telescopic and vibration functions. The thrusting mode has a great impact, with up to 200 thrusts per minute, which can hit your sensitive parts deeply and accurately. During the violent thrusting, you will grip the sheets hard and reach &quot;O&quot;. A great sex toys for women and menBody Safe Material Silicone Dildo This g spot dildo is made of great silicone that is very soft and elastic, close to the touch of real skin. It has a thick body and great size, 8.3 inches in length great for play and has 6.1 inches of insertable length and 0.8 inches of thrust length. Be sure to slather on loads of water-based lube before insertion for the most delicious sensationsHands-free Play Suction Dildo Not only does this vibrating dildo have strong suction cup that stick firmly to almost any smooth surface, but it's also equipped with a remote control that makes it easy to switch modes for complete hands-free fun! And its also compatible with wiring harnesses, which can bring you more fun and let you enjoy the thrill of being the masterRechargeable ÔºÜ Waterproof Adult Sex Toy Fast charging with magnetic USB charging cable, 1 hours of usage time when fully charged. This sex toy is 100% waterproof and is very easy to clean after use and it is privately packaged so you don't need to worry about your privacy. If you have any questions, you can always contact us, we promise to provide you with satisfactory after-sales service"/>
    <s v="&lt;ul&gt;&lt;li&gt;4 in 1 Multifunctional Realistic Dildo: This thrusting dildo not only has 360¬∞ rotation function and heating mode, but also has 7 thrusting and vibration modes. Thrusting and vibration modes can be combined to provide 49 different options, from gentle to wild to suit all your needs, giving you the ultimate pleasure experience. Heating mode will allow you to experience the most realistic sex temperature&lt;/li&gt;&lt;li&gt;Powerful Thrusting ÔºÜ Vibrating Sex Toy This dildo vibrator is equipped with the latest motor with very powerful telescopic and vibration functions. The thrusting mode has a great impact, with up to 200 thrusts per minute, which can hit your sensitive parts deeply and accurately. During the violent thrusting, you will grip the sheets hard and reach &quot;O&quot;. A great sex toys for women and men&lt;/li&gt;&lt;li&gt;Package Dimensions:9.49 x 3.7 x 2.95 inches; 1.06 Pounds|Batteries:1 Lithium Ion batteries required. (included)|Date First Available:March 20, 2024|Manufacturer:ITSKSRELEX|&lt;/li&gt;&lt;/ul&gt;"/>
    <s v="TRAHOO-Thrusting Dildo Vibrator Female Sex Toys, Vibrating Realistic Dildo with 7 Thrusting ÔºÜ Vibration Modes for G-spot Anal Stimulation, Thick Dildo Lifelike Penis Adult Sex Toys for Women Couples"/>
    <s v="4 in 1 Multifunctional Realistic Dildo This thrusting dildo not only has 360¬∞ rotation function and heating mode, but also has 7 thrusting and vibration modes. Thrusting and vibration modes can be combined to provide 49 different options, from gentle to wild to suit all your needs, giving you the ultimate pleasure experience. Heating mode will allow you to experience the most realistic sex temperaturePowerful Thrusting ÔºÜ Vibrating Sex Toy This dildo vibrator is equipped with the latest motor with very powerful telescopic and vibration functions. The thrusting mode has a great impact, with up to 200 thrusts per minute, which can hit your sensitive parts deeply and accurately. During the violent thrusting, you will grip the sheets hard and reach &quot;O&quot;. A great sex toys for women and menBody Safe Material Silicone Dildo This g spot dildo is made of great silicone that is very soft and elastic, close to the touch of real skin. It has a thick body and great size, 8.3 inches in length great for play and has 6.1 inches of insertable length and 0.8 inches of thrust length. Be sure to slather on loads of water-based lube before insertion for the most delicious sensationsHands-free Play Suction Dildo Not only does this vibrating dildo have strong suction cup that stick firmly to almost any smooth surface, but it's also equipped with a remote control that makes it easy to switch modes for complete hands-free fun! And its also compatible with wiring harnesses, which can bring you more fun and let you enjoy the thrill of being the masterRechargeable ÔºÜ Waterproof Adult Sex Toy Fast charging with magnetic USB charging cable, 1 hours of usage time when fully charged. This sex toy is 100% waterproof and is very easy to clean after use and it is privately packaged so you don't need to worry about your privacy. If you have any questions, you can always contact us, we promise to provide you with satisfactory after-sales service"/>
    <s v="&lt;ul&gt;&lt;li&gt;4 in 1 Multifunctional Realistic Dildo: This thrusting dildo not only has 360¬∞ rotation function and heating mode, but also has 7 thrusting and vibration modes. Thrusting and vibration modes can be combined to provide 49 different options, from gentle to wild to suit all your needs, giving you the ultimate pleasure experience. Heating mode will allow you to experience the most realistic sex temperature&lt;/li&gt;&lt;li&gt;Powerful Thrusting ÔºÜ Vibrating Sex Toy This dildo vibrator is equipped with the latest motor with very powerful telescopic and vibration functions. The thrusting mode has a great impact, with up to 200 thrusts per minute, which can hit your sensitive parts deeply and accurately. During the violent thrusting, you will grip the sheets hard and reach &quot;O&quot;. A great sex toys for women and men&lt;/li&gt;&lt;li&gt;Package Dimensions:9.49 x 3.7 x 2.95 inches; 1.06 Pounds|Batteries:1 Lithium Ion batteries required. (included)|Date First Available:March 20, 2024|Manufacturer:ITSKSRELEX|&lt;/li&gt;&lt;/ul&gt;"/>
    <n v="0.98514926000000003"/>
    <m/>
    <m/>
    <m/>
    <m/>
    <m/>
    <m/>
    <m/>
    <m/>
    <m/>
    <s v="120958_MohammedVahid Ali"/>
    <d v="2025-03-04T00:00:00"/>
  </r>
  <r>
    <n v="15459"/>
    <s v="15459MARKETPLACE_PARTNER#667a49ff-0e70-4734-98b8-2f97a06104fe#131-Gravity Falls-mt-2"/>
    <s v="4AG18202ZMMH"/>
    <x v="67"/>
    <s v="MARKETPLACE_PARTNER#667a49ff-0e70-4734-98b8-2f97a06104fe#131-Gravity Falls-mt-2"/>
    <n v="1739630098296"/>
    <s v="The Gravity Falls blanket this soft durable flannel blanket Ideal for home or outdoors.it offers cozy warmth and easy maintenance with star appeal 39 x 59-inchÔºà100√ó150cmÔºâ"/>
    <s v="Featuring The Gravity Falls‚Äôs captivating portrait, this flannel blanket combines exceptional softness with vibrant, durable prints. Ideal for cozying up at home or taking outdoors, it‚Äôs easy to clean and perfect for adding star appeal to any settingÔºå39 x 59-inchÔºà100√ó150cmÔºâ."/>
    <s v="&lt;ul&gt;&lt;li&gt;Star Design Adds Charm: This flannel blanket features a captivating portrait of The Gravity Falls,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li&gt;Versatile Use: This blanket is perfect not only as a bedspread or sofa throw but also for outdoor camping or travel. The Gravity Falls‚Äôs design adds star style and unique flair to any setting.&lt;/li&gt;&lt;li&gt;Easy to Clean and Maintain: The flannel material is easy to wash and maintain. Machine washable and quick-drying, it ensures the blanket remains clean and comfortable with minimal effort.&lt;/li&gt;&lt;/ul&gt;"/>
    <s v="The Gravity Falls blanket this soft durable flannel blanket Ideal for home or outdoors.it offers cozy warmth and easy maintenance with star appeal 39 x 59-inchÔºà100√ó150cmÔºâ"/>
    <s v="Featuring The Gravity Falls‚Äôs captivating portrait, this flannel blanket combines exceptional softness with vibrant, durable prints. Ideal for cozying up at home or taking outdoors, it‚Äôs easy to clean and perfect for adding star appeal to any settingÔºå39 x 59-inchÔºà100√ó150cmÔºâ."/>
    <s v="&lt;ul&gt;&lt;li&gt;Star Design Adds Charm: This flannel blanket features a captivating portrait of The Gravity Falls,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ul&gt;"/>
    <n v="0.98875440000000003"/>
    <m/>
    <m/>
    <m/>
    <m/>
    <m/>
    <m/>
    <m/>
    <m/>
    <m/>
    <s v="120958_MohammedVahid Ali"/>
    <d v="2025-03-04T00:00:00"/>
  </r>
  <r>
    <n v="15460"/>
    <s v="15460MARKETPLACE_PARTNER#d0431f53-3d13-4a0c-be62-fec600c065a7#131-Gravity Falls-mt-2"/>
    <s v="4AG18202ZMMH"/>
    <x v="67"/>
    <s v="MARKETPLACE_PARTNER#d0431f53-3d13-4a0c-be62-fec600c065a7#131-Gravity Falls-mt-2"/>
    <n v="1739632448204"/>
    <s v="The Gravity Falls blanket this soft durable flannel blanket Ideal for home or outdoors.it offers cozy warmth and easy maintenance with star appeal 39 x 59-inchÔºà100√ó150cmÔºâ"/>
    <s v="Featuring The Gravity Falls‚Äôs captivating portrait, this flannel blanket combines exceptional softness with vibrant, durable prints. Ideal for cozying up at home or taking outdoors, it‚Äôs easy to clean and perfect for adding star appeal to any settingÔºå39 x 59-inchÔºà100√ó150cmÔºâ."/>
    <s v="&lt;ul&gt;&lt;li&gt;Star Design Adds Charm: This flannel blanket features a captivating portrait of The Gravity Falls,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li&gt;Versatile Use: This blanket is perfect not only as a bedspread or sofa throw but also for outdoor camping or travel. The Gravity Falls‚Äôs design adds star style and unique flair to any setting.&lt;/li&gt;&lt;li&gt;Easy to Clean and Maintain: The flannel material is easy to wash and maintain. Machine washable and quick-drying, it ensures the blanket remains clean and comfortable with minimal effort.&lt;/li&gt;&lt;/ul&gt;"/>
    <s v="The Gravity Falls blanket this soft durable flannel blanket Ideal for home or outdoors.it offers cozy warmth and easy maintenance with star appeal 39 x 59-inchÔºà100√ó150cmÔºâ"/>
    <s v="Featuring The Gravity Falls‚Äôs captivating portrait, this flannel blanket combines exceptional softness with vibrant, durable prints. Ideal for cozying up at home or taking outdoors, it‚Äôs easy to clean and perfect for adding star appeal to any settingÔºå39 x 59-inchÔºà100√ó150cmÔºâ."/>
    <s v="&lt;ul&gt;&lt;li&gt;Star Design Adds Charm: This flannel blanket features a captivating portrait of The Gravity Falls,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ul&gt;"/>
    <n v="0.98875440000000003"/>
    <m/>
    <m/>
    <m/>
    <m/>
    <m/>
    <m/>
    <m/>
    <m/>
    <m/>
    <s v="120958_MohammedVahid Ali"/>
    <d v="2025-03-04T00:00:00"/>
  </r>
  <r>
    <n v="15497"/>
    <s v="15497MARKETPLACE_PARTNER#f0dcd088-e526-4d54-8773-91b1b7bf2adf#B0CTB4L8SCJC1013WXJ5234"/>
    <s v="0XGHBEC075GT"/>
    <x v="68"/>
    <s v="MARKETPLACE_PARTNER#f0dcd088-e526-4d54-8773-91b1b7bf2adf#B0CTB4L8SCJC1013WXJ5234"/>
    <n v="1739642134495"/>
    <s v="TRAHOO-Mini Wand Vibrator, Sex Vibrator Wand Strong Vibrator with Waterproof Sex Toys &amp; 20 Patterns &amp; 8 Intensity, Wand Massager for Her Pleasure, Womens Sexual Pleasure Devices, Female Vibrator (Ros"/>
    <s v="Strong Vibrator And Versatile Functions Sex wand boasts intense vibrations, offering 20 vibration modes and 8 speeds &amp; mini vibration tool.Sex Toy Vibrator Waterproof Enjoy ultimate pleasure in the shower, bath, or any other damp environment. wand vibrators Easy to clean.Vibrator Silent And Easy To Use Operating the wand sex toy is whisper-quiet, ensuring your privacy. sex toys vibrator features a one-touch control for effortless operation, and the button location glows, making it even more convenient to use at night.Rechargeable Sex Toys No need to worry about changing batteries, Simply plug in the power and charge it. can use a mobile phone charger, computer, or power bank to power it up. rechargeable wand vibrator you can enjoy uninterrupted fun outdoors, and the included charging cable allows you to charge the device anywhere.24/7 Customer Service We provide round-the-clock customer support, Always ready to help with your vibrating sex toys. Our team will promptly respond to your email inquiries within 12 hours."/>
    <s v="&lt;ul&gt;&lt;li&gt;Strong Vibrator And Versatile Functions: Sex wand boasts intense vibrations, offering 20 vibration modes and 8 speeds &amp; mini vibration tool.&lt;/li&gt;&lt;li&gt;Sex Toy Vibrator Waterproof Enjoy ultimate pleasure in the shower, bath, or any other damp environment. wand vibrators Easy to clean.&lt;/li&gt;&lt;li&gt;Product Dimensions:5.98 x 1.42 x 1.42 inches; 5.12 ounces|Batteries:1 Lithium Ion batteries required. (included)|Date First Available:February 29, 2024|Manufacturer:SANJIANKE|Country of Origin:China&lt;/li&gt;&lt;/ul&gt;"/>
    <s v="TRAHOO-Mini Wand Vibrator, Sex Vibrator Wand Strong Vibrator with Waterproof Sex Toys &amp; 20 Patterns &amp; 8 Intensity, Wand Massager for Her Pleasure, Womens Sexual Pleasure Devices, Female Vibrator (Ros"/>
    <s v="Strong Vibrator And Versatile Functions Sex wand boasts intense vibrations, offering 20 vibration modes and 8 speeds &amp; mini vibration tool.Sex Toy Vibrator Waterproof Enjoy ultimate pleasure in the shower, bath, or any other damp environment. wand vibrators Easy to clean.Vibrator Silent And Easy To Use Operating the wand sex toy is whisper-quiet, ensuring your privacy. sex toys vibrator features a one-touch control for effortless operation, and the button location glows, making it even more convenient to use at night.Rechargeable Sex Toys No need to worry about changing batteries, Simply plug in the power and charge it. can use a mobile phone charger, computer, or power bank to power it up. rechargeable wand vibrator you can enjoy uninterrupted fun outdoors, and the included charging cable allows you to charge the device anywhere.24/7 Customer Service We provide round-the-clock customer support, Always ready to help with your vibrating sex toys. Our team will promptly respond to your email inquiries within 12 hours."/>
    <s v="&lt;ul&gt;&lt;li&gt;Strong Vibrator And Versatile Functions: Sex wand boasts intense vibrations, offering 20 vibration modes and 8 speeds &amp; mini vibration tool.&lt;/li&gt;&lt;li&gt;Sex Toy Vibrator Waterproof Enjoy ultimate pleasure in the shower, bath, or any other damp environment. wand vibrators Easy to clean.&lt;/li&gt;&lt;li&gt;Product Dimensions:5.98 x 1.42 x 1.42 inches; 5.12 ounces|Batteries:1 Lithium Ion batteries required. (included)|Date First Available:February 29, 2024|Manufacturer:SANJIANKE|Country of Origin:China&lt;/li&gt;&lt;/ul&gt;"/>
    <n v="0.98130689999999998"/>
    <m/>
    <m/>
    <m/>
    <m/>
    <m/>
    <m/>
    <m/>
    <m/>
    <m/>
    <s v="120958_MohammedVahid Ali"/>
    <d v="2025-03-04T00:00:00"/>
  </r>
  <r>
    <n v="15498"/>
    <s v="15498MARKETPLACE_PARTNER#f0dcd088-e526-4d54-8773-91b1b7bf2adf#B0CTB4L8SCJC1013WXJ5235"/>
    <s v="0XGHBEC075GT"/>
    <x v="68"/>
    <s v="MARKETPLACE_PARTNER#f0dcd088-e526-4d54-8773-91b1b7bf2adf#B0CTB4L8SCJC1013WXJ5235"/>
    <n v="1739642134607"/>
    <s v="TRAHOO-Mini Wand Vibrator, Sex Vibrator Wand Strong Vibrator with Waterproof Sex Toys &amp; 20 Patterns &amp; 8 Intensity, Wand Massager for Her Pleasure, Womens Sexual Pleasure Devices, Female Vibrator (Ros"/>
    <s v="Strong Vibrator And Versatile Functions Sex wand boasts intense vibrations, offering 20 vibration modes and 8 speeds &amp; mini vibration tool.Sex Toy Vibrator Waterproof Enjoy ultimate pleasure in the shower, bath, or any other damp environment. wand vibrators Easy to clean.Vibrator Silent And Easy To Use Operating the wand sex toy is whisper-quiet, ensuring your privacy. sex toys vibrator features a one-touch control for effortless operation, and the button location glows, making it even more convenient to use at night.Rechargeable Sex Toys No need to worry about changing batteries, Simply plug in the power and charge it. can use a mobile phone charger, computer, or power bank to power it up. rechargeable wand vibrator you can enjoy uninterrupted fun outdoors, and the included charging cable allows you to charge the device anywhere.24/7 Customer Service We provide round-the-clock customer support, Always ready to help with your vibrating sex toys. Our team will promptly respond to your email inquiries within 12 hours."/>
    <s v="&lt;ul&gt;&lt;li&gt;Strong Vibrator And Versatile Functions: Sex wand boasts intense vibrations, offering 20 vibration modes and 8 speeds &amp; mini vibration tool.&lt;/li&gt;&lt;li&gt;Sex Toy Vibrator Waterproof Enjoy ultimate pleasure in the shower, bath, or any other damp environment. wand vibrators Easy to clean.&lt;/li&gt;&lt;li&gt;Product Dimensions:5.98 x 1.42 x 1.42 inches; 5.12 ounces|Batteries:1 Lithium Ion batteries required. (included)|Date First Available:February 29, 2024|Manufacturer:SANJIANKE|Country of Origin:China&lt;/li&gt;&lt;/ul&gt;"/>
    <s v="TRAHOO-Mini Wand Vibrator, Sex Vibrator Wand Strong Vibrator with Waterproof Sex Toys &amp; 20 Patterns &amp; 8 Intensity, Wand Massager for Her Pleasure, Womens Sexual Pleasure Devices, Female Vibrator (Ros"/>
    <s v="Strong Vibrator And Versatile Functions Sex wand boasts intense vibrations, offering 20 vibration modes and 8 speeds &amp; mini vibration tool.Sex Toy Vibrator Waterproof Enjoy ultimate pleasure in the shower, bath, or any other damp environment. wand vibrators Easy to clean.Vibrator Silent And Easy To Use Operating the wand sex toy is whisper-quiet, ensuring your privacy. sex toys vibrator features a one-touch control for effortless operation, and the button location glows, making it even more convenient to use at night.Rechargeable Sex Toys No need to worry about changing batteries, Simply plug in the power and charge it. can use a mobile phone charger, computer, or power bank to power it up. rechargeable wand vibrator you can enjoy uninterrupted fun outdoors, and the included charging cable allows you to charge the device anywhere.24/7 Customer Service We provide round-the-clock customer support, Always ready to help with your vibrating sex toys. Our team will promptly respond to your email inquiries within 12 hours."/>
    <s v="&lt;ul&gt;&lt;li&gt;Strong Vibrator And Versatile Functions: Sex wand boasts intense vibrations, offering 20 vibration modes and 8 speeds &amp; mini vibration tool.&lt;/li&gt;&lt;li&gt;Sex Toy Vibrator Waterproof Enjoy ultimate pleasure in the shower, bath, or any other damp environment. wand vibrators Easy to clean.&lt;/li&gt;&lt;li&gt;Product Dimensions:5.98 x 1.42 x 1.42 inches; 5.12 ounces|Batteries:1 Lithium Ion batteries required. (included)|Date First Available:February 29, 2024|Manufacturer:SANJIANKE|Country of Origin:China&lt;/li&gt;&lt;/ul&gt;"/>
    <n v="0.98130689999999998"/>
    <m/>
    <m/>
    <m/>
    <m/>
    <m/>
    <m/>
    <m/>
    <m/>
    <m/>
    <s v="120958_MohammedVahid Ali"/>
    <d v="2025-03-04T00:00:00"/>
  </r>
  <r>
    <n v="15503"/>
    <s v="15503MARKETPLACE_PARTNER#f0dcd088-e526-4d54-8773-91b1b7bf2adf#B0CB3754T8JC1013WXJ945"/>
    <s v="0UH7F31P3Y5M"/>
    <x v="69"/>
    <s v="MARKETPLACE_PARTNER#f0dcd088-e526-4d54-8773-91b1b7bf2adf#B0CB3754T8JC1013WXJ945"/>
    <n v="1739642039529"/>
    <s v="TRAHOO-Anal Plug Adult Sex Toy with 10 Rotating &amp; Vibration Settings, Couple Sex Toys Anal Vibrator, Vibrating Butt Plug Sex Toys for Men Female Sex Toys Prostate Massager, Adult Sex Toys &amp; Games"/>
    <s v="Pleasure-Packed Rotations and Vibrations Indulge in a world of anal pleasure with our women sex toy vibrating butt plug. Featuring 10 unique rotating patterns and vibration settings, this small butt plug adult toy is designed to deliver mind-blowing sensations that will take your pleasure to new heights. From gentle rotations to powerful vibrations, this couple's sex toys allow you to explore a range of intensities and experiences, ensuring satisfaction for both men and womenPerineum and Anal Stimulation Experience the incredible pleasure of perineum stimulation with our anal plug. Its curved and tapered design specifically targets the perineum and anal, providing precise and pleasurable massage to this erogenous zone. Additionally, this sex machine can also be enjoyed by women as a stimulating anal vibrator, offering a unique and thrilling experience that enhances overall pleasure and arousal. It is a great choice for women's sex toys and sex toys for menComfortable and Safe Design This male sex toy prostate massager is crafted from silicone, ensuring a smooth and velvety texture that feels exquisite against the skin. The tapered shape and flared base provide easy insertion and a secure fit, allowing you to enjoy worry-free play. Whether you're a beginner or an experienced user, this anal toy anal trainer is designed to accommodate your needs while maintaining comfort and safetyWireless Remote Control Take control of your pleasure with the convenience of our remote control. Adjust the rotating patterns of the prostate toy and vibration settings with ease, allowing you or your partner to customize the experience according to your desires. Whether you're exploring solo play or engaging in couple's play, the remote control of the anal sex toy vibrating anal plug adds an exciting element of surprise and control, heightening the pleasure and creating unforgettable momentsEasy to Clean and Rechargeable The adult toys anal plug is waterproof, allowing for effortless cleaning with warm water and mild soap. The rechargeable anal toys ensure continuous pleasure. Simply plug it in, let the vibrator charge, and get ready for uninterrupted pleasure whenever you desire. With proper care, our adult sex toys and anal plugs will provide you with long-lasting adult sex toys &amp; games with pleasure and satisfaction"/>
    <s v="&lt;ul&gt;&lt;li&gt;Pleasure-Packed Rotations and Vibrations: Indulge in a world of anal pleasure with our women sex toy vibrating butt plug. Featuring 10 unique rotating patterns and vibration settings, this small butt plug adult toy is designed to deliver mind-blowing sensations that will take your pleasure to new heights. From gentle rotations to powerful vibrations, this couple's sex toys allow you to explore a range of intensities and experiences, ensuring satisfaction for both men and women&lt;/li&gt;&lt;li&gt;Perineum and Anal Stimulation Experience the incredible pleasure of perineum stimulation with our anal plug. Its curved and tapered design specifically targets the perineum and anal, providing precise and pleasurable massage to this erogenous zone. Additionally, this sex machine can also be enjoyed by women as a stimulating anal vibrator, offering a unique and thrilling experience that enhances overall pleasure and arousal. It is a great choice for women's sex toys and sex toys for men&lt;/li&gt;&lt;li&gt;Package Dimensions:4.37 x 2.76 x 1.54 inches; 4.66 ounces|Batteries:1 Lithium Ion batteries required. (included)|Date First Available:August 25, 2023|Manufacturer:ZQADZY|Country of Origin:Hong Kong&lt;/li&gt;&lt;/ul&gt;"/>
    <s v="TRAHOO-Anal Plug Adult Sex Toy with 10 Rotating &amp; Vibration Settings, Couple Sex Toys Anal Vibrator, Vibrating Butt Plug Sex Toys for Men Female Sex Toys Prostate Massager, Adult Sex Toys &amp; Games"/>
    <s v="Pleasure-Packed Rotations and Vibrations Indulge in a world of anal pleasure with our women sex toy vibrating butt plug. Featuring 10 unique rotating patterns and vibration settings, this small butt plug adult toy is designed to deliver mind-blowing sensations that will take your pleasure to new heights. From gentle rotations to powerful vibrations, this couple's sex toys allow you to explore a range of intensities and experiences, ensuring satisfaction for both men and womenPerineum and Anal Stimulation Experience the incredible pleasure of perineum stimulation with our anal plug. Its curved and tapered design specifically targets the perineum and anal, providing precise and pleasurable massage to this erogenous zone. Additionally, this sex machine can also be enjoyed by women as a stimulating anal vibrator, offering a unique and thrilling experience that enhances overall pleasure and arousal. It is a great choice for women's sex toys and sex toys for menComfortable and Safe Design This male sex toy prostate massager is crafted from silicone, ensuring a smooth and velvety texture that feels exquisite against the skin. The tapered shape and flared base provide easy insertion and a secure fit, allowing you to enjoy worry-free play. Whether you're a beginner or an experienced user, this anal toy anal trainer is designed to accommodate your needs while maintaining comfort and safetyWireless Remote Control Take control of your pleasure with the convenience of our remote control. Adjust the rotating patterns of the prostate toy and vibration settings with ease, allowing you or your partner to customize the experience according to your desires. Whether you're exploring solo play or engaging in couple's play, the remote control of the anal sex toy vibrating anal plug adds an exciting element of surprise and control, heightening the pleasure and creating unforgettable momentsEasy to Clean and Rechargeable The adult toys anal plug is waterproof, allowing for effortless cleaning with warm water and mild soap. The rechargeable anal toys ensure continuous pleasure. Simply plug it in, let the vibrator charge, and get ready for uninterrupted pleasure whenever you desire. With proper care, our adult sex toys and anal plugs will provide you with long-lasting adult sex toys &amp; games with pleasure and satisfaction"/>
    <s v="&lt;ul&gt;&lt;li&gt;Pleasure-Packed Rotations and Vibrations: Indulge in a world of anal pleasure with our women sex toy vibrating butt plug. Featuring 10 unique rotating patterns and vibration settings, this small butt plug adult toy is designed to deliver mind-blowing sensations that will take your pleasure to new heights. From gentle rotations to powerful vibrations, this couple's sex toys allow you to explore a range of intensities and experiences, ensuring satisfaction for both men and women&lt;/li&gt;&lt;li&gt;Perineum and Anal Stimulation Experience the incredible pleasure of perineum stimulation with our anal plug. Its curved and tapered design specifically targets the perineum and anal, providing precise and pleasurable massage to this erogenous zone. Additionally, this sex machine can also be enjoyed by women as a stimulating anal vibrator, offering a unique and thrilling experience that enhances overall pleasure and arousal. It is a great choice for women's sex toys and sex toys for men&lt;/li&gt;&lt;li&gt;Package Dimensions:4.37 x 2.76 x 1.54 inches; 4.66 ounces|Batteries:1 Lithium Ion batteries required. (included)|Date First Available:August 25, 2023|Manufacturer:ZQADZY|Country of Origin:Hong Kong&lt;/li&gt;&lt;/ul&gt;"/>
    <n v="0.97371180000000002"/>
    <m/>
    <m/>
    <m/>
    <m/>
    <m/>
    <m/>
    <m/>
    <m/>
    <m/>
    <s v="120958_MohammedVahid Ali"/>
    <d v="2025-03-04T00:00:00"/>
  </r>
  <r>
    <n v="15504"/>
    <s v="15504MARKETPLACE_PARTNER#f0dcd088-e526-4d54-8773-91b1b7bf2adf#B0CB3754T8JC1013WXJ946"/>
    <s v="0UH7F31P3Y5M"/>
    <x v="69"/>
    <s v="MARKETPLACE_PARTNER#f0dcd088-e526-4d54-8773-91b1b7bf2adf#B0CB3754T8JC1013WXJ946"/>
    <n v="1739642039780"/>
    <s v="TRAHOO-Anal Plug Adult Sex Toy with 10 Rotating &amp; Vibration Settings, Couple Sex Toys Anal Vibrator, Vibrating Butt Plug Sex Toys for Men Female Sex Toys Prostate Massager, Adult Sex Toys &amp; Games"/>
    <s v="Pleasure-Packed Rotations and Vibrations Indulge in a world of anal pleasure with our women sex toy vibrating butt plug. Featuring 10 unique rotating patterns and vibration settings, this small butt plug adult toy is designed to deliver mind-blowing sensations that will take your pleasure to new heights. From gentle rotations to powerful vibrations, this couple's sex toys allow you to explore a range of intensities and experiences, ensuring satisfaction for both men and womenPerineum and Anal Stimulation Experience the incredible pleasure of perineum stimulation with our anal plug. Its curved and tapered design specifically targets the perineum and anal, providing precise and pleasurable massage to this erogenous zone. Additionally, this sex machine can also be enjoyed by women as a stimulating anal vibrator, offering a unique and thrilling experience that enhances overall pleasure and arousal. It is a great choice for women's sex toys and sex toys for menComfortable and Safe Design This male sex toy prostate massager is crafted from silicone, ensuring a smooth and velvety texture that feels exquisite against the skin. The tapered shape and flared base provide easy insertion and a secure fit, allowing you to enjoy worry-free play. Whether you're a beginner or an experienced user, this anal toy anal trainer is designed to accommodate your needs while maintaining comfort and safetyWireless Remote Control Take control of your pleasure with the convenience of our remote control. Adjust the rotating patterns of the prostate toy and vibration settings with ease, allowing you or your partner to customize the experience according to your desires. Whether you're exploring solo play or engaging in couple's play, the remote control of the anal sex toy vibrating anal plug adds an exciting element of surprise and control, heightening the pleasure and creating unforgettable momentsEasy to Clean and Rechargeable The adult toys anal plug is waterproof, allowing for effortless cleaning with warm water and mild soap. The rechargeable anal toys ensure continuous pleasure. Simply plug it in, let the vibrator charge, and get ready for uninterrupted pleasure whenever you desire. With proper care, our adult sex toys and anal plugs will provide you with long-lasting adult sex toys &amp; games with pleasure and satisfaction"/>
    <s v="&lt;ul&gt;&lt;li&gt;Pleasure-Packed Rotations and Vibrations: Indulge in a world of anal pleasure with our women sex toy vibrating butt plug. Featuring 10 unique rotating patterns and vibration settings, this small butt plug adult toy is designed to deliver mind-blowing sensations that will take your pleasure to new heights. From gentle rotations to powerful vibrations, this couple's sex toys allow you to explore a range of intensities and experiences, ensuring satisfaction for both men and women&lt;/li&gt;&lt;li&gt;Perineum and Anal Stimulation Experience the incredible pleasure of perineum stimulation with our anal plug. Its curved and tapered design specifically targets the perineum and anal, providing precise and pleasurable massage to this erogenous zone. Additionally, this sex machine can also be enjoyed by women as a stimulating anal vibrator, offering a unique and thrilling experience that enhances overall pleasure and arousal. It is a great choice for women's sex toys and sex toys for men&lt;/li&gt;&lt;li&gt;Package Dimensions:4.37 x 2.76 x 1.54 inches; 4.66 ounces|Batteries:1 Lithium Ion batteries required. (included)|Date First Available:August 25, 2023|Manufacturer:ZQADZY|Country of Origin:Hong Kong&lt;/li&gt;&lt;/ul&gt;"/>
    <s v="TRAHOO-Anal Plug Adult Sex Toy with 10 Rotating &amp; Vibration Settings, Couple Sex Toys Anal Vibrator, Vibrating Butt Plug Sex Toys for Men Female Sex Toys Prostate Massager, Adult Sex Toys &amp; Games"/>
    <s v="Pleasure-Packed Rotations and Vibrations Indulge in a world of anal pleasure with our women sex toy vibrating butt plug. Featuring 10 unique rotating patterns and vibration settings, this small butt plug adult toy is designed to deliver mind-blowing sensations that will take your pleasure to new heights. From gentle rotations to powerful vibrations, this couple's sex toys allow you to explore a range of intensities and experiences, ensuring satisfaction for both men and womenPerineum and Anal Stimulation Experience the incredible pleasure of perineum stimulation with our anal plug. Its curved and tapered design specifically targets the perineum and anal, providing precise and pleasurable massage to this erogenous zone. Additionally, this sex machine can also be enjoyed by women as a stimulating anal vibrator, offering a unique and thrilling experience that enhances overall pleasure and arousal. It is a great choice for women's sex toys and sex toys for menComfortable and Safe Design This male sex toy prostate massager is crafted from silicone, ensuring a smooth and velvety texture that feels exquisite against the skin. The tapered shape and flared base provide easy insertion and a secure fit, allowing you to enjoy worry-free play. Whether you're a beginner or an experienced user, this anal toy anal trainer is designed to accommodate your needs while maintaining comfort and safetyWireless Remote Control Take control of your pleasure with the convenience of our remote control. Adjust the rotating patterns of the prostate toy and vibration settings with ease, allowing you or your partner to customize the experience according to your desires. Whether you're exploring solo play or engaging in couple's play, the remote control of the anal sex toy vibrating anal plug adds an exciting element of surprise and control, heightening the pleasure and creating unforgettable momentsEasy to Clean and Rechargeable The adult toys anal plug is waterproof, allowing for effortless cleaning with warm water and mild soap. The rechargeable anal toys ensure continuous pleasure. Simply plug it in, let the vibrator charge, and get ready for uninterrupted pleasure whenever you desire. With proper care, our adult sex toys and anal plugs will provide you with long-lasting adult sex toys &amp; games with pleasure and satisfaction"/>
    <s v="&lt;ul&gt;&lt;li&gt;Pleasure-Packed Rotations and Vibrations: Indulge in a world of anal pleasure with our women sex toy vibrating butt plug. Featuring 10 unique rotating patterns and vibration settings, this small butt plug adult toy is designed to deliver mind-blowing sensations that will take your pleasure to new heights. From gentle rotations to powerful vibrations, this couple's sex toys allow you to explore a range of intensities and experiences, ensuring satisfaction for both men and women&lt;/li&gt;&lt;li&gt;Perineum and Anal Stimulation Experience the incredible pleasure of perineum stimulation with our anal plug. Its curved and tapered design specifically targets the perineum and anal, providing precise and pleasurable massage to this erogenous zone. Additionally, this sex machine can also be enjoyed by women as a stimulating anal vibrator, offering a unique and thrilling experience that enhances overall pleasure and arousal. It is a great choice for women's sex toys and sex toys for men&lt;/li&gt;&lt;li&gt;Package Dimensions:4.37 x 2.76 x 1.54 inches; 4.66 ounces|Batteries:1 Lithium Ion batteries required. (included)|Date First Available:August 25, 2023|Manufacturer:ZQADZY|Country of Origin:Hong Kong&lt;/li&gt;&lt;/ul&gt;"/>
    <n v="0.97371180000000002"/>
    <m/>
    <m/>
    <m/>
    <m/>
    <m/>
    <m/>
    <m/>
    <m/>
    <m/>
    <s v="120958_MohammedVahid Ali"/>
    <d v="2025-03-04T00:00:00"/>
  </r>
  <r>
    <n v="15554"/>
    <s v="15554MARKETPLACE_PARTNER#f0dcd088-e526-4d54-8773-91b1b7bf2adf#B0CC2KY64WJC1013ZHIP2011"/>
    <s v="1DD4TXNPK1R2"/>
    <x v="70"/>
    <s v="MARKETPLACE_PARTNER#f0dcd088-e526-4d54-8773-91b1b7bf2adf#B0CC2KY64WJC1013ZHIP2011"/>
    <n v="1739642281955"/>
    <s v="TRAHOO-168Pcs Thanksgiving Plates and Napkins Sets, Thanksgiving Plates, Thanksgiving Paper Plates and Napkins, Thanksgiving Party Supplies for Thanksgiving Party Decorations, Serves 24 Guests"/>
    <s v="Thanksgiving Plates and NapkinsThanksgiving paper plates and napkins sets can serve 24 guests. Includes 24 Thanksgiving plates 9 inch, 24 7&quot; Thanksgiving paper plates, 24 Thanksgiving cups, 2-ply Thanksgiving napkins, 24 orange thanksgiving utensilsÔºàknives, forks and spoonsÔºâ.Finest QualityImproved by Gudvilla, with a protective film on top to make the Thanksgiving plate waterproof and oil-proof. Thanksgiving plates disposable are thickened to prevent bending, leaking or tearing. No need to stack two plates. Thanksgiving dessert plates have a raised edge to avoid food spills. The double layer design of the Thanksgiving dinner napkins has strong water absorption and will not fade.ELEGANT DESIGNThanksgiving plates and napkins are designed with maple leaves, pumpkins and other fall elements that is perfect for Fall Harvest Festival and Thanksgiving party, conveying gratitude for the autumn harvest and the joy of reunion. You can also use it as Thanksgiving decoration or fall decor.Disposable and Recyclable- Thanksgiving table decorations set are made of 100% food grade paper and are a disposable Thanksgiving tableware set, no-toxic, . You can simply throw them away when cleaning after the Thanksgiving decorations party. You can enjoy more time with friends and family.Thanksgiving Gathering- These Thanksgiving plates dinnerware are suitable for Thanksgiving party decor, Thanksgiving decorations, fall paper plates, harvest decorations, friendsgiving party supplies, Thanksgiving dinner party tableware, Thanksgiving Party Supplies, thanksgiving plates set, holiday paper plates, autumn paper plates"/>
    <s v="&lt;ul&gt;&lt;li&gt;„ÄêThanksgiving Plates and Napkins„ÄëThanksgiving paper plates and napkins sets can serve 24 guests. Includes 24 Thanksgiving plates 9 inch, 24 7&quot; Thanksgiving paper plates, 24 Thanksgiving cups, 2-ply Thanksgiving napkins, 24 orange thanksgiving utensilsÔºàknives, forks and spoonsÔºâ.&lt;/li&gt;&lt;li&gt;Finest QualityImproved by Gudvilla, with a protective film on top to make the Thanksgiving plate waterproof and oil-proof. Thanksgiving plates disposable are thickened to prevent bending, leaking or tearing. No need to stack two plates. Thanksgiving dessert plates have a raised edge to avoid food spills. The double layer design of the Thanksgiving dinner napkins has strong water absorption and will not fade.&lt;/li&gt;&lt;li&gt;Item Weight:1.8 Pounds|Size:9 inch 7 inch|Item Dimensions L x W x Thickness:9.25&quot;L x 4.7&quot;W x 9.25&quot;Th|Seasons:Fall|Pattern:Leaves|Theme:Thanksgiving|Pattern:Thanksgiving Plates|Style:Patterned|Item Shape:Round|Color:Thanksgiving|Occasion Type:Thanksgiving|Material Features:Disposable, Recyclable|Is the item dishwasher safe?:No|Product Care Instructions:disposable|Material:Paper|Is the item microwaveable?:No|Manufacturer:Gudvilla|Item Type Name:Thanksgiving Plates|Included Components:dinner plates„ÄÅdessert plates„ÄÅnapkins„ÄÅcups„ÄÅspoons„ÄÅknives„ÄÅforks|Special Features:Disposable&lt;/li&gt;&lt;/ul&gt;"/>
    <s v="TRAHOO-168Pcs Thanksgiving Plates and Napkins Sets, Thanksgiving Plates, Thanksgiving Paper Plates and Napkins, Thanksgiving Party Supplies for Thanksgiving Party Decorations, Serves 24 Guests"/>
    <s v="Thanksgiving Plates and NapkinsThanksgiving paper plates and napkins sets can serve 24 guests. Includes 24 Thanksgiving plates 9 inch, 24 7&quot; Thanksgiving paper plates, 24 Thanksgiving cups, 2-ply Thanksgiving napkins, 24 orange thanksgiving utensilsÔºàknives, forks and spoonsÔºâ.Finest QualityImproved by Gudvilla, with a protective film on top to make the Thanksgiving plate waterproof and oil-proof. Thanksgiving plates disposable are thickened to prevent bending, leaking or tearing. No need to stack two plates. Thanksgiving dessert plates have a raised edge to avoid food spills. The double layer design of the Thanksgiving dinner napkins has strong water absorption and will not fade.ELEGANT DESIGNThanksgiving plates and napkins are designed with maple leaves, pumpkins and other fall elements that is perfect for Fall Harvest Festival and Thanksgiving party, conveying gratitude for the autumn harvest and the joy of reunion. You can also use it as Thanksgiving decoration or fall decor.Disposable and Recyclable- Thanksgiving table decorations set are made of 100% food grade paper and are a disposable Thanksgiving tableware set, no-toxic, . You can simply throw them away when cleaning after the Thanksgiving decorations party. You can enjoy more time with friends and family.Thanksgiving Gathering- These Thanksgiving plates dinnerware are suitable for Thanksgiving party decor, Thanksgiving decorations, fall paper plates, harvest decorations, friendsgiving party supplies, Thanksgiving dinner party tableware, Thanksgiving Party Supplies, thanksgiving plates set, holiday paper plates, autumn paper plates"/>
    <s v="&lt;ul&gt;&lt;li&gt;„ÄêThanksgiving Plates and Napkins„ÄëThanksgiving paper plates and napkins sets can serve 24 guests. Includes 24 Thanksgiving plates 9 inch, 24 7&quot; Thanksgiving paper plates, 24 Thanksgiving cups, 2-ply Thanksgiving napkins, 24 orange thanksgiving utensilsÔºàknives, forks and spoonsÔºâ.&lt;/li&gt;&lt;li&gt;Finest QualityImproved by Gudvilla, with a protective film on top to make the Thanksgiving plate waterproof and oil-proof. Thanksgiving plates disposable are thickened to prevent bending, leaking or tearing. No need to stack two plates. Thanksgiving dessert plates have a raised edge to avoid food spills. The double layer design of the Thanksgiving dinner napkins has strong water absorption and will not fade.&lt;/li&gt;&lt;li&gt;Item Weight:1.8 Pounds|Size:9 inch 7 inch|Item Dimensions L x W x Thickness:9.25&quot;L x 4.7&quot;W x 9.25&quot;Th|Seasons:Fall|Pattern:Leaves|Theme:Thanksgiving|Pattern:Thanksgiving Plates|Style:Patterned|Item Shape:Round|Color:Thanksgiving|Occasion Type:Thanksgiving|Material Features:Disposable, Recyclable|Is the item dishwasher safe?:No|Product Care Instructions:disposable|Material:Paper|Is the item microwaveable?:No|Manufacturer:Gudvilla|Item Type Name:Thanksgiving Plates|Included Components:dinner plates„ÄÅdessert plates„ÄÅnapkins„ÄÅcups„ÄÅspoons„ÄÅknives„ÄÅforks|Special Features:Disposable&lt;/li&gt;&lt;/ul&gt;"/>
    <n v="0.95136213000000003"/>
    <m/>
    <m/>
    <m/>
    <m/>
    <m/>
    <m/>
    <m/>
    <m/>
    <m/>
    <s v="120958_MohammedVahid Ali"/>
    <d v="2025-03-04T00:00:00"/>
  </r>
  <r>
    <n v="15555"/>
    <s v="15555MARKETPLACE_PARTNER#f0dcd088-e526-4d54-8773-91b1b7bf2adf#B0CC2KY64WJC1013ZHIP2012"/>
    <s v="1DD4TXNPK1R2"/>
    <x v="70"/>
    <s v="MARKETPLACE_PARTNER#f0dcd088-e526-4d54-8773-91b1b7bf2adf#B0CC2KY64WJC1013ZHIP2012"/>
    <n v="1739642282054"/>
    <s v="TRAHOO-168Pcs Thanksgiving Plates and Napkins Sets, Thanksgiving Plates, Thanksgiving Paper Plates and Napkins, Thanksgiving Party Supplies for Thanksgiving Party Decorations, Serves 24 Guests"/>
    <s v="Thanksgiving Plates and NapkinsThanksgiving paper plates and napkins sets can serve 24 guests. Includes 24 Thanksgiving plates 9 inch, 24 7&quot; Thanksgiving paper plates, 24 Thanksgiving cups, 2-ply Thanksgiving napkins, 24 orange thanksgiving utensilsÔºàknives, forks and spoonsÔºâ.Finest QualityImproved by Gudvilla, with a protective film on top to make the Thanksgiving plate waterproof and oil-proof. Thanksgiving plates disposable are thickened to prevent bending, leaking or tearing. No need to stack two plates. Thanksgiving dessert plates have a raised edge to avoid food spills. The double layer design of the Thanksgiving dinner napkins has strong water absorption and will not fade.ELEGANT DESIGNThanksgiving plates and napkins are designed with maple leaves, pumpkins and other fall elements that is perfect for Fall Harvest Festival and Thanksgiving party, conveying gratitude for the autumn harvest and the joy of reunion. You can also use it as Thanksgiving decoration or fall decor.Disposable and Recyclable- Thanksgiving table decorations set are made of 100% food grade paper and are a disposable Thanksgiving tableware set, no-toxic, . You can simply throw them away when cleaning after the Thanksgiving decorations party. You can enjoy more time with friends and family.Thanksgiving Gathering- These Thanksgiving plates dinnerware are suitable for Thanksgiving party decor, Thanksgiving decorations, fall paper plates, harvest decorations, friendsgiving party supplies, Thanksgiving dinner party tableware, Thanksgiving Party Supplies, thanksgiving plates set, holiday paper plates, autumn paper plates"/>
    <s v="&lt;ul&gt;&lt;li&gt;„ÄêThanksgiving Plates and Napkins„ÄëThanksgiving paper plates and napkins sets can serve 24 guests. Includes 24 Thanksgiving plates 9 inch, 24 7&quot; Thanksgiving paper plates, 24 Thanksgiving cups, 2-ply Thanksgiving napkins, 24 orange thanksgiving utensilsÔºàknives, forks and spoonsÔºâ.&lt;/li&gt;&lt;li&gt;Finest QualityImproved by Gudvilla, with a protective film on top to make the Thanksgiving plate waterproof and oil-proof. Thanksgiving plates disposable are thickened to prevent bending, leaking or tearing. No need to stack two plates. Thanksgiving dessert plates have a raised edge to avoid food spills. The double layer design of the Thanksgiving dinner napkins has strong water absorption and will not fade.&lt;/li&gt;&lt;li&gt;Item Weight:1.8 Pounds|Size:9 inch 7 inch|Item Dimensions L x W x Thickness:9.25&quot;L x 4.7&quot;W x 9.25&quot;Th|Seasons:Fall|Pattern:Leaves|Theme:Thanksgiving|Pattern:Thanksgiving Plates|Style:Patterned|Item Shape:Round|Color:Thanksgiving|Occasion Type:Thanksgiving|Material Features:Disposable, Recyclable|Is the item dishwasher safe?:No|Product Care Instructions:disposable|Material:Paper|Is the item microwaveable?:No|Manufacturer:Gudvilla|Item Type Name:Thanksgiving Plates|Included Components:dinner plates„ÄÅdessert plates„ÄÅnapkins„ÄÅcups„ÄÅspoons„ÄÅknives„ÄÅforks|Special Features:Disposable&lt;/li&gt;&lt;/ul&gt;"/>
    <s v="TRAHOO-168Pcs Thanksgiving Plates and Napkins Sets, Thanksgiving Plates, Thanksgiving Paper Plates and Napkins, Thanksgiving Party Supplies for Thanksgiving Party Decorations, Serves 24 Guests"/>
    <s v="Thanksgiving Plates and NapkinsThanksgiving paper plates and napkins sets can serve 24 guests. Includes 24 Thanksgiving plates 9 inch, 24 7&quot; Thanksgiving paper plates, 24 Thanksgiving cups, 2-ply Thanksgiving napkins, 24 orange thanksgiving utensilsÔºàknives, forks and spoonsÔºâ.Finest QualityImproved by Gudvilla, with a protective film on top to make the Thanksgiving plate waterproof and oil-proof. Thanksgiving plates disposable are thickened to prevent bending, leaking or tearing. No need to stack two plates. Thanksgiving dessert plates have a raised edge to avoid food spills. The double layer design of the Thanksgiving dinner napkins has strong water absorption and will not fade.ELEGANT DESIGNThanksgiving plates and napkins are designed with maple leaves, pumpkins and other fall elements that is perfect for Fall Harvest Festival and Thanksgiving party, conveying gratitude for the autumn harvest and the joy of reunion. You can also use it as Thanksgiving decoration or fall decor.Disposable and Recyclable- Thanksgiving table decorations set are made of 100% food grade paper and are a disposable Thanksgiving tableware set, no-toxic, . You can simply throw them away when cleaning after the Thanksgiving decorations party. You can enjoy more time with friends and family.Thanksgiving Gathering- These Thanksgiving plates dinnerware are suitable for Thanksgiving party decor, Thanksgiving decorations, fall paper plates, harvest decorations, friendsgiving party supplies, Thanksgiving dinner party tableware, Thanksgiving Party Supplies, thanksgiving plates set, holiday paper plates, autumn paper plates"/>
    <s v="&lt;ul&gt;&lt;li&gt;„ÄêThanksgiving Plates and Napkins„ÄëThanksgiving paper plates and napkins sets can serve 24 guests. Includes 24 Thanksgiving plates 9 inch, 24 7&quot; Thanksgiving paper plates, 24 Thanksgiving cups, 2-ply Thanksgiving napkins, 24 orange thanksgiving utensilsÔºàknives, forks and spoonsÔºâ.&lt;/li&gt;&lt;li&gt;Finest QualityImproved by Gudvilla, with a protective film on top to make the Thanksgiving plate waterproof and oil-proof. Thanksgiving plates disposable are thickened to prevent bending, leaking or tearing. No need to stack two plates. Thanksgiving dessert plates have a raised edge to avoid food spills. The double layer design of the Thanksgiving dinner napkins has strong water absorption and will not fade.&lt;/li&gt;&lt;li&gt;Item Weight:1.8 Pounds|Size:9 inch 7 inch|Item Dimensions L x W x Thickness:9.25&quot;L x 4.7&quot;W x 9.25&quot;Th|Seasons:Fall|Pattern:Leaves|Theme:Thanksgiving|Pattern:Thanksgiving Plates|Style:Patterned|Item Shape:Round|Color:Thanksgiving|Occasion Type:Thanksgiving|Material Features:Disposable, Recyclable|Is the item dishwasher safe?:No|Product Care Instructions:disposable|Material:Paper|Is the item microwaveable?:No|Manufacturer:Gudvilla|Item Type Name:Thanksgiving Plates|Included Components:dinner plates„ÄÅdessert plates„ÄÅnapkins„ÄÅcups„ÄÅspoons„ÄÅknives„ÄÅforks|Special Features:Disposable&lt;/li&gt;&lt;/ul&gt;"/>
    <n v="0.95136213000000003"/>
    <m/>
    <m/>
    <m/>
    <m/>
    <m/>
    <m/>
    <m/>
    <m/>
    <m/>
    <s v="120958_MohammedVahid Ali"/>
    <d v="2025-03-04T00:00:00"/>
  </r>
  <r>
    <n v="15582"/>
    <s v="15582MARKETPLACE_PARTNER#f0dcd088-e526-4d54-8773-91b1b7bf2adf#B0CWR99XZYJC1013ZHIP7700"/>
    <s v="4GMWOXLZZWBS"/>
    <x v="71"/>
    <s v="MARKETPLACE_PARTNER#f0dcd088-e526-4d54-8773-91b1b7bf2adf#B0CWR99XZYJC1013ZHIP7700"/>
    <n v="1739642404972"/>
    <s v="TRAHOO-73Pcs Mexican Themed Fiesta Birthday Party Supplies,Mexican Party Paper Tableware Set for Fiesta Theme Carnivals Event Birthday Party with Tablecloth, Dinner Plates,Napkins,Serves 24"/>
    <s v="Mexican Fiesta Party Set Our Mexican Fiesta birthday dinnerware set includes 24 pcs 9-inch paper plates, 24 pcs 7-inch dessert plates, 24 pcs 6.5-inch napkins, 1 tablecloth. You can use these napkins to prepare your holiday themed party, making it the perfect addition to any holiday celebration.Mexican theme design The Mexican birthday party supplies set design uses guitars, cacti, hats, Mexican themes and other elements, and the color and pattern of the tablecloth matches the plates, you can easily create a classic holiday party atmosphere.Material Our Mexican party supplies are made of high-quality thick paper, which is , sturdy and not easy to fade or tear, providing you with a good dining experience. After the party, just throw it away for easy cleanup.Easy to Clean Our holiday themed napkins are disposable, so you can throw them in the trash after use, save your time and enjoy more time with family and friends.Suitable for all kinds of parties Perfect for birthday parties, Fiesta birthday parties, Fiesta day decorations, buffets, potlucks and family gatherings, these tableware are a great choice for different Mexican Fiesta themed parties or birthday parties."/>
    <s v="&lt;ul&gt;&lt;li&gt;„ÄêMexican Fiesta Party Set„Äë: Our Mexican Fiesta birthday dinnerware set includes 24 pcs 9-inch paper plates, 24 pcs 7-inch dessert plates, 24 pcs 6.5-inch napkins, 1 tablecloth. You can use these napkins to prepare your holiday themed party, making it the perfect addition to any holiday celebration.&lt;/li&gt;&lt;li&gt;Mexican theme design The Mexican birthday party supplies set design uses guitars, cacti, hats, Mexican themes and other elements, and the color and pattern of the tablecloth matches the plates, you can easily create a classic holiday party atmosphere.&lt;/li&gt;&lt;li&gt;Size:Party Plates|Item Dimensions L x W x Thickness:1&quot;L x 1&quot;W x 1&quot;Th|Seasons:All Seasons|Theme:Mexican Fiesta|Pattern:Mexican Themed|Style:Modern|Item Shape:flat|Color:Mexican Themed|Occasion Type:Birthday|Is the item dishwasher safe?:No|Product Care Instructions:No|Material:Paper|Is the item microwaveable?:Yes|Manufacturer:PULNCD|Item Type Name:Dinner Plate|Recommended Uses For Product:Charcuterie, Snack, Desserts|Included Components:no|Special Features:Disposable&lt;/li&gt;&lt;/ul&gt;"/>
    <s v="TRAHOO-73Pcs Mexican Themed Fiesta Birthday Party Supplies,Mexican Party Paper Tableware Set for Fiesta Theme Carnivals Event Birthday Party with Tablecloth, Dinner Plates,Napkins,Serves 24"/>
    <s v="Mexican Fiesta Party Set Our Mexican Fiesta birthday dinnerware set includes 24 pcs 9-inch paper plates, 24 pcs 7-inch dessert plates, 24 pcs 6.5-inch napkins, 1 tablecloth. You can use these napkins to prepare your holiday themed party, making it the perfect addition to any holiday celebration.Mexican theme design The Mexican birthday party supplies set design uses guitars, cacti, hats, Mexican themes and other elements, and the color and pattern of the tablecloth matches the plates, you can easily create a classic holiday party atmosphere.Material Our Mexican party supplies are made of high-quality thick paper, which is , sturdy and not easy to fade or tear, providing you with a good dining experience. After the party, just throw it away for easy cleanup.Easy to Clean Our holiday themed napkins are disposable, so you can throw them in the trash after use, save your time and enjoy more time with family and friends.Suitable for all kinds of parties Perfect for birthday parties, Fiesta birthday parties, Fiesta day decorations, buffets, potlucks and family gatherings, these tableware are a great choice for different Mexican Fiesta themed parties or birthday parties."/>
    <s v="&lt;ul&gt;&lt;li&gt;„ÄêMexican Fiesta Party Set„Äë: Our Mexican Fiesta birthday dinnerware set includes 24 pcs 9-inch paper plates, 24 pcs 7-inch dessert plates, 24 pcs 6.5-inch napkins, 1 tablecloth. You can use these napkins to prepare your holiday themed party, making it the perfect addition to any holiday celebration.&lt;/li&gt;&lt;li&gt;Mexican theme design The Mexican birthday party supplies set design uses guitars, cacti, hats, Mexican themes and other elements, and the color and pattern of the tablecloth matches the plates, you can easily create a classic holiday party atmosphere.&lt;/li&gt;&lt;li&gt;Size:Party Plates|Item Dimensions L x W x Thickness:1&quot;L x 1&quot;W x 1&quot;Th|Seasons:All Seasons|Theme:Mexican Fiesta|Pattern:Mexican Themed|Style:Modern|Item Shape:flat|Color:Mexican Themed|Occasion Type:Birthday|Is the item dishwasher safe?:No|Product Care Instructions:No|Material:Paper|Is the item microwaveable?:Yes|Manufacturer:PULNCD|Item Type Name:Dinner Plate|Recommended Uses For Product:Charcuterie, Snack, Desserts|Included Components:no|Special Features:Disposable&lt;/li&gt;&lt;/ul&gt;"/>
    <n v="0.95855400000000002"/>
    <m/>
    <m/>
    <m/>
    <m/>
    <m/>
    <m/>
    <m/>
    <m/>
    <m/>
    <s v="120958_MohammedVahid Ali"/>
    <d v="2025-03-04T00:00:00"/>
  </r>
  <r>
    <n v="15583"/>
    <s v="15583MARKETPLACE_PARTNER#f0dcd088-e526-4d54-8773-91b1b7bf2adf#B0CWR99XZYJC1013ZHIP7701"/>
    <s v="4GMWOXLZZWBS"/>
    <x v="71"/>
    <s v="MARKETPLACE_PARTNER#f0dcd088-e526-4d54-8773-91b1b7bf2adf#B0CWR99XZYJC1013ZHIP7701"/>
    <n v="1739642404907"/>
    <s v="TRAHOO-73Pcs Mexican Themed Fiesta Birthday Party Supplies,Mexican Party Paper Tableware Set for Fiesta Theme Carnivals Event Birthday Party with Tablecloth, Dinner Plates,Napkins,Serves 24"/>
    <s v="Mexican Fiesta Party Set Our Mexican Fiesta birthday dinnerware set includes 24 pcs 9-inch paper plates, 24 pcs 7-inch dessert plates, 24 pcs 6.5-inch napkins, 1 tablecloth. You can use these napkins to prepare your holiday themed party, making it the perfect addition to any holiday celebration.Mexican theme design The Mexican birthday party supplies set design uses guitars, cacti, hats, Mexican themes and other elements, and the color and pattern of the tablecloth matches the plates, you can easily create a classic holiday party atmosphere.Material Our Mexican party supplies are made of high-quality thick paper, which is , sturdy and not easy to fade or tear, providing you with a good dining experience. After the party, just throw it away for easy cleanup.Easy to Clean Our holiday themed napkins are disposable, so you can throw them in the trash after use, save your time and enjoy more time with family and friends.Suitable for all kinds of parties Perfect for birthday parties, Fiesta birthday parties, Fiesta day decorations, buffets, potlucks and family gatherings, these tableware are a great choice for different Mexican Fiesta themed parties or birthday parties."/>
    <s v="&lt;ul&gt;&lt;li&gt;„ÄêMexican Fiesta Party Set„Äë: Our Mexican Fiesta birthday dinnerware set includes 24 pcs 9-inch paper plates, 24 pcs 7-inch dessert plates, 24 pcs 6.5-inch napkins, 1 tablecloth. You can use these napkins to prepare your holiday themed party, making it the perfect addition to any holiday celebration.&lt;/li&gt;&lt;li&gt;Mexican theme design The Mexican birthday party supplies set design uses guitars, cacti, hats, Mexican themes and other elements, and the color and pattern of the tablecloth matches the plates, you can easily create a classic holiday party atmosphere.&lt;/li&gt;&lt;li&gt;Size:Party Plates|Item Dimensions L x W x Thickness:1&quot;L x 1&quot;W x 1&quot;Th|Seasons:All Seasons|Theme:Mexican Fiesta|Pattern:Mexican Themed|Style:Modern|Item Shape:flat|Color:Mexican Themed|Occasion Type:Birthday|Is the item dishwasher safe?:No|Product Care Instructions:No|Material:Paper|Is the item microwaveable?:Yes|Manufacturer:PULNCD|Item Type Name:Dinner Plate|Recommended Uses For Product:Charcuterie, Snack, Desserts|Included Components:no|Special Features:Disposable&lt;/li&gt;&lt;/ul&gt;"/>
    <s v="TRAHOO-73Pcs Mexican Themed Fiesta Birthday Party Supplies,Mexican Party Paper Tableware Set for Fiesta Theme Carnivals Event Birthday Party with Tablecloth, Dinner Plates,Napkins,Serves 24"/>
    <s v="Mexican Fiesta Party Set Our Mexican Fiesta birthday dinnerware set includes 24 pcs 9-inch paper plates, 24 pcs 7-inch dessert plates, 24 pcs 6.5-inch napkins, 1 tablecloth. You can use these napkins to prepare your holiday themed party, making it the perfect addition to any holiday celebration.Mexican theme design The Mexican birthday party supplies set design uses guitars, cacti, hats, Mexican themes and other elements, and the color and pattern of the tablecloth matches the plates, you can easily create a classic holiday party atmosphere.Material Our Mexican party supplies are made of high-quality thick paper, which is , sturdy and not easy to fade or tear, providing you with a good dining experience. After the party, just throw it away for easy cleanup.Easy to Clean Our holiday themed napkins are disposable, so you can throw them in the trash after use, save your time and enjoy more time with family and friends.Suitable for all kinds of parties Perfect for birthday parties, Fiesta birthday parties, Fiesta day decorations, buffets, potlucks and family gatherings, these tableware are a great choice for different Mexican Fiesta themed parties or birthday parties."/>
    <s v="&lt;ul&gt;&lt;li&gt;„ÄêMexican Fiesta Party Set„Äë: Our Mexican Fiesta birthday dinnerware set includes 24 pcs 9-inch paper plates, 24 pcs 7-inch dessert plates, 24 pcs 6.5-inch napkins, 1 tablecloth. You can use these napkins to prepare your holiday themed party, making it the perfect addition to any holiday celebration.&lt;/li&gt;&lt;li&gt;Mexican theme design The Mexican birthday party supplies set design uses guitars, cacti, hats, Mexican themes and other elements, and the color and pattern of the tablecloth matches the plates, you can easily create a classic holiday party atmosphere.&lt;/li&gt;&lt;li&gt;Size:Party Plates|Item Dimensions L x W x Thickness:1&quot;L x 1&quot;W x 1&quot;Th|Seasons:All Seasons|Theme:Mexican Fiesta|Pattern:Mexican Themed|Style:Modern|Item Shape:flat|Color:Mexican Themed|Occasion Type:Birthday|Is the item dishwasher safe?:No|Product Care Instructions:No|Material:Paper&lt;/li&gt;&lt;/ul&gt;"/>
    <n v="0.95855400000000002"/>
    <m/>
    <m/>
    <m/>
    <m/>
    <m/>
    <m/>
    <m/>
    <m/>
    <m/>
    <s v="120958_MohammedVahid Ali"/>
    <d v="2025-03-04T00:00:00"/>
  </r>
  <r>
    <n v="15588"/>
    <s v="15588MARKETPLACE_PARTNER#f0dcd088-e526-4d54-8773-91b1b7bf2adf#B09Y1PBRP6JC1013WXJ6234"/>
    <s v="31JIBAN0D208"/>
    <x v="72"/>
    <s v="MARKETPLACE_PARTNER#f0dcd088-e526-4d54-8773-91b1b7bf2adf#B09Y1PBRP6JC1013WXJ6234"/>
    <n v="1739642159596"/>
    <s v="TRAHOO-11.8x1.3 in Double Dildo,Flexible Realistic Jelly Dildo for Lesbian Female Masturbation"/>
    <s v="Unique design The double-ended of the design for a wide range of uses. Suitable for all types of people.Size The length 13.4 inches, diameter 1.5 inches.Flexible The strong and flexible material can be bent at any angle.Material The dildo is made of safe, soft TPE material.Discreet packagingThe dildo will be packed in a special box and your privacy will be kept strictly confidential."/>
    <s v="&lt;ul&gt;&lt;li&gt;Unique design: The double-ended of the design for a wide range of uses. Suitable for all types of people.&lt;/li&gt;&lt;li&gt;Size The length 13.4 inches, diameter 1.5 inches.&lt;/li&gt;&lt;li&gt;Package Dimensions:11.81 x 1.57 x 1.54 inches; 8.47 ounces|Date First Available:April 15, 2022|Manufacturer:shenzhenshizonghuawenhuachuanmeiyouxiangongsi|&lt;/li&gt;&lt;/ul&gt;"/>
    <s v="TRAHOO-11.8x1.3 in Double Dildo,Flexible Realistic Jelly Dildo for Lesbian Female Masturbation"/>
    <s v="Unique design The double-ended of the design for a wide range of uses. Suitable for all types of people.Size The length 13.4 inches, diameter 1.5 inches.Flexible The strong and flexible material can be bent at any angle.Material The dildo is made of safe, soft TPE material.Discreet packagingThe dildo will be packed in a special box and your privacy will be kept strictly confidential."/>
    <s v="&lt;ul&gt;&lt;li&gt;Unique design: The double-ended of the design for a wide range of uses. Suitable for all types of people.&lt;/li&gt;&lt;li&gt;Size The length 13.4 inches, diameter 1.5 inches.&lt;/li&gt;&lt;li&gt;Package Dimensions:11.81 x 1.57 x 1.54 inches; 8.47 ounces|Date First Available:April 15, 2022|Manufacturer:shenzhenshizonghuawenhuachuanmeiyouxiangongsi|&lt;/li&gt;&lt;/ul&gt;"/>
    <n v="0.98757636999999998"/>
    <m/>
    <m/>
    <m/>
    <m/>
    <m/>
    <m/>
    <m/>
    <m/>
    <m/>
    <s v="120958_MohammedVahid Ali"/>
    <d v="2025-03-04T00:00:00"/>
  </r>
  <r>
    <n v="15589"/>
    <s v="15589MARKETPLACE_PARTNER#f0dcd088-e526-4d54-8773-91b1b7bf2adf#B09Y1PBRP6JC1013WXJ6236"/>
    <s v="31JIBAN0D208"/>
    <x v="72"/>
    <s v="MARKETPLACE_PARTNER#f0dcd088-e526-4d54-8773-91b1b7bf2adf#B09Y1PBRP6JC1013WXJ6236"/>
    <n v="1739642159675"/>
    <s v="TRAHOO-11.8x1.3 in Double Dildo,Flexible Realistic Jelly Dildo for Lesbian Female Masturbation"/>
    <s v="Unique design The double-ended of the design for a wide range of uses. Suitable for all types of people.Size The length 13.4 inches, diameter 1.5 inches.Flexible The strong and flexible material can be bent at any angle.Material The dildo is made of safe, soft TPE material.Discreet packagingThe dildo will be packed in a special box and your privacy will be kept strictly confidential."/>
    <s v="&lt;ul&gt;&lt;li&gt;Unique design: The double-ended of the design for a wide range of uses. Suitable for all types of people.&lt;/li&gt;&lt;li&gt;Size The length 13.4 inches, diameter 1.5 inches.&lt;/li&gt;&lt;li&gt;Package Dimensions:11.81 x 1.57 x 1.54 inches; 8.47 ounces|Date First Available:April 15, 2022|Manufacturer:shenzhenshizonghuawenhuachuanmeiyouxiangongsi|&lt;/li&gt;&lt;/ul&gt;"/>
    <s v="TRAHOO-11.8x1.3 in Double Dildo,Flexible Realistic Jelly Dildo for Lesbian Female Masturbation"/>
    <s v="Unique design The double-ended of the design for a wide range of uses. Suitable for all types of people.Size The length 13.4 inches, diameter 1.5 inches.Flexible The strong and flexible material can be bent at any angle.Material The dildo is made of safe, soft TPE material.Discreet packagingThe dildo will be packed in a special box and your privacy will be kept strictly confidential."/>
    <s v="&lt;ul&gt;&lt;li&gt;Unique design: The double-ended of the design for a wide range of uses. Suitable for all types of people.&lt;/li&gt;&lt;li&gt;Size The length 13.4 inches, diameter 1.5 inches.&lt;/li&gt;&lt;li&gt;Package Dimensions:11.81 x 1.57 x 1.54 inches; 8.47 ounces|Date First Available:April 15, 2022|Manufacturer:shenzhenshizonghuawenhuachuanmeiyouxiangongsi|&lt;/li&gt;&lt;/ul&gt;"/>
    <n v="0.98757636999999998"/>
    <m/>
    <m/>
    <m/>
    <m/>
    <m/>
    <m/>
    <m/>
    <m/>
    <m/>
    <s v="120958_MohammedVahid Ali"/>
    <d v="2025-03-04T00:00:00"/>
  </r>
  <r>
    <n v="15636"/>
    <s v="15636MARKETPLACE_PARTNER#f0dcd088-e526-4d54-8773-91b1b7bf2adf#B0D5WW3Q3QJC1013WXJ12779"/>
    <s v="1W61O97YUR69"/>
    <x v="73"/>
    <s v="MARKETPLACE_PARTNER#f0dcd088-e526-4d54-8773-91b1b7bf2adf#B0D5WW3Q3QJC1013WXJ12779"/>
    <n v="1739642095010"/>
    <s v="TRAHOO-Metal Cock Ring, Metal Penis Ring, Testicle Ring Without Edges, Sexual Stimulation Device Prolonged Erection Sex Toy for Men (Silver, Medium)"/>
    <s v="Premium MaterialDesigned of grade aluminium alloy, which is very easy to clean. And the product is gentle on the skin and the outer surface. It is hand mirror polished, smooth and free of edges. It looks fantastic, weight of the ring feels even better.More Sexual EnjoymentIt can be heated or cooled with water according to your wish for additional stimulation.Extend PleasureIt effectively restricts the blood return of penile blood and inhibits the flow rate of vas deferens. Physically can effectively extend the erection time. It will enhance your excitement and fun and satisfy your partner's desires.3 Sizes for ChooseThe ring size is suitable for most men, size (INNER RING DIAMETER) is available in sizes 1.5 inch, 1.75 inch &amp; 2 inch.Private PackagingOur Products will be carefully &amp; privately packaged to protect your privacy. People won't know what's in the package.Best Sale ServiceIf there is any problem, please just feel free to contact us. We are always righting here for you!!!"/>
    <s v="&lt;ul&gt;&lt;li&gt;„ÄêPremium Material„ÄëDesigned of grade aluminium alloy, which is very easy to clean. And the product is gentle on the skin and the outer surface. It is hand mirror polished, smooth and free of edges. It looks fantastic, weight of the ring feels even better.&lt;/li&gt;&lt;li&gt;More Sexual EnjoymentIt can be heated or cooled with water according to your wish for additional stimulation.&lt;/li&gt;&lt;li&gt;Product Dimensions:1.5 x 1.5 x 0.2 inches; 2.12 ounces|Item model number:uscockring2|Date First Available:June 2, 2024|Manufacturer:Rovamvia|Country of Origin:China&lt;/li&gt;&lt;/ul&gt;"/>
    <s v="TRAHOO-Metal Cock Ring, Metal Penis Ring, Testicle Ring Without Edges, Sexual Stimulation Device Prolonged Erection Sex Toy for Men (Silver, Medium)"/>
    <s v="Premium MaterialDesigned of grade aluminium alloy, which is very easy to clean. And the product is gentle on the skin and the outer surface. It is hand mirror polished, smooth and free of edges. It looks fantastic, weight of the ring feels even better.More Sexual EnjoymentIt can be heated or cooled with water according to your wish for additional stimulation.Extend PleasureIt effectively restricts the blood return of penile blood and inhibits the flow rate of vas deferens. Physically can effectively extend the erection time. It will enhance your excitement and fun and satisfy your partner's desires.3 Sizes for ChooseThe ring size is suitable for most men, size (INNER RING DIAMETER) is available in sizes 1.5 inch, 1.75 inch &amp; 2 inch.Private PackagingOur Products will be carefully &amp; privately packaged to protect your privacy. People won't know what's in the package.Best Sale ServiceIf there is any problem, please just feel free to contact us. We are always righting here for you!!!"/>
    <s v="&lt;ul&gt;&lt;li&gt;„ÄêPremium Material„ÄëDesigned of grade aluminium alloy, which is very easy to clean. And the product is gentle on the skin and the outer surface. It is hand mirror polished, smooth and free of edges. It looks fantastic, weight of the ring feels even better.&lt;/li&gt;&lt;li&gt;More Sexual EnjoymentIt can be heated or cooled with water according to your wish for additional stimulation.&lt;/li&gt;&lt;li&gt;Product Dimensions:1.5 x 1.5 x 0.2 inches; 2.12 ounces|Item model number:uscockring2|Date First Available:June 2, 2024|Manufacturer:Rovamvia|Country of Origin:China&lt;/li&gt;&lt;/ul&gt;"/>
    <n v="0.98528694999999999"/>
    <m/>
    <m/>
    <m/>
    <m/>
    <m/>
    <m/>
    <m/>
    <m/>
    <m/>
    <s v="120958_MohammedVahid Ali"/>
    <d v="2025-03-04T00:00:00"/>
  </r>
  <r>
    <n v="15637"/>
    <s v="15637MARKETPLACE_PARTNER#f0dcd088-e526-4d54-8773-91b1b7bf2adf#B0D5WW3Q3QJC1013WXJ12780"/>
    <s v="1W61O97YUR69"/>
    <x v="73"/>
    <s v="MARKETPLACE_PARTNER#f0dcd088-e526-4d54-8773-91b1b7bf2adf#B0D5WW3Q3QJC1013WXJ12780"/>
    <n v="1739642095008"/>
    <s v="TRAHOO-Metal Cock Ring, Metal Penis Ring, Testicle Ring Without Edges, Sexual Stimulation Device Prolonged Erection Sex Toy for Men (Silver, Medium)"/>
    <s v="Premium MaterialDesigned of grade aluminium alloy, which is very easy to clean. And the product is gentle on the skin and the outer surface. It is hand mirror polished, smooth and free of edges. It looks fantastic, weight of the ring feels even better.More Sexual EnjoymentIt can be heated or cooled with water according to your wish for additional stimulation.Extend PleasureIt effectively restricts the blood return of penile blood and inhibits the flow rate of vas deferens. Physically can effectively extend the erection time. It will enhance your excitement and fun and satisfy your partner's desires.3 Sizes for ChooseThe ring size is suitable for most men, size (INNER RING DIAMETER) is available in sizes 1.5 inch, 1.75 inch &amp; 2 inch.Private PackagingOur Products will be carefully &amp; privately packaged to protect your privacy. People won't know what's in the package.Best Sale ServiceIf there is any problem, please just feel free to contact us. We are always righting here for you!!!"/>
    <s v="&lt;ul&gt;&lt;li&gt;„ÄêPremium Material„ÄëDesigned of grade aluminium alloy, which is very easy to clean. And the product is gentle on the skin and the outer surface. It is hand mirror polished, smooth and free of edges. It looks fantastic, weight of the ring feels even better.&lt;/li&gt;&lt;li&gt;More Sexual EnjoymentIt can be heated or cooled with water according to your wish for additional stimulation.&lt;/li&gt;&lt;li&gt;Product Dimensions:1.5 x 1.5 x 0.2 inches; 2.12 ounces|Item model number:uscockring2|Date First Available:June 2, 2024|Manufacturer:Rovamvia|Country of Origin:China&lt;/li&gt;&lt;/ul&gt;"/>
    <s v="TRAHOO-Metal Cock Ring, Metal Penis Ring, Testicle Ring Without Edges, Sexual Stimulation Device Prolonged Erection Sex Toy for Men (Silver, Medium)"/>
    <s v="Premium MaterialDesigned of grade aluminium alloy, which is very easy to clean. And the product is gentle on the skin and the outer surface. It is hand mirror polished, smooth and free of edges. It looks fantastic, weight of the ring feels even better.More Sexual EnjoymentIt can be heated or cooled with water according to your wish for additional stimulation.Extend PleasureIt effectively restricts the blood return of penile blood and inhibits the flow rate of vas deferens. Physically can effectively extend the erection time. It will enhance your excitement and fun and satisfy your partner's desires.3 Sizes for ChooseThe ring size is suitable for most men, size (INNER RING DIAMETER) is available in sizes 1.5 inch, 1.75 inch &amp; 2 inch.Private PackagingOur Products will be carefully &amp; privately packaged to protect your privacy. People won't know what's in the package.Best Sale ServiceIf there is any problem, please just feel free to contact us. We are always righting here for you!!!"/>
    <s v="&lt;ul&gt;&lt;li&gt;„ÄêPremium Material„ÄëDesigned of grade aluminium alloy, which is very easy to clean. And the product is gentle on the skin and the outer surface. It is hand mirror polished, smooth and free of edges. It looks fantastic, weight of the ring feels even better.&lt;/li&gt;&lt;li&gt;More Sexual EnjoymentIt can be heated or cooled with water according to your wish for additional stimulation.&lt;/li&gt;&lt;li&gt;Product Dimensions:1.5 x 1.5 x 0.2 inches; 2.12 ounces|Item model number:uscockring2|Date First Available:June 2, 2024|Manufacturer:Rovamvia|Country of Origin:China&lt;/li&gt;&lt;/ul&gt;"/>
    <n v="0.98528694999999999"/>
    <m/>
    <m/>
    <m/>
    <m/>
    <m/>
    <m/>
    <m/>
    <m/>
    <m/>
    <s v="120958_MohammedVahid Ali"/>
    <d v="2025-03-04T00:00:00"/>
  </r>
  <r>
    <n v="15656"/>
    <s v="15656MARKETPLACE_PARTNER#f0dcd088-e526-4d54-8773-91b1b7bf2adf#B0042AJ5F0JC1013WXJ610"/>
    <s v="4FG49D96JGHK"/>
    <x v="74"/>
    <s v="MARKETPLACE_PARTNER#f0dcd088-e526-4d54-8773-91b1b7bf2adf#B0042AJ5F0JC1013WXJ610"/>
    <n v="1739642032612"/>
    <s v="TRAHOO-Hummingbird Masturbator Attachment, Vibrating Massager Attachments for Men and Women, Dual Sided Textured Sensory Personal Massage Tool Accessory, 3.25 in x 1.25 in"/>
    <s v="FITS MOST WAND MASSAGERS Flexible and soft material fits over the head of most vibrating massagers turning them into male masturbators! 2.4 inch diameter. Use with a l massagerDURABLE AND BODY SAFE Easy to clean and safe to use, made with soft body safe materials for a premium feel. Easy to clean before and after useINTENSE TEXTURE Textured with nubs and ridges for powerful stimulation to go along with the vibrations of your massage wandMEASUREMENTS The hummingbird attachment is approximately 3.25 inches long and 1.25 inches wide and features dual sided with two texturesUSE WITH THE WAND ESSENTIALS L MASSAGER A best-selling tried and true vibrating massager for over 30 years that is great for use as a l massager, or muscle recovery massager. Sold separately"/>
    <s v="&lt;ul&gt;&lt;li&gt;FITS MOST WAND MASSAGERS: Flexible and soft material fits over the head of most vibrating massagers turning them into male masturbators! 2.4 inch diameter. Use with a personal massager&lt;/li&gt;&lt;li&gt;DURABLE AND BODY SAFE Easy to clean and safe to use, made with soft body safe materials for a premium feel. Easy to clean before and after use&lt;/li&gt;&lt;li&gt;Is Discontinued By Manufacturer:Yes|Product Dimensions:5 x 3 x 5 inches; 3.2 ounces|Item model number:AA467|Department:Health &amp; Personal Care|Date First Available:September 8, 2010|Manufacturer:Trinity Vibes|Country of Origin:China&lt;/li&gt;&lt;/ul&gt;"/>
    <s v="TRAHOO-Hummingbird Masturbator Attachment, Vibrating Massager Attachments for Men and Women, Dual Sided Textured Sensory Personal Massage Tool Accessory, 3.25 in x 1.25 in"/>
    <s v="FITS MOST WAND MASSAGERS Flexible and soft material fits over the head of most vibrating massagers turning them into male masturbators! 2.4 inch diameter. Use with a l massagerDURABLE AND BODY SAFE Easy to clean and safe to use, made with soft body safe materials for a premium feel. Easy to clean before and after useINTENSE TEXTURE Textured with nubs and ridges for powerful stimulation to go along with the vibrations of your massage wandMEASUREMENTS The hummingbird attachment is approximately 3.25 inches long and 1.25 inches wide and features dual sided with two texturesUSE WITH THE WAND ESSENTIALS L MASSAGER A best-selling tried and true vibrating massager for over 30 years that is great for use as a l massager, or muscle recovery massager. Sold separately"/>
    <s v="&lt;ul&gt;&lt;li&gt;FITS MOST WAND MASSAGERS: Flexible and soft material fits over the head of most vibrating massagers turning them into male masturbators! 2.4 inch diameter. Use with a personal massager&lt;/li&gt;&lt;li&gt;DURABLE AND BODY SAFE Easy to clean and safe to use, made with soft body safe materials for a premium feel. Easy to clean before and after use&lt;/li&gt;&lt;li&gt;Is Discontinued By Manufacturer:Yes|Product Dimensions:5 x 3 x 5 inches; 3.2 ounces|Item model number:AA467|Department:Health &amp; Personal Care|Date First Available:September 8, 2010|Manufacturer:Trinity Vibes|Country of Origin:China&lt;/li&gt;&lt;/ul&gt;"/>
    <n v="0.98741979999999996"/>
    <m/>
    <m/>
    <m/>
    <m/>
    <m/>
    <m/>
    <m/>
    <m/>
    <m/>
    <s v="120958_MohammedVahid Ali"/>
    <d v="2025-03-04T00:00:00"/>
  </r>
  <r>
    <n v="15657"/>
    <s v="15657MARKETPLACE_PARTNER#f0dcd088-e526-4d54-8773-91b1b7bf2adf#B0042AJ5F0JC1013WXJ611"/>
    <s v="4FG49D96JGHK"/>
    <x v="74"/>
    <s v="MARKETPLACE_PARTNER#f0dcd088-e526-4d54-8773-91b1b7bf2adf#B0042AJ5F0JC1013WXJ611"/>
    <n v="1739642032605"/>
    <s v="TRAHOO-Hummingbird Masturbator Attachment, Vibrating Massager Attachments for Men and Women, Dual Sided Textured Sensory Personal Massage Tool Accessory, 3.25 in x 1.25 in"/>
    <s v="FITS MOST WAND MASSAGERS Flexible and soft material fits over the head of most vibrating massagers turning them into male masturbators! 2.4 inch diameter. Use with a l massagerDURABLE AND BODY SAFE Easy to clean and safe to use, made with soft body safe materials for a premium feel. Easy to clean before and after useINTENSE TEXTURE Textured with nubs and ridges for powerful stimulation to go along with the vibrations of your massage wandMEASUREMENTS The hummingbird attachment is approximately 3.25 inches long and 1.25 inches wide and features dual sided with two texturesUSE WITH THE WAND ESSENTIALS L MASSAGER A best-selling tried and true vibrating massager for over 30 years that is great for use as a l massager, or muscle recovery massager. Sold separately"/>
    <s v="&lt;ul&gt;&lt;li&gt;FITS MOST WAND MASSAGERS: Flexible and soft material fits over the head of most vibrating massagers turning them into male masturbators! 2.4 inch diameter. Use with a personal massager&lt;/li&gt;&lt;li&gt;DURABLE AND BODY SAFE Easy to clean and safe to use, made with soft body safe materials for a premium feel. Easy to clean before and after use&lt;/li&gt;&lt;li&gt;Is Discontinued By Manufacturer:Yes|Product Dimensions:5 x 3 x 5 inches; 3.2 ounces|Item model number:AA467|Department:Health &amp; Personal Care|Date First Available:September 8, 2010|Manufacturer:Trinity Vibes|Country of Origin:China&lt;/li&gt;&lt;/ul&gt;"/>
    <s v="TRAHOO-Hummingbird Masturbator Attachment, Vibrating Massager Attachments for Men and Women, Dual Sided Textured Sensory Personal Massage Tool Accessory, 3.25 in x 1.25 in"/>
    <s v="FITS MOST WAND MASSAGERS Flexible and soft material fits over the head of most vibrating massagers turning them into male masturbators! 2.4 inch diameter. Use with a l massagerDURABLE AND BODY SAFE Easy to clean and safe to use, made with soft body safe materials for a premium feel. Easy to clean before and after useINTENSE TEXTURE Textured with nubs and ridges for powerful stimulation to go along with the vibrations of your massage wandMEASUREMENTS The hummingbird attachment is approximately 3.25 inches long and 1.25 inches wide and features dual sided with two texturesUSE WITH THE WAND ESSENTIALS L MASSAGER A best-selling tried and true vibrating massager for over 30 years that is great for use as a l massager, or muscle recovery massager. Sold separately"/>
    <s v="&lt;ul&gt;&lt;li&gt;FITS MOST WAND MASSAGERS: Flexible and soft material fits over the head of most vibrating massagers turning them into male masturbators! 2.4 inch diameter. Use with a personal massager&lt;/li&gt;&lt;li&gt;DURABLE AND BODY SAFE Easy to clean and safe to use, made with soft body safe materials for a premium feel. Easy to clean before and after use&lt;/li&gt;&lt;li&gt;Is Discontinued By Manufacturer:Yes|Product Dimensions:5 x 3 x 5 inches; 3.2 ounces|Item model number:AA467|Department:Health &amp; Personal Care|Date First Available:September 8, 2010|Manufacturer:Trinity Vibes|Country of Origin:China&lt;/li&gt;&lt;/ul&gt;"/>
    <n v="0.98741979999999996"/>
    <m/>
    <m/>
    <m/>
    <m/>
    <m/>
    <m/>
    <m/>
    <m/>
    <m/>
    <s v="120958_MohammedVahid Ali"/>
    <d v="2025-03-04T00:00:00"/>
  </r>
  <r>
    <n v="15678"/>
    <s v="15678MARKETPLACE_PARTNER#f0dcd088-e526-4d54-8773-91b1b7bf2adf#B0CXMZ3BSSJC1013WXJ6908"/>
    <s v="2FDETLLHJTNG"/>
    <x v="75"/>
    <s v="MARKETPLACE_PARTNER#f0dcd088-e526-4d54-8773-91b1b7bf2adf#B0CXMZ3BSSJC1013WXJ6908"/>
    <n v="1739642082531"/>
    <s v="TRAHOO-10.5inch Big Black Realistic Dildo Lifelike Soft Silicone Dildo with Strong Huge Suction Cup Dildo for Hands-Free Anal Play,Liquid Silicone Adult Sex Toys for Men and Women Pleasure (Black)"/>
    <s v="Realistic Lifelike Big Dildo - The dildo features a realistic design with veins, shaft, head, and balls. the ultimate tool for exploring your deepest desires and experiencing the thrill of deep penetration.Experience the Thrills of Deep Penetration,The dildo is the perfect tool for satisfying your deepest desires. Whether you're exploring solo or with a partner, this dildo is sure to satisfy all of your deepest desires.Dual-layer Silicone Dildo - This large dildo is made of double-layer liquid silicone, using two layers of phthalate-free liquid silicone to create the most realistic and body-safe product possible. The inner layer creates a firm core to mimic the hardness of an erection, while the outer layer provides the supple elasticity and lifelike texture that make this dildo look and feel like the real thing.Powerful Suction Cup - The suction cup base of this dildo makes it easy to place on any flat surface, allowing you to explore a variety of positions and fantasies.The base also makes it compatible with a harness, making it perfect for couples' play as a strap-on dildo.It is compatible with both water-based and silicone lubricants and can be washed with soap and water after use.Perfect Size - The vivid glans, bulging veins, and Q-shot testicles will give you a truly sensual experience.Measuring 10.43 inches in overall length, with an insertable length of 7.78 inches and a widest insertable diameter of 2.08 inches, this dildo is the perfect size for deep penetration. Its firm and flexible design makes it easy to maneuver and use, providing you with a truly realistic experience.Private packaging - this big guy will definitely drive you crazy and provide you with endless enjoyable fun, making you experience intense pleasure.The realistic didlo silicone toy for women is packaged in a plain black box with no graphic cues, so no one knows what you've bought."/>
    <s v="&lt;ul&gt;&lt;li&gt;Realistic Lifelike Big Dildo - The dildo features a realistic design with veins, shaft, head, and balls. the ultimate tool for exploring your deepest desires and experiencing the thrill of deep penetration.Experience the Thrills of Deep Penetration,The dildo is the perfect tool for satisfying your deepest desires. Whether you're exploring solo or with a partner, this dildo is sure to satisfy all of your deepest desires.&lt;/li&gt;&lt;li&gt;Dual-layer Silicone Dildo - This large dildo is made of double-layer liquid silicone, using two layers of phthalate-free liquid silicone to create the most realistic and body-safe product possible. The inner layer creates a firm core to mimic the hardness of an erection, while the outer layer provides the supple elasticity and lifelike texture that make this dildo look and feel like the real thing.&lt;/li&gt;&lt;li&gt;Package Dimensions:10.67 x 4.72 x 3.35 inches; 1.65 Pounds|Date First Available:March 10, 2024|Manufacturer:Xsinkom|Country of Origin:China&lt;/li&gt;&lt;/ul&gt;"/>
    <s v="TRAHOO-10.5inch Big Black Realistic Dildo Lifelike Soft Silicone Dildo with Strong Huge Suction Cup Dildo for Hands-Free Anal Play,Liquid Silicone Adult Sex Toys for Men and Women Pleasure (Black)"/>
    <s v="Realistic Lifelike Big Dildo - The dildo features a realistic design with veins, shaft, head, and balls. the ultimate tool for exploring your deepest desires and experiencing the thrill of deep penetration.Experience the Thrills of Deep Penetration,The dildo is the perfect tool for satisfying your deepest desires. Whether you're exploring solo or with a partner, this dildo is sure to satisfy all of your deepest desires.Dual-layer Silicone Dildo - This large dildo is made of double-layer liquid silicone, using two layers of phthalate-free liquid silicone to create the most realistic and body-safe product possible. The inner layer creates a firm core to mimic the hardness of an erection, while the outer layer provides the supple elasticity and lifelike texture that make this dildo look and feel like the real thing.Powerful Suction Cup - The suction cup base of this dildo makes it easy to place on any flat surface, allowing you to explore a variety of positions and fantasies.The base also makes it compatible with a harness, making it perfect for couples' play as a strap-on dildo.It is compatible with both water-based and silicone lubricants and can be washed with soap and water after use.Perfect Size - The vivid glans, bulging veins, and Q-shot testicles will give you a truly sensual experience.Measuring 10.43 inches in overall length, with an insertable length of 7.78 inches and a widest insertable diameter of 2.08 inches, this dildo is the perfect size for deep penetration. Its firm and flexible design makes it easy to maneuver and use, providing you with a truly realistic experience.Private packaging - this big guy will definitely drive you crazy and provide you with endless enjoyable fun, making you experience intense pleasure.The realistic didlo silicone toy for women is packaged in a plain black box with no graphic cues, so no one knows what you've bought."/>
    <s v="&lt;ul&gt;&lt;li&gt;Realistic Lifelike Big Dildo - The dildo features a realistic design with veins, shaft, head, and balls. the ultimate tool for exploring your deepest desires and experiencing the thrill of deep penetration.Experience the Thrills of Deep Penetration,The dildo is the perfect tool for satisfying your deepest desires. Whether you're exploring solo or with a partner, this dildo is sure to satisfy all of your deepest desires.&lt;/li&gt;&lt;li&gt;Dual-layer Silicone Dildo - This large dildo is made of double-layer liquid silicone, using two layers of phthalate-free liquid silicone to create the most realistic and body-safe product possible. The inner layer creates a firm core to mimic the hardness of an erection, while the outer layer provides the supple elasticity and lifelike texture that make this dildo look and feel like the real thing.&lt;/li&gt;&lt;li&gt;Package Dimensions:10.67 x 4.72 x 3.35 inches; 1.65 Pounds|Date First Available:March 10, 2024|Manufacturer:Xsinkom|Country of Origin:China&lt;/li&gt;&lt;/ul&gt;"/>
    <n v="0.99214820000000004"/>
    <m/>
    <m/>
    <m/>
    <m/>
    <m/>
    <m/>
    <m/>
    <m/>
    <m/>
    <s v="120958_MohammedVahid Ali"/>
    <d v="2025-03-04T00:00:00"/>
  </r>
  <r>
    <n v="15679"/>
    <s v="15679MARKETPLACE_PARTNER#f0dcd088-e526-4d54-8773-91b1b7bf2adf#B0CXMZ3BSSJC1013WXJ6907"/>
    <s v="2FDETLLHJTNG"/>
    <x v="75"/>
    <s v="MARKETPLACE_PARTNER#f0dcd088-e526-4d54-8773-91b1b7bf2adf#B0CXMZ3BSSJC1013WXJ6907"/>
    <n v="1739642082685"/>
    <s v="TRAHOO-10.5inch Big Black Realistic Dildo Lifelike Soft Silicone Dildo with Strong Huge Suction Cup Dildo for Hands-Free Anal Play,Liquid Silicone Adult Sex Toys for Men and Women Pleasure (Black)"/>
    <s v="Realistic Lifelike Big Dildo - The dildo features a realistic design with veins, shaft, head, and balls. the ultimate tool for exploring your deepest desires and experiencing the thrill of deep penetration.Experience the Thrills of Deep Penetration,The dildo is the perfect tool for satisfying your deepest desires. Whether you're exploring solo or with a partner, this dildo is sure to satisfy all of your deepest desires.Dual-layer Silicone Dildo - This large dildo is made of double-layer liquid silicone, using two layers of phthalate-free liquid silicone to create the most realistic and body-safe product possible. The inner layer creates a firm core to mimic the hardness of an erection, while the outer layer provides the supple elasticity and lifelike texture that make this dildo look and feel like the real thing.Powerful Suction Cup - The suction cup base of this dildo makes it easy to place on any flat surface, allowing you to explore a variety of positions and fantasies.The base also makes it compatible with a harness, making it perfect for couples' play as a strap-on dildo.It is compatible with both water-based and silicone lubricants and can be washed with soap and water after use.Perfect Size - The vivid glans, bulging veins, and Q-shot testicles will give you a truly sensual experience.Measuring 10.43 inches in overall length, with an insertable length of 7.78 inches and a widest insertable diameter of 2.08 inches, this dildo is the perfect size for deep penetration. Its firm and flexible design makes it easy to maneuver and use, providing you with a truly realistic experience.Private packaging - this big guy will definitely drive you crazy and provide you with endless enjoyable fun, making you experience intense pleasure.The realistic didlo silicone toy for women is packaged in a plain black box with no graphic cues, so no one knows what you've bought."/>
    <s v="&lt;ul&gt;&lt;li&gt;Realistic Lifelike Big Dildo - The dildo features a realistic design with veins, shaft, head, and balls. the ultimate tool for exploring your deepest desires and experiencing the thrill of deep penetration.Experience the Thrills of Deep Penetration,The dildo is the perfect tool for satisfying your deepest desires. Whether you're exploring solo or with a partner, this dildo is sure to satisfy all of your deepest desires.&lt;/li&gt;&lt;li&gt;Dual-layer Silicone Dildo - This large dildo is made of double-layer liquid silicone, using two layers of phthalate-free liquid silicone to create the most realistic and body-safe product possible. The inner layer creates a firm core to mimic the hardness of an erection, while the outer layer provides the supple elasticity and lifelike texture that make this dildo look and feel like the real thing.&lt;/li&gt;&lt;li&gt;Package Dimensions:10.67 x 4.72 x 3.35 inches; 1.65 Pounds|Date First Available:March 10, 2024|Manufacturer:Xsinkom|Country of Origin:China&lt;/li&gt;&lt;/ul&gt;"/>
    <s v="TRAHOO-10.5inch Big Black Realistic Dildo Lifelike Soft Silicone Dildo with Strong Huge Suction Cup Dildo for Hands-Free Anal Play,Liquid Silicone Adult Sex Toys for Men and Women Pleasure (Black)"/>
    <s v="Realistic Lifelike Big Dildo - The dildo features a realistic design with veins, shaft, head, and balls. the ultimate tool for exploring your deepest desires and experiencing the thrill of deep penetration.Experience the Thrills of Deep Penetration,The dildo is the perfect tool for satisfying your deepest desires. Whether you're exploring solo or with a partner, this dildo is sure to satisfy all of your deepest desires.Dual-layer Silicone Dildo - This large dildo is made of double-layer liquid silicone, using two layers of phthalate-free liquid silicone to create the most realistic and body-safe product possible. The inner layer creates a firm core to mimic the hardness of an erection, while the outer layer provides the supple elasticity and lifelike texture that make this dildo look and feel like the real thing.Powerful Suction Cup - The suction cup base of this dildo makes it easy to place on any flat surface, allowing you to explore a variety of positions and fantasies.The base also makes it compatible with a harness, making it perfect for couples' play as a strap-on dildo.It is compatible with both water-based and silicone lubricants and can be washed with soap and water after use.Perfect Size - The vivid glans, bulging veins, and Q-shot testicles will give you a truly sensual experience.Measuring 10.43 inches in overall length, with an insertable length of 7.78 inches and a widest insertable diameter of 2.08 inches, this dildo is the perfect size for deep penetration. Its firm and flexible design makes it easy to maneuver and use, providing you with a truly realistic experience.Private packaging - this big guy will definitely drive you crazy and provide you with endless enjoyable fun, making you experience intense pleasure.The realistic didlo silicone toy for women is packaged in a plain black box with no graphic cues, so no one knows what you've bought."/>
    <s v="&lt;ul&gt;&lt;li&gt;Realistic Lifelike Big Dildo - The dildo features a realistic design with veins, shaft, head, and balls. the ultimate tool for exploring your deepest desires and experiencing the thrill of deep penetration.Experience the Thrills of Deep Penetration,The dildo is the perfect tool for satisfying your deepest desires. Whether you're exploring solo or with a partner, this dildo is sure to satisfy all of your deepest desires.&lt;/li&gt;&lt;li&gt;Dual-layer Silicone Dildo - This large dildo is made of double-layer liquid silicone, using two layers of phthalate-free liquid silicone to create the most realistic and body-safe product possible. The inner layer creates a firm core to mimic the hardness of an erection, while the outer layer provides the supple elasticity and lifelike texture that make this dildo look and feel like the real thing.&lt;/li&gt;&lt;li&gt;Package Dimensions:10.67 x 4.72 x 3.35 inches; 1.65 Pounds|Date First Available:March 10, 2024|Manufacturer:Xsinkom|Country of Origin:China&lt;/li&gt;&lt;/ul&gt;"/>
    <n v="0.99214820000000004"/>
    <m/>
    <m/>
    <m/>
    <m/>
    <m/>
    <m/>
    <m/>
    <m/>
    <m/>
    <s v="120958_MohammedVahid Ali"/>
    <d v="2025-03-04T00:00:00"/>
  </r>
  <r>
    <n v="15680"/>
    <s v="15680MARKETPLACE_PARTNER#f0dcd088-e526-4d54-8773-91b1b7bf2adf#B00UGG27UEJC1013WXJ3380"/>
    <s v="2D9ZUAKTZ8SJ"/>
    <x v="76"/>
    <s v="MARKETPLACE_PARTNER#f0dcd088-e526-4d54-8773-91b1b7bf2adf#B00UGG27UEJC1013WXJ3380"/>
    <n v="1739642090788"/>
    <s v="TRAHOO-Slim Beginner Dildo - Small Dildo with Vein Texture Perfect for First-Time Users - Free-Standing Base - Experiment with Anal Play - TPR, Latex and Phthalate Free - Pink - 5.5&quot; x 1&quot;"/>
    <s v="~ Your Journey Begins Here ~ The Healthy Vibes Slim Beginner Dildo is designed specifically for both men and women just starting to explore their own pleasure. Don't skimp on the water-based lube, especially if you intend to explore anal play. The flared base makes it safe to use by yourself for either vaginal or anal play. It also helps to secure it in a harness for couples' use.~ Firm But Flexible ~ Designed with your comfort in mind. The material is soft and feels like skin. It's stiff enough for penetration, but retains enough flex for G-spot or P-spot stimulation. The shaft of this dong is textured to mimic realistic veining. The power base allows this adult toy to be free-standing, so you can ride it any way you like. Not a suction base, so no scrambling to find just the right surface for adhesion.~ Perfectly Sized for Starters ~ This jelly device measures 5.5&quot; L x 1&quot; W, making it not too small, but just thick enough for users not accustomed to being penetrated. It's a fun pink color. It's made from body safe TPR instead of silicone, and is free from latex and phthalates. Inch by inch, it's a fabulous intimate intro for both males and females into the unlimited world of sexual pleasure.~ Easy to Care For ~ Make sure to clean oughly with a gentle detergent in warm water after each use. Dry oughly before putting away. It is recommended that you avoid switching between pegging and vaginal penetration during the same session.~ Private, Discreet Packaging ~ All products--dildos, quiet vibrators, and lubes--are delivered in plain, unmarked packaging. No matter how kinky you are in the bedroom, your business is a secret between you and Healthy Vibes."/>
    <s v="&lt;ul&gt;&lt;li&gt;~ Your Journey Begins Here ~ The Healthy Vibes Slim Beginner Dildo is designed specifically for both men and women just starting to explore their own pleasure. Don't skimp on the water-based lube, especially if you intend to explore anal play. The flared base makes it safe to use by yourself for either vaginal or anal play. It also helps to secure it in a harness for couples' use.&lt;/li&gt;&lt;li&gt;~ Firm But Flexible ~ Designed with your comfort in mind. The material is soft and feels like skin. It's stiff enough for penetration, but retains enough flex for G-spot or P-spot stimulation. The shaft of this dong is textured to mimic realistic veining. The power base allows this adult toy to be free-standing, so you can ride it any way you like. Not a suction base, so no scrambling to find just the right surface for adhesion.&lt;/li&gt;&lt;li&gt;Is Discontinued By Manufacturer:No|Product Dimensions:1 x 1 x 5.5 inches; 3.53 ounces|Date First Available:March 9, 2015|Manufacturer:Healthy Vibes|&lt;/li&gt;&lt;/ul&gt;"/>
    <s v="TRAHOO-Slim Beginner Dildo - Small Dildo with Vein Texture Perfect for First-Time Users - Free-Standing Base - Experiment with Anal Play - TPR, Latex and Phthalate Free - Pink - 5.5&quot; x 1&quot;"/>
    <s v="~ Your Journey Begins Here ~ The Healthy Vibes Slim Beginner Dildo is designed specifically for both men and women just starting to explore their own pleasure. Don't skimp on the water-based lube, especially if you intend to explore anal play. The flared base makes it safe to use by yourself for either vaginal or anal play. It also helps to secure it in a harness for couples' use.~ Firm But Flexible ~ Designed with your comfort in mind. The material is soft and feels like skin. It's stiff enough for penetration, but retains enough flex for G-spot or P-spot stimulation. The shaft of this dong is textured to mimic realistic veining. The power base allows this adult toy to be free-standing, so you can ride it any way you like. Not a suction base, so no scrambling to find just the right surface for adhesion.~ Perfectly Sized for Starters ~ This jelly device measures 5.5&quot; L x 1&quot; W, making it not too small, but just thick enough for users not accustomed to being penetrated. It's a fun pink color. It's made from body safe TPR instead of silicone, and is free from latex and phthalates. Inch by inch, it's a fabulous intimate intro for both males and females into the unlimited world of sexual pleasure.~ Easy to Care For ~ Make sure to clean oughly with a gentle detergent in warm water after each use. Dry oughly before putting away. It is recommended that you avoid switching between pegging and vaginal penetration during the same session.~ Private, Discreet Packaging ~ All products--dildos, quiet vibrators, and lubes--are delivered in plain, unmarked packaging. No matter how kinky you are in the bedroom, your business is a secret between you and Healthy Vibes."/>
    <s v="&lt;ul&gt;&lt;li&gt;~ Your Journey Begins Here ~ The Healthy Vibes Slim Beginner Dildo is designed specifically for both men and women just starting to explore their own pleasure. Don't skimp on the water-based lube, especially if you intend to explore anal play. The flared base makes it safe to use by yourself for either vaginal or anal play. It also helps to secure it in a harness for couples' use.&lt;/li&gt;&lt;li&gt;~ Firm But Flexible ~ Designed with your comfort in mind. The material is soft and feels like skin. It's stiff enough for penetration, but retains enough flex for G-spot or P-spot stimulation. The shaft of this dong is textured to mimic realistic veining. The power base allows this adult toy to be free-standing, so you can ride it any way you like. Not a suction base, so no scrambling to find just the right surface for adhesion.&lt;/li&gt;&lt;li&gt;Is Discontinued By Manufacturer:No|Product Dimensions:1 x 1 x 5.5 inches; 3.53 ounces|Date First Available:March 9, 2015|Manufacturer:Healthy Vibes|&lt;/li&gt;&lt;/ul&gt;"/>
    <n v="0.99552333000000004"/>
    <m/>
    <m/>
    <m/>
    <m/>
    <m/>
    <m/>
    <m/>
    <m/>
    <m/>
    <s v="120958_MohammedVahid Ali"/>
    <d v="2025-03-04T00:00:00"/>
  </r>
  <r>
    <n v="15681"/>
    <s v="15681MARKETPLACE_PARTNER#f0dcd088-e526-4d54-8773-91b1b7bf2adf#B00UGG27UEJC1013WXJ3379"/>
    <s v="2D9ZUAKTZ8SJ"/>
    <x v="76"/>
    <s v="MARKETPLACE_PARTNER#f0dcd088-e526-4d54-8773-91b1b7bf2adf#B00UGG27UEJC1013WXJ3379"/>
    <n v="1739642090623"/>
    <s v="TRAHOO-Slim Beginner Dildo - Small Dildo with Vein Texture Perfect for First-Time Users - Free-Standing Base - Experiment with Anal Play - TPR, Latex and Phthalate Free - Pink - 5.5&quot; x 1&quot;"/>
    <s v="~ Your Journey Begins Here ~ The Healthy Vibes Slim Beginner Dildo is designed specifically for both men and women just starting to explore their own pleasure. Don't skimp on the water-based lube, especially if you intend to explore anal play. The flared base makes it safe to use by yourself for either vaginal or anal play. It also helps to secure it in a harness for couples' use.~ Firm But Flexible ~ Designed with your comfort in mind. The material is soft and feels like skin. It's stiff enough for penetration, but retains enough flex for G-spot or P-spot stimulation. The shaft of this dong is textured to mimic realistic veining. The power base allows this adult toy to be free-standing, so you can ride it any way you like. Not a suction base, so no scrambling to find just the right surface for adhesion.~ Perfectly Sized for Starters ~ This jelly device measures 5.5&quot; L x 1&quot; W, making it not too small, but just thick enough for users not accustomed to being penetrated. It's a fun pink color. It's made from body safe TPR instead of silicone, and is free from latex and phthalates. Inch by inch, it's a fabulous intimate intro for both males and females into the unlimited world of sexual pleasure.~ Easy to Care For ~ Make sure to clean oughly with a gentle detergent in warm water after each use. Dry oughly before putting away. It is recommended that you avoid switching between pegging and vaginal penetration during the same session.~ Private, Discreet Packaging ~ All products--dildos, quiet vibrators, and lubes--are delivered in plain, unmarked packaging. No matter how kinky you are in the bedroom, your business is a secret between you and Healthy Vibes."/>
    <s v="&lt;ul&gt;&lt;li&gt;~ Your Journey Begins Here ~ The Healthy Vibes Slim Beginner Dildo is designed specifically for both men and women just starting to explore their own pleasure. Don't skimp on the water-based lube, especially if you intend to explore anal play. The flared base makes it safe to use by yourself for either vaginal or anal play. It also helps to secure it in a harness for couples' use.&lt;/li&gt;&lt;li&gt;~ Firm But Flexible ~ Designed with your comfort in mind. The material is soft and feels like skin. It's stiff enough for penetration, but retains enough flex for G-spot or P-spot stimulation. The shaft of this dong is textured to mimic realistic veining. The power base allows this adult toy to be free-standing, so you can ride it any way you like. Not a suction base, so no scrambling to find just the right surface for adhesion.&lt;/li&gt;&lt;li&gt;Is Discontinued By Manufacturer:No|Product Dimensions:1 x 1 x 5.5 inches; 3.53 ounces|Date First Available:March 9, 2015|Manufacturer:Healthy Vibes|&lt;/li&gt;&lt;/ul&gt;"/>
    <s v="TRAHOO-Slim Beginner Dildo - Small Dildo with Vein Texture Perfect for First-Time Users - Free-Standing Base - Experiment with Anal Play - TPR, Latex and Phthalate Free - Pink - 5.5&quot; x 1&quot;"/>
    <s v="~ Your Journey Begins Here ~ The Healthy Vibes Slim Beginner Dildo is designed specifically for both men and women just starting to explore their own pleasure. Don't skimp on the water-based lube, especially if you intend to explore anal play. The flared base makes it safe to use by yourself for either vaginal or anal play. It also helps to secure it in a harness for couples' use.~ Firm But Flexible ~ Designed with your comfort in mind. The material is soft and feels like skin. It's stiff enough for penetration, but retains enough flex for G-spot or P-spot stimulation. The shaft of this dong is textured to mimic realistic veining. The power base allows this adult toy to be free-standing, so you can ride it any way you like. Not a suction base, so no scrambling to find just the right surface for adhesion.~ Perfectly Sized for Starters ~ This jelly device measures 5.5&quot; L x 1&quot; W, making it not too small, but just thick enough for users not accustomed to being penetrated. It's a fun pink color. It's made from body safe TPR instead of silicone, and is free from latex and phthalates. Inch by inch, it's a fabulous intimate intro for both males and females into the unlimited world of sexual pleasure.~ Easy to Care For ~ Make sure to clean oughly with a gentle detergent in warm water after each use. Dry oughly before putting away. It is recommended that you avoid switching between pegging and vaginal penetration during the same session.~ Private, Discreet Packaging ~ All products--dildos, quiet vibrators, and lubes--are delivered in plain, unmarked packaging. No matter how kinky you are in the bedroom, your business is a secret between you and Healthy Vibes."/>
    <s v="&lt;ul&gt;&lt;li&gt;~ Your Journey Begins Here ~ The Healthy Vibes Slim Beginner Dildo is designed specifically for both men and women just starting to explore their own pleasure. Don't skimp on the water-based lube, especially if you intend to explore anal play. The flared base makes it safe to use by yourself for either vaginal or anal play. It also helps to secure it in a harness for couples' use.&lt;/li&gt;&lt;li&gt;~ Firm But Flexible ~ Designed with your comfort in mind. The material is soft and feels like skin. It's stiff enough for penetration, but retains enough flex for G-spot or P-spot stimulation. The shaft of this dong is textured to mimic realistic veining. The power base allows this adult toy to be free-standing, so you can ride it any way you like. Not a suction base, so no scrambling to find just the right surface for adhesion.&lt;/li&gt;&lt;li&gt;Is Discontinued By Manufacturer:No|Product Dimensions:1 x 1 x 5.5 inches; 3.53 ounces|Date First Available:March 9, 2015|Manufacturer:Healthy Vibes|&lt;/li&gt;&lt;/ul&gt;"/>
    <n v="0.99552240000000003"/>
    <m/>
    <m/>
    <m/>
    <m/>
    <m/>
    <m/>
    <m/>
    <m/>
    <m/>
    <s v="120958_MohammedVahid Ali"/>
    <d v="2025-03-04T00:00:00"/>
  </r>
  <r>
    <n v="15732"/>
    <s v="15732MARKETPLACE_PARTNER#f0dcd088-e526-4d54-8773-91b1b7bf2adf#B0D4M587LKJC1013WXJ6001"/>
    <s v="0Z919AOAIYVB"/>
    <x v="77"/>
    <s v="MARKETPLACE_PARTNER#f0dcd088-e526-4d54-8773-91b1b7bf2adf#B0D4M587LKJC1013WXJ6001"/>
    <n v="1739642154344"/>
    <s v="TRAHOO-8.6 Inch Silicone Realistic Dildos, Body-Safe Material G spot Vaginal Anal Stimulator Dildos with Strong Suction Cup for Hands-Free Play, Adult Sex Toy for Women Men Female Couples"/>
    <s v="Realistic Designed To give you the satisfying feel of a real man while you masturbate! This extreme penis-shaped dildo for women will make you believe you are riding a real stud! The realistic head, veiny shaft and wrinkly balls will fill you up just like a male would!Product Size With a total length of 8.6 inches, a insertable length of 6.5inches, and a circumference of 1.3 inches. Perfect for beginners, this average-sized dildo can be used for g spot stimulation, clitoral and anal play, and is suitable for men, women and couples.100% Body-Safe MaterialMade of high-quality silicone material, it is harmless and odorless to the body, easy to clean, and more hygienic than other materials.Strong Suction Cup Dildo Sex dildo came with powerful suction cup base for hands-free play even with a quite vigorous usage.Stick it on the floor, wall, or chair and rub your clit while you ride for amazing dual stimulation, strap-on dildo is also available for lesbian."/>
    <s v="&lt;ul&gt;&lt;li&gt;„ÄêRealistic Designed„Äë: To give you the satisfying feel of a real man while you masturbate! This extreme penis-shaped dildo for women will make you believe you are riding a real stud! The realistic head, veiny shaft and wrinkly balls will fill you up just like a male would!&lt;/li&gt;&lt;li&gt;Product Size With a total length of 8.6 inches, a insertable length of 6.5inches, and a circumference of 1.3 inches. Perfect for beginners, this average-sized dildo can be used for g spot stimulation, clitoral and anal play, and is suitable for men, women and couples.&lt;/li&gt;&lt;li&gt;Package Dimensions:9.33 x 4.84 x 2.76 inches; 1.01 Pounds|Date First Available:May 20, 2024|Manufacturer:MKPJOY|Country of Origin:China&lt;/li&gt;&lt;/ul&gt;"/>
    <s v="TRAHOO-8.6 Inch Silicone Realistic Dildos, Body-Safe Material G spot Vaginal Anal Stimulator Dildos with Strong Suction Cup for Hands-Free Play, Adult Sex Toy for Women Men Female Couples"/>
    <s v="Realistic Designed To give you the satisfying feel of a real man while you masturbate! This extreme penis-shaped dildo for women will make you believe you are riding a real stud! The realistic head, veiny shaft and wrinkly balls will fill you up just like a male would!Product Size With a total length of 8.6 inches, a insertable length of 6.5inches, and a circumference of 1.3 inches. Perfect for beginners, this average-sized dildo can be used for g spot stimulation, clitoral and anal play, and is suitable for men, women and couples.100% Body-Safe MaterialMade of high-quality silicone material, it is harmless and odorless to the body, easy to clean, and more hygienic than other materials.Strong Suction Cup Dildo Sex dildo came with powerful suction cup base for hands-free play even with a quite vigorous usage.Stick it on the floor, wall, or chair and rub your clit while you ride for amazing dual stimulation, strap-on dildo is also available for lesbian."/>
    <s v="&lt;ul&gt;&lt;li&gt;„ÄêRealistic Designed„Äë: To give you the satisfying feel of a real man while you masturbate! This extreme penis-shaped dildo for women will make you believe you are riding a real stud! The realistic head, veiny shaft and wrinkly balls will fill you up just like a male would!&lt;/li&gt;&lt;li&gt;Product Size With a total length of 8.6 inches, a insertable length of 6.5inches, and a circumference of 1.3 inches. Perfect for beginners, this average-sized dildo can be used for g spot stimulation, clitoral and anal play, and is suitable for men, women and couples.&lt;/li&gt;&lt;li&gt;Package Dimensions:9.33 x 4.84 x 2.76 inches; 1.01 Pounds|Date First Available:May 20, 2024|Manufacturer:MKPJOY|Country of Origin:China&lt;/li&gt;&lt;/ul&gt;"/>
    <n v="0.98623899999999998"/>
    <m/>
    <m/>
    <m/>
    <m/>
    <m/>
    <m/>
    <m/>
    <m/>
    <m/>
    <s v="120958_MohammedVahid Ali"/>
    <d v="2025-03-04T00:00:00"/>
  </r>
  <r>
    <n v="15733"/>
    <s v="15733MARKETPLACE_PARTNER#f0dcd088-e526-4d54-8773-91b1b7bf2adf#B0D4M587LKJC1013WXJ5999"/>
    <s v="0Z919AOAIYVB"/>
    <x v="77"/>
    <s v="MARKETPLACE_PARTNER#f0dcd088-e526-4d54-8773-91b1b7bf2adf#B0D4M587LKJC1013WXJ5999"/>
    <n v="1739642154250"/>
    <s v="TRAHOO-8.6 Inch Silicone Realistic Dildos, Body-Safe Material G spot Vaginal Anal Stimulator Dildos with Strong Suction Cup for Hands-Free Play, Adult Sex Toy for Women Men Female Couples"/>
    <s v="Realistic Designed To give you the satisfying feel of a real man while you masturbate! This extreme penis-shaped dildo for women will make you believe you are riding a real stud! The realistic head, veiny shaft and wrinkly balls will fill you up just like a male would!Product Size With a total length of 8.6 inches, a insertable length of 6.5inches, and a circumference of 1.3 inches. Perfect for beginners, this average-sized dildo can be used for g spot stimulation, clitoral and anal play, and is suitable for men, women and couples.100% Body-Safe MaterialMade of high-quality silicone material, it is harmless and odorless to the body, easy to clean, and more hygienic than other materials.Strong Suction Cup Dildo Sex dildo came with powerful suction cup base for hands-free play even with a quite vigorous usage.Stick it on the floor, wall, or chair and rub your clit while you ride for amazing dual stimulation, strap-on dildo is also available for lesbian."/>
    <s v="&lt;ul&gt;&lt;li&gt;„ÄêRealistic Designed„Äë: To give you the satisfying feel of a real man while you masturbate! This extreme penis-shaped dildo for women will make you believe you are riding a real stud! The realistic head, veiny shaft and wrinkly balls will fill you up just like a male would!&lt;/li&gt;&lt;li&gt;Product Size With a total length of 8.6 inches, a insertable length of 6.5inches, and a circumference of 1.3 inches. Perfect for beginners, this average-sized dildo can be used for g spot stimulation, clitoral and anal play, and is suitable for men, women and couples.&lt;/li&gt;&lt;li&gt;Package Dimensions:9.33 x 4.84 x 2.76 inches; 1.01 Pounds|Date First Available:May 20, 2024|Manufacturer:MKPJOY|Country of Origin:China&lt;/li&gt;&lt;/ul&gt;"/>
    <s v="TRAHOO-8.6 Inch Silicone Realistic Dildos, Body-Safe Material G spot Vaginal Anal Stimulator Dildos with Strong Suction Cup for Hands-Free Play, Adult Sex Toy for Women Men Female Couples"/>
    <s v="Realistic Designed To give you the satisfying feel of a real man while you masturbate! This extreme penis-shaped dildo for women will make you believe you are riding a real stud! The realistic head, veiny shaft and wrinkly balls will fill you up just like a male would!Product Size With a total length of 8.6 inches, a insertable length of 6.5inches, and a circumference of 1.3 inches. Perfect for beginners, this average-sized dildo can be used for g spot stimulation, clitoral and anal play, and is suitable for men, women and couples.100% Body-Safe MaterialMade of high-quality silicone material, it is harmless and odorless to the body, easy to clean, and more hygienic than other materials.Strong Suction Cup Dildo Sex dildo came with powerful suction cup base for hands-free play even with a quite vigorous usage.Stick it on the floor, wall, or chair and rub your clit while you ride for amazing dual stimulation, strap-on dildo is also available for lesbian."/>
    <s v="&lt;ul&gt;&lt;li&gt;„ÄêRealistic Designed„Äë: To give you the satisfying feel of a real man while you masturbate! This extreme penis-shaped dildo for women will make you believe you are riding a real stud! The realistic head, veiny shaft and wrinkly balls will fill you up just like a male would!&lt;/li&gt;&lt;li&gt;Product Size With a total length of 8.6 inches, a insertable length of 6.5inches, and a circumference of 1.3 inches. Perfect for beginners, this average-sized dildo can be used for g spot stimulation, clitoral and anal play, and is suitable for men, women and couples.&lt;/li&gt;&lt;li&gt;Package Dimensions:9.33 x 4.84 x 2.76 inches; 1.01 Pounds|Date First Available:May 20, 2024|Manufacturer:MKPJOY|Country of Origin:China&lt;/li&gt;&lt;/ul&gt;"/>
    <n v="0.98623899999999998"/>
    <m/>
    <m/>
    <m/>
    <m/>
    <m/>
    <m/>
    <m/>
    <m/>
    <m/>
    <s v="120958_MohammedVahid Ali"/>
    <d v="2025-03-04T00:00:00"/>
  </r>
  <r>
    <n v="15746"/>
    <s v="15746MARKETPLACE_PARTNER#f0dcd088-e526-4d54-8773-91b1b7bf2adf#B0D1Q69G2MJC1013ZHIP2487"/>
    <s v="2ETM0T8JPCXD"/>
    <x v="78"/>
    <s v="MARKETPLACE_PARTNER#f0dcd088-e526-4d54-8773-91b1b7bf2adf#B0D1Q69G2MJC1013ZHIP2487"/>
    <n v="1739642292162"/>
    <s v="TRAHOO-Hot Pink Party Supplies Hot Pink Tableware Set Hot Pink Paper Plates Napkins Disposable Cups Plastic Tablecloths Knives Forks Spoons for Birthday Wedding Party Decorations"/>
    <s v="Package content each package comes with 25 pieces of 9 inch plates, 25 pieces of 7 inch plates, 25 paper napkins, 25 pieces of 9 ounce cups, 2 pieces of table cover and 25 sets of knives, forks and spoons, the sufficient quantity and various kinds can satisfy your party needs.High quality material our hot pink theme plates, cups, napkins are made of premium paper, tablecloth, knives, forks and spoons are made of high quality plastic which are sturdy and not easy to break; at the same time, the exquisite in appearance and bright color will add more joys to your guests.Hot pink theme color our hot pink party supplies tableware set is in bright and pleasant hot pink color, they can add a cute and beautiful scene to you; these bright colors and delicate designs will be loved by your friends and family.Disposable and convenient the hot pink party tableware is very convenient to use, these disposable tableware set can be threw away directly after usage, saving your time and energy and making life more comfortable, which will let you have more time enjoying the party with your family and guests.Wide application hot pink color tableware set is great for hot pink birthday party, baby shower, graduation party, pink hot theme party, anniversary and more; it is a wise choice to choose our hot pink tableware set which can bring a unforgettable memory for you."/>
    <s v="&lt;ul&gt;&lt;li&gt;Package content: each package comes with 25 pieces of 9 inch plates, 25 pieces of 7 inch plates, 25 paper napkins, 25 pieces of 9 ounce cups, 2 pieces of table cover and 25 sets of knives, forks and spoons, the sufficient quantity and various kinds can satisfy your party needs.&lt;/li&gt;&lt;li&gt;High quality material our hot pink theme plates, cups, napkins are made of premium paper, tablecloth, knives, forks and spoons are made of high quality plastic which are sturdy and not easy to break; at the same time, the exquisite in appearance and bright color will add more joys to your guests.&lt;/li&gt;&lt;li&gt;Is the item dishwasher safe?:No|Is the item microwaveable?:No|Material:Plastic|Manufacturer:Augisteen|Occasion Type:Party|Item Shape:Rectangular|Pattern:hot pink|Collection Name:Hot Pink Party Supplies Set|Color:Hot Pink&lt;/li&gt;&lt;/ul&gt;"/>
    <s v="TRAHOO-Hot Pink Party Supplies Hot Pink Tableware Set Hot Pink Paper Plates Napkins Disposable Cups Plastic Tablecloths Knives Forks Spoons for Birthday Wedding Party Decorations"/>
    <s v="Package content each package comes with 25 pieces of 9 inch plates, 25 pieces of 7 inch plates, 25 paper napkins, 25 pieces of 9 ounce cups, 2 pieces of table cover and 25 sets of knives, forks and spoons, the sufficient quantity and various kinds can satisfy your party needs.High quality material our hot pink theme plates, cups, napkins are made of premium paper, tablecloth, knives, forks and spoons are made of high quality plastic which are sturdy and not easy to break; at the same time, the exquisite in appearance and bright color will add more joys to your guests.Hot pink theme color our hot pink party supplies tableware set is in bright and pleasant hot pink color, they can add a cute and beautiful scene to you; these bright colors and delicate designs will be loved by your friends and family.Disposable and convenient the hot pink party tableware is very convenient to use, these disposable tableware set can be threw away directly after usage, saving your time and energy and making life more comfortable, which will let you have more time enjoying the party with your family and guests.Wide application hot pink color tableware set is great for hot pink birthday party, baby shower, graduation party, pink hot theme party, anniversary and more; it is a wise choice to choose our hot pink tableware set which can bring a unforgettable memory for you."/>
    <s v="&lt;ul&gt;&lt;li&gt;Package content: each package comes with 25 pieces of 9 inch plates, 25 pieces of 7 inch plates, 25 paper napkins, 25 pieces of 9 ounce cups, 2 pieces of table cover and 25 sets of knives, forks and spoons, the sufficient quantity and various kinds can satisfy your party needs.&lt;/li&gt;&lt;li&gt;High quality material our hot pink theme plates, cups, napkins are made of premium paper, tablecloth, knives, forks and spoons are made of high quality plastic which are sturdy and not easy to break; at the same time, the exquisite in appearance and bright color will add more joys to your guests.&lt;/li&gt;&lt;li&gt;Is the item dishwasher safe?:No|Is the item microwaveable?:No|Material:Plastic|Manufacturer:Augisteen|Occasion Type:Party|Item Shape:Rectangular|Pattern:hot pink|Collection Name:Hot Pink Party Supplies Set|Color:Hot Pink&lt;/li&gt;&lt;/ul&gt;"/>
    <n v="0.96952380000000005"/>
    <m/>
    <m/>
    <m/>
    <m/>
    <m/>
    <m/>
    <m/>
    <m/>
    <m/>
    <s v="120958_MohammedVahid Ali"/>
    <d v="2025-03-04T00:00:00"/>
  </r>
  <r>
    <n v="15747"/>
    <s v="15747MARKETPLACE_PARTNER#f0dcd088-e526-4d54-8773-91b1b7bf2adf#B0D1Q69G2MJC1013ZHIP2489"/>
    <s v="2ETM0T8JPCXD"/>
    <x v="78"/>
    <s v="MARKETPLACE_PARTNER#f0dcd088-e526-4d54-8773-91b1b7bf2adf#B0D1Q69G2MJC1013ZHIP2489"/>
    <n v="1739642292025"/>
    <s v="TRAHOO-Hot Pink Party Supplies Hot Pink Tableware Set Hot Pink Paper Plates Napkins Disposable Cups Plastic Tablecloths Knives Forks Spoons for Birthday Wedding Party Decorations"/>
    <s v="Package content each package comes with 25 pieces of 9 inch plates, 25 pieces of 7 inch plates, 25 paper napkins, 25 pieces of 9 ounce cups, 2 pieces of table cover and 25 sets of knives, forks and spoons, the sufficient quantity and various kinds can satisfy your party needs.High quality material our hot pink theme plates, cups, napkins are made of premium paper, tablecloth, knives, forks and spoons are made of high quality plastic which are sturdy and not easy to break; at the same time, the exquisite in appearance and bright color will add more joys to your guests.Hot pink theme color our hot pink party supplies tableware set is in bright and pleasant hot pink color, they can add a cute and beautiful scene to you; these bright colors and delicate designs will be loved by your friends and family.Disposable and convenient the hot pink party tableware is very convenient to use, these disposable tableware set can be threw away directly after usage, saving your time and energy and making life more comfortable, which will let you have more time enjoying the party with your family and guests.Wide application hot pink color tableware set is great for hot pink birthday party, baby shower, graduation party, pink hot theme party, anniversary and more; it is a wise choice to choose our hot pink tableware set which can bring a unforgettable memory for you."/>
    <s v="&lt;ul&gt;&lt;li&gt;Package content: each package comes with 25 pieces of 9 inch plates, 25 pieces of 7 inch plates, 25 paper napkins, 25 pieces of 9 ounce cups, 2 pieces of table cover and 25 sets of knives, forks and spoons, the sufficient quantity and various kinds can satisfy your party needs.&lt;/li&gt;&lt;li&gt;High quality material our hot pink theme plates, cups, napkins are made of premium paper, tablecloth, knives, forks and spoons are made of high quality plastic which are sturdy and not easy to break; at the same time, the exquisite in appearance and bright color will add more joys to your guests.&lt;/li&gt;&lt;li&gt;Is the item dishwasher safe?:No|Is the item microwaveable?:No|Material:Plastic|Manufacturer:Augisteen|Occasion Type:Party|Item Shape:Rectangular|Pattern:hot pink|Collection Name:Hot Pink Party Supplies Set|Color:Hot Pink&lt;/li&gt;&lt;/ul&gt;"/>
    <s v="TRAHOO-Hot Pink Party Supplies Hot Pink Tableware Set Hot Pink Paper Plates Napkins Disposable Cups Plastic Tablecloths Knives Forks Spoons for Birthday Wedding Party Decorations"/>
    <s v="Package content each package comes with 25 pieces of 9 inch plates, 25 pieces of 7 inch plates, 25 paper napkins, 25 pieces of 9 ounce cups, 2 pieces of table cover and 25 sets of knives, forks and spoons, the sufficient quantity and various kinds can satisfy your party needs.High quality material our hot pink theme plates, cups, napkins are made of premium paper, tablecloth, knives, forks and spoons are made of high quality plastic which are sturdy and not easy to break; at the same time, the exquisite in appearance and bright color will add more joys to your guests.Hot pink theme color our hot pink party supplies tableware set is in bright and pleasant hot pink color, they can add a cute and beautiful scene to you; these bright colors and delicate designs will be loved by your friends and family.Disposable and convenient the hot pink party tableware is very convenient to use, these disposable tableware set can be threw away directly after usage, saving your time and energy and making life more comfortable, which will let you have more time enjoying the party with your family and guests.Wide application hot pink color tableware set is great for hot pink birthday party, baby shower, graduation party, pink hot theme party, anniversary and more; it is a wise choice to choose our hot pink tableware set which can bring a unforgettable memory for you."/>
    <s v="&lt;ul&gt;&lt;li&gt;Package content: each package comes with 25 pieces of 9 inch plates, 25 pieces of 7 inch plates, 25 paper napkins, 25 pieces of 9 ounce cups, 2 pieces of table cover and 25 sets of knives, forks and spoons, the sufficient quantity and various kinds can satisfy your party needs.&lt;/li&gt;&lt;li&gt;High quality material our hot pink theme plates, cups, napkins are made of premium paper, tablecloth, knives, forks and spoons are made of high quality plastic which are sturdy and not easy to break; at the same time, the exquisite in appearance and bright color will add more joys to your guests.&lt;/li&gt;&lt;li&gt;Is the item dishwasher safe?:No|Is the item microwaveable?:No|Material:Plastic|Manufacturer:Augisteen|Occasion Type:Party|Item Shape:Rectangular|Pattern:hot pink|Collection Name:Hot Pink Party Supplies Set|Color:Hot Pink&lt;/li&gt;&lt;/ul&gt;"/>
    <n v="0.96952380000000005"/>
    <m/>
    <m/>
    <m/>
    <m/>
    <m/>
    <m/>
    <m/>
    <m/>
    <m/>
    <s v="120958_MohammedVahid Ali"/>
    <d v="2025-03-04T00:00:00"/>
  </r>
  <r>
    <n v="15812"/>
    <s v="15812MARKETPLACE_PARTNER#f0dcd088-e526-4d54-8773-91b1b7bf2adf#B0D1MKTTFTJC1013WXJ11558"/>
    <s v="2LVALN53LNY1"/>
    <x v="79"/>
    <s v="MARKETPLACE_PARTNER#f0dcd088-e526-4d54-8773-91b1b7bf2adf#B0D1MKTTFTJC1013WXJ11558"/>
    <n v="1739642187839"/>
    <s v="TRAHOO-Male Sex Toys,Male Masturbator Automatic with 10 Rotating &amp; Thrusting Waterproof Dual Open-Ended Sex Machine, Adult Toys Mens Sex Toys, Sex Toy for Men Pleasure"/>
    <s v="10 Thrusting &amp; Rotating Sex ToysThis premium male masturbator features 10 Thrusting and 360¬∞ rotating settings on one end. Whether in the mood for a slow and sensual session or a faster, more intense experience, this toy has got covered. Moreover, combining thrusts and rotation, this innovative adult toy can fulfill the deepest stimulation and provide an unforgettable solo experience.Upgraded Ergonomic Design Sex MachineOur male masturbator features an ergonomic design that fits comfortably in your hand, expertly crafted to provide maximum comfort, making it easy to control and maneuver for your pleasure.3D Realistic Soft TPE Inner SleeveThis Male sex toy is Crafted from premium TPE material with a multi-layered spiral and granules that mimic the sensations of encounters and enhance the sense of pleasure so that can enjoy the real feeling. For a better experience, we recommend to use with lubricants. The inner liner is 2.2 inches in diameter and is suitable for most sizes.One Click Burst Mode Mens Sex ToysWith its easy-to-use one-button function, it can effortlessly navigate through the 10 stimulating modes. Say goodbye to complicated controls with the easy, one-button function that simplifies operation. It also can be used as a pen*s pu*p training sex machine.Easy to Clean &amp; USB RechargeableThis adult toy eltes self-pleasure routine with the convenience of easy cleaning and maintenance, the sleeve of the pocket p*ssy can be removable, just Rinse the inner sleeve under running water directly, guaranteeing optimal hygiene for every use. The sex machine is made USB rechargeable which allows for convenient charging, ensuring the toy is always ready for action. PS The whole masturbator cup is not waterproof.Equipped with Strong Motor for Deep StimulationFeaturing dual motors, this male masturbator offers intense sensations with Step-by-step thrusting and rotating function, ensuring a customized experience every time. Although the function is powerful, the quiet operation ensures the sessions remain undisturbed.24-hour Service Team &amp; Discreet PackagingPrivacy is paramount, which is why this male masturbator comes with discreet packaging. The 24-hour customer service team is ready to help you all the time."/>
    <s v="&lt;ul&gt;&lt;li&gt;„Äê10 Thrusting &amp; Rotating Sex Toys„ÄëThis premium male masturbator features 10 Thrusting and 360¬∞ rotating settings on one end. Whether in the mood for a slow and sensual session or a faster, more intense experience, this toy has got covered. Moreover, combining thrusts and rotation, this innovative adult toy can fulfill the deepest stimulation and provide an unforgettable solo experience.&lt;/li&gt;&lt;li&gt;Upgraded Ergonomic Design Sex MachineOur male masturbator features an ergonomic design that fits comfortably in your hand, expertly crafted to provide maximum comfort, making it easy to control and maneuver for your pleasure.&lt;/li&gt;&lt;li&gt;Package Dimensions:6.06 x 5.55 x 4.29 inches; 1.41 Pounds|Date First Available:April 13, 2024|Manufacturer:HAPPINESS DANCE|Country of Origin:China&lt;/li&gt;&lt;/ul&gt;"/>
    <s v="TRAHOO-Male Sex Toys,Male Masturbator Automatic with 10 Rotating &amp; Thrusting Waterproof Dual Open-Ended Sex Machine, Adult Toys Mens Sex Toys, Sex Toy for Men Pleasure"/>
    <s v="10 Thrusting &amp; Rotating Sex ToysThis premium male masturbator features 10 Thrusting and 360¬∞ rotating settings on one end. Whether in the mood for a slow and sensual session or a faster, more intense experience, this toy has got covered. Moreover, combining thrusts and rotation, this innovative adult toy can fulfill the deepest stimulation and provide an unforgettable solo experience.Upgraded Ergonomic Design Sex MachineOur male masturbator features an ergonomic design that fits comfortably in your hand, expertly crafted to provide maximum comfort, making it easy to control and maneuver for your pleasure.3D Realistic Soft TPE Inner SleeveThis Male sex toy is Crafted from premium TPE material with a multi-layered spiral and granules that mimic the sensations of encounters and enhance the sense of pleasure so that can enjoy the real feeling. For a better experience, we recommend to use with lubricants. The inner liner is 2.2 inches in diameter and is suitable for most sizes.One Click Burst Mode Mens Sex ToysWith its easy-to-use one-button function, it can effortlessly navigate through the 10 stimulating modes. Say goodbye to complicated controls with the easy, one-button function that simplifies operation. It also can be used as a pen*s pu*p training sex machine.Easy to Clean &amp; USB RechargeableThis adult toy eltes self-pleasure routine with the convenience of easy cleaning and maintenance, the sleeve of the pocket p*ssy can be removable, just Rinse the inner sleeve under running water directly, guaranteeing optimal hygiene for every use. The sex machine is made USB rechargeable which allows for convenient charging, ensuring the toy is always ready for action. PS The whole masturbator cup is not waterproof.Equipped with Strong Motor for Deep StimulationFeaturing dual motors, this male masturbator offers intense sensations with Step-by-step thrusting and rotating function, ensuring a customized experience every time. Although the function is powerful, the quiet operation ensures the sessions remain undisturbed.24-hour Service Team &amp; Discreet PackagingPrivacy is paramount, which is why this male masturbator comes with discreet packaging. The 24-hour customer service team is ready to help you all the time."/>
    <s v="&lt;ul&gt;&lt;li&gt;„Äê10 Thrusting &amp; Rotating Sex Toys„ÄëThis premium male masturbator features 10 Thrusting and 360¬∞ rotating settings on one end. Whether in the mood for a slow and sensual session or a faster, more intense experience, this toy has got covered. Moreover, combining thrusts and rotation, this innovative adult toy can fulfill the deepest stimulation and provide an unforgettable solo experience.&lt;/li&gt;&lt;li&gt;Upgraded Ergonomic Design Sex MachineOur male masturbator features an ergonomic design that fits comfortably in your hand, expertly crafted to provide maximum comfort, making it easy to control and maneuver for your pleasure.&lt;/li&gt;&lt;li&gt;Package Dimensions:6.06 x 5.55 x 4.29 inches; 1.41 Pounds|Date First Available:April 13, 2024|Manufacturer:HAPPINESS DANCE|Country of Origin:China&lt;/li&gt;&lt;/ul&gt;"/>
    <n v="0.98727799999999999"/>
    <m/>
    <m/>
    <m/>
    <m/>
    <m/>
    <m/>
    <m/>
    <m/>
    <m/>
    <s v="120958_MohammedVahid Ali"/>
    <d v="2025-03-04T00:00:00"/>
  </r>
  <r>
    <n v="15813"/>
    <s v="15813MARKETPLACE_PARTNER#f0dcd088-e526-4d54-8773-91b1b7bf2adf#B0D1MKTTFTJC1013WXJ11559"/>
    <s v="2LVALN53LNY1"/>
    <x v="79"/>
    <s v="MARKETPLACE_PARTNER#f0dcd088-e526-4d54-8773-91b1b7bf2adf#B0D1MKTTFTJC1013WXJ11559"/>
    <n v="1739642187869"/>
    <s v="TRAHOO-Male Sex Toys,Male Masturbator Automatic with 10 Rotating &amp; Thrusting Waterproof Dual Open-Ended Sex Machine, Adult Toys Mens Sex Toys, Sex Toy for Men Pleasure"/>
    <s v="10 Thrusting &amp; Rotating Sex ToysThis premium male masturbator features 10 Thrusting and 360¬∞ rotating settings on one end. Whether in the mood for a slow and sensual session or a faster, more intense experience, this toy has got covered. Moreover, combining thrusts and rotation, this innovative adult toy can fulfill the deepest stimulation and provide an unforgettable solo experience.Upgraded Ergonomic Design Sex MachineOur male masturbator features an ergonomic design that fits comfortably in your hand, expertly crafted to provide maximum comfort, making it easy to control and maneuver for your pleasure.3D Realistic Soft TPE Inner SleeveThis Male sex toy is Crafted from premium TPE material with a multi-layered spiral and granules that mimic the sensations of encounters and enhance the sense of pleasure so that can enjoy the real feeling. For a better experience, we recommend to use with lubricants. The inner liner is 2.2 inches in diameter and is suitable for most sizes.One Click Burst Mode Mens Sex ToysWith its easy-to-use one-button function, it can effortlessly navigate through the 10 stimulating modes. Say goodbye to complicated controls with the easy, one-button function that simplifies operation. It also can be used as a pen*s pu*p training sex machine.Easy to Clean &amp; USB RechargeableThis adult toy eltes self-pleasure routine with the convenience of easy cleaning and maintenance, the sleeve of the pocket p*ssy can be removable, just Rinse the inner sleeve under running water directly, guaranteeing optimal hygiene for every use. The sex machine is made USB rechargeable which allows for convenient charging, ensuring the toy is always ready for action. PS The whole masturbator cup is not waterproof.Equipped with Strong Motor for Deep StimulationFeaturing dual motors, this male masturbator offers intense sensations with Step-by-step thrusting and rotating function, ensuring a customized experience every time. Although the function is powerful, the quiet operation ensures the sessions remain undisturbed.24-hour Service Team &amp; Discreet PackagingPrivacy is paramount, which is why this male masturbator comes with discreet packaging. The 24-hour customer service team is ready to help you all the time."/>
    <s v="&lt;ul&gt;&lt;li&gt;„Äê10 Thrusting &amp; Rotating Sex Toys„ÄëThis premium male masturbator features 10 Thrusting and 360¬∞ rotating settings on one end. Whether in the mood for a slow and sensual session or a faster, more intense experience, this toy has got covered. Moreover, combining thrusts and rotation, this innovative adult toy can fulfill the deepest stimulation and provide an unforgettable solo experience.&lt;/li&gt;&lt;li&gt;Upgraded Ergonomic Design Sex MachineOur male masturbator features an ergonomic design that fits comfortably in your hand, expertly crafted to provide maximum comfort, making it easy to control and maneuver for your pleasure.&lt;/li&gt;&lt;li&gt;Package Dimensions:6.06 x 5.55 x 4.29 inches; 1.41 Pounds|Date First Available:April 13, 2024|Manufacturer:HAPPINESS DANCE|Country of Origin:China&lt;/li&gt;&lt;/ul&gt;"/>
    <s v="TRAHOO-Male Sex Toys,Male Masturbator Automatic with 10 Rotating &amp; Thrusting Waterproof Dual Open-Ended Sex Machine, Adult Toys Mens Sex Toys, Sex Toy for Men Pleasure"/>
    <s v="10 Thrusting &amp; Rotating Sex ToysThis premium male masturbator features 10 Thrusting and 360¬∞ rotating settings on one end. Whether in the mood for a slow and sensual session or a faster, more intense experience, this toy has got covered. Moreover, combining thrusts and rotation, this innovative adult toy can fulfill the deepest stimulation and provide an unforgettable solo experience.Upgraded Ergonomic Design Sex MachineOur male masturbator features an ergonomic design that fits comfortably in your hand, expertly crafted to provide maximum comfort, making it easy to control and maneuver for your pleasure.3D Realistic Soft TPE Inner SleeveThis Male sex toy is Crafted from premium TPE material with a multi-layered spiral and granules that mimic the sensations of encounters and enhance the sense of pleasure so that can enjoy the real feeling. For a better experience, we recommend to use with lubricants. The inner liner is 2.2 inches in diameter and is suitable for most sizes.One Click Burst Mode Mens Sex ToysWith its easy-to-use one-button function, it can effortlessly navigate through the 10 stimulating modes. Say goodbye to complicated controls with the easy, one-button function that simplifies operation. It also can be used as a pen*s pu*p training sex machine.Easy to Clean &amp; USB RechargeableThis adult toy eltes self-pleasure routine with the convenience of easy cleaning and maintenance, the sleeve of the pocket p*ssy can be removable, just Rinse the inner sleeve under running water directly, guaranteeing optimal hygiene for every use. The sex machine is made USB rechargeable which allows for convenient charging, ensuring the toy is always ready for action. PS The whole masturbator cup is not waterproof.Equipped with Strong Motor for Deep StimulationFeaturing dual motors, this male masturbator offers intense sensations with Step-by-step thrusting and rotating function, ensuring a customized experience every time. Although the function is powerful, the quiet operation ensures the sessions remain undisturbed.24-hour Service Team &amp; Discreet PackagingPrivacy is paramount, which is why this male masturbator comes with discreet packaging. The 24-hour customer service team is ready to help you all the time."/>
    <s v="&lt;ul&gt;&lt;li&gt;„Äê10 Thrusting &amp; Rotating Sex Toys„ÄëThis premium male masturbator features 10 Thrusting and 360¬∞ rotating settings on one end. Whether in the mood for a slow and sensual session or a faster, more intense experience, this toy has got covered. Moreover, combining thrusts and rotation, this innovative adult toy can fulfill the deepest stimulation and provide an unforgettable solo experience.&lt;/li&gt;&lt;li&gt;Upgraded Ergonomic Design Sex MachineOur male masturbator features an ergonomic design that fits comfortably in your hand, expertly crafted to provide maximum comfort, making it easy to control and maneuver for your pleasure.&lt;/li&gt;&lt;li&gt;Package Dimensions:6.06 x 5.55 x 4.29 inches; 1.41 Pounds|Date First Available:April 13, 2024|Manufacturer:HAPPINESS DANCE|Country of Origin:China&lt;/li&gt;&lt;/ul&gt;"/>
    <n v="0.98727799999999999"/>
    <m/>
    <m/>
    <m/>
    <m/>
    <m/>
    <m/>
    <m/>
    <m/>
    <m/>
    <s v="120958_MohammedVahid Ali"/>
    <d v="2025-03-04T00:00:00"/>
  </r>
  <r>
    <n v="15864"/>
    <s v="15864MARKETPLACE_PARTNER#f0dcd088-e526-4d54-8773-91b1b7bf2adf#B07L87L96FJC1013WXJ6980"/>
    <s v="1L7BY505QC2J"/>
    <x v="80"/>
    <s v="MARKETPLACE_PARTNER#f0dcd088-e526-4d54-8773-91b1b7bf2adf#B07L87L96FJC1013WXJ6980"/>
    <n v="1739642084581"/>
    <s v="TRAHOO-Adjustable Strap On Dildo Harness, Ferch Double Hole Pegging Harness Leather Soft Ring Belt for Male (Purple)"/>
    <s v="Compatible with most suction cup dildos, two different sizes of rubber O-rings, you can use you favorite suction cup dildos with this harnessSoft Material, Safe for use, you could pleasure your partner,Adjustable size,Two hole design fits for male female and couples to wearFully adjustable, waist circumference fits up to 135cm / 53&quot;, Thigh circumference 40-70cm / 15.7-27.56&quot;, the back adopts a hollow design, show your perfect body curvesEasy to use, Simply fasten the adjustable briefs around your hips and legs for comfort and security during your strap on playDiscreet PackageAll adult sex product come in discreet standard packing, Keep your privacy in strictest confidential"/>
    <s v="&lt;ul&gt;&lt;li&gt;Compatible with most suction cup dildos, two different sizes of rubber O-rings, you can use you favorite suction cup dildos with this harness&lt;/li&gt;&lt;li&gt;Soft Material, Safe for use, you could pleasure your partner,Adjustable size,Two hole design fits for male female and couples to wear&lt;/li&gt;&lt;li&gt;Is Discontinued By Manufacturer:No|Package Dimensions:7.5 x 7 x 1 inches; 3.84 ounces|Date First Available:December 9, 2018|Manufacturer:ferch|&lt;/li&gt;&lt;/ul&gt;"/>
    <s v="TRAHOO-Adjustable Strap On Dildo Harness, Ferch Double Hole Pegging Harness Leather Soft Ring Belt for Male (Purple)"/>
    <s v="Compatible with most suction cup dildos, two different sizes of rubber O-rings, you can use you favorite suction cup dildos with this harnessSoft Material, Safe for use, you could pleasure your partner,Adjustable size,Two hole design fits for male female and couples to wearFully adjustable, waist circumference fits up to 135cm / 53&quot;, Thigh circumference 40-70cm / 15.7-27.56&quot;, the back adopts a hollow design, show your perfect body curvesEasy to use, Simply fasten the adjustable briefs around your hips and legs for comfort and security during your strap on playDiscreet PackageAll adult sex product come in discreet standard packing, Keep your privacy in strictest confidential"/>
    <s v="&lt;ul&gt;&lt;li&gt;Compatible with most suction cup dildos, two different sizes of rubber O-rings, you can use you favorite suction cup dildos with this harness&lt;/li&gt;&lt;li&gt;Soft Material, Safe for use, you could pleasure your partner,Adjustable size,Two hole design fits for male female and couples to wear&lt;/li&gt;&lt;li&gt;Is Discontinued By Manufacturer:No|Package Dimensions:7.5 x 7 x 1 inches; 3.84 ounces|Date First Available:December 9, 2018|Manufacturer:ferch|&lt;/li&gt;&lt;/ul&gt;"/>
    <n v="0.98885345000000002"/>
    <m/>
    <m/>
    <m/>
    <m/>
    <m/>
    <m/>
    <m/>
    <m/>
    <m/>
    <s v="120958_MohammedVahid Ali"/>
    <d v="2025-03-04T00:00:00"/>
  </r>
  <r>
    <n v="15865"/>
    <s v="15865MARKETPLACE_PARTNER#f0dcd088-e526-4d54-8773-91b1b7bf2adf#B07L87L96FJC1013WXJ6981"/>
    <s v="1L7BY505QC2J"/>
    <x v="80"/>
    <s v="MARKETPLACE_PARTNER#f0dcd088-e526-4d54-8773-91b1b7bf2adf#B07L87L96FJC1013WXJ6981"/>
    <n v="1739642084714"/>
    <s v="TRAHOO-Adjustable Strap On Dildo Harness, Ferch Double Hole Pegging Harness Leather Soft Ring Belt for Male (Purple)"/>
    <s v="Compatible with most suction cup dildos, two different sizes of rubber O-rings, you can use you favorite suction cup dildos with this harnessSoft Material, Safe for use, you could pleasure your partner,Adjustable size,Two hole design fits for male female and couples to wearFully adjustable, waist circumference fits up to 135cm / 53&quot;, Thigh circumference 40-70cm / 15.7-27.56&quot;, the back adopts a hollow design, show your perfect body curvesEasy to use, Simply fasten the adjustable briefs around your hips and legs for comfort and security during your strap on playDiscreet PackageAll adult sex product come in discreet standard packing, Keep your privacy in strictest confidential"/>
    <s v="&lt;ul&gt;&lt;li&gt;Compatible with most suction cup dildos, two different sizes of rubber O-rings, you can use you favorite suction cup dildos with this harness&lt;/li&gt;&lt;li&gt;Soft Material, Safe for use, you could pleasure your partner,Adjustable size,Two hole design fits for male female and couples to wear&lt;/li&gt;&lt;li&gt;Is Discontinued By Manufacturer:No|Package Dimensions:7.5 x 7 x 1 inches; 3.84 ounces|Date First Available:December 9, 2018|Manufacturer:ferch|&lt;/li&gt;&lt;/ul&gt;"/>
    <s v="TRAHOO-Adjustable Strap On Dildo Harness, Ferch Double Hole Pegging Harness Leather Soft Ring Belt for Male (Purple)"/>
    <s v="Compatible with most suction cup dildos, two different sizes of rubber O-rings, you can use you favorite suction cup dildos with this harnessSoft Material, Safe for use, you could pleasure your partner,Adjustable size,Two hole design fits for male female and couples to wearFully adjustable, waist circumference fits up to 135cm / 53&quot;, Thigh circumference 40-70cm / 15.7-27.56&quot;, the back adopts a hollow design, show your perfect body curvesEasy to use, Simply fasten the adjustable briefs around your hips and legs for comfort and security during your strap on playDiscreet PackageAll adult sex product come in discreet standard packing, Keep your privacy in strictest confidential"/>
    <s v="&lt;ul&gt;&lt;li&gt;Compatible with most suction cup dildos, two different sizes of rubber O-rings, you can use you favorite suction cup dildos with this harness&lt;/li&gt;&lt;li&gt;Soft Material, Safe for use, you could pleasure your partner,Adjustable size,Two hole design fits for male female and couples to wear&lt;/li&gt;&lt;li&gt;Is Discontinued By Manufacturer:No|Package Dimensions:7.5 x 7 x 1 inches; 3.84 ounces|Date First Available:December 9, 2018|Manufacturer:ferch|&lt;/li&gt;&lt;/ul&gt;"/>
    <n v="0.98885345000000002"/>
    <m/>
    <m/>
    <m/>
    <m/>
    <m/>
    <m/>
    <m/>
    <m/>
    <m/>
    <s v="120958_MohammedVahid Ali"/>
    <d v="2025-03-04T00:00:00"/>
  </r>
  <r>
    <n v="16042"/>
    <s v="16042MARKETPLACE_PARTNER#2e4d4515-1807-4c88-9c86-1843e1da6cc5#DTDP23870"/>
    <s v="1QU8ZNA5ZKHK"/>
    <x v="81"/>
    <s v="MARKETPLACE_PARTNER#2e4d4515-1807-4c88-9c86-1843e1da6cc5#DTDP23870"/>
    <n v="1739630966916"/>
    <s v="Top Speed  Porsche 911 GT3 R No.27 Kevin Estre FIA GT World Cup 70th Macau Grand Prix 2023 1 by 18 Model Car"/>
    <s v="Brand new 1/18 scale car model of Porsche 911 GT3 R #27 Kevin Estre &quot;HubAuto Racing&quot; FIA GT World Cup &quot;70th Macau Grand Prix&quot; (2023) model car by Top Speed._x000a_Brand new box._x000a_Real rubber tires._x000a_True-to-scale detail._x000a_Detailed interior, exterior._x000a_Officially licensed product._x000a_Manufacturer's original unopened packaging._x000a_Dimensions approximately L-9.5, W-4, H-2.75 inches._x000a_This model is made of resin and does not have any openings."/>
    <s v="&lt;ul&gt;&lt;li&gt;Brand new box.&lt;/li&gt;&lt;li&gt;True-to-scale detail.&lt;/li&gt;&lt;li&gt;Officially licensed product.&lt;/li&gt;&lt;li&gt;Great for collectors and hobby enthusiasts.&lt;/li&gt;&lt;li&gt;Manufacturer's original unopened packaging.&lt;/li&gt;&lt;/ul&gt;"/>
    <s v="Top Speed  Porsche 911 GT3 R No.27 Kevin Estre FIA GT World Cup 70th Macau Grand Prix 2023 1 by 18 Model Car"/>
    <s v="&lt;p&gt;1&amp;#47;18 scale car model of Porsche 911 GT3 R &amp;#35;27 Kevin Estre &amp;quot;HubAuto Racing&amp;quot; FIA GT World Cup &amp;quot;70th Macau Grand Prix&amp;quot; &amp;#40;2023&amp;#41; model car by Top Speed&amp;#46; &lt;/p&gt;&lt;b&gt;Features&lt;/b&gt;&lt;ul&gt;&lt;li&gt;Real rubber tires&lt;/li&gt;&lt;li&gt;True&amp;#45;to&amp;#45;scale detail&lt;/li&gt;&lt;li&gt;Detailed interior&amp;#44; exterior&lt;/li&gt;&lt;li&gt;Officially licensed product&lt;/li&gt;&lt;li&gt;This model is made of resin and does not have any openings&lt;/li&gt;&lt;/ul&gt;&lt;b&gt;Specifications&lt;/b&gt;&lt;ul&gt;&lt;li&gt;&lt;b&gt;Scale&amp;#58;&lt;/b&gt; Jan&amp;#45;18&lt;/li&gt;&lt;li&gt;&lt;b&gt;Dimension&amp;#58;&lt;/b&gt; 2&amp;#46;75 H x 4 W x 9&amp;#46;5 L in&amp;#46;&lt;/li&gt;&lt;li&gt;&lt;b&gt;Weight&amp;#58;&lt;/b&gt; 4 lbs&lt;/li&gt;&lt;/ul&gt;- SKU: DTDP23870"/>
    <s v="Top Speed  Porsche 911 GT3 R No.27 Kevin Estre FIA GT World Cup 70th Macau Grand Prix 2023 1 by 18 Model Car"/>
    <n v="0.98726462999999998"/>
    <m/>
    <m/>
    <m/>
    <m/>
    <m/>
    <m/>
    <m/>
    <m/>
    <m/>
    <s v="120958_MohammedVahid Ali"/>
    <d v="2025-03-04T00:00:00"/>
  </r>
  <r>
    <n v="16043"/>
    <s v="16043MARKETPLACE_PARTNER#4cc9425e-af42-4f65-bb04-743c52a8bc2a#DTDP23870"/>
    <s v="1QU8ZNA5ZKHK"/>
    <x v="81"/>
    <s v="MARKETPLACE_PARTNER#4cc9425e-af42-4f65-bb04-743c52a8bc2a#DTDP23870"/>
    <n v="1739633103478"/>
    <s v="Top Speed  Porsche 911 GT3 R No.27 Kevin Estre FIA GT World Cup 70th Macau Grand Prix 2023 1 by 18 Model Car"/>
    <s v="Brand new 1/18 scale car model of Porsche 911 GT3 R #27 Kevin Estre &quot;HubAuto Racing&quot; FIA GT World Cup &quot;70th Macau Grand Prix&quot; (2023) model car by Top Speed._x000a_Brand new box._x000a_Real rubber tires._x000a_True-to-scale detail._x000a_Detailed interior, exterior._x000a_Officially licensed product._x000a_Manufacturer's original unopened packaging._x000a_Dimensions approximately L-9.5, W-4, H-2.75 inches._x000a_This model is made of resin and does not have any openings."/>
    <s v="&lt;ul&gt;&lt;li&gt;Brand new box.&lt;/li&gt;&lt;li&gt;True-to-scale detail.&lt;/li&gt;&lt;li&gt;Officially licensed product.&lt;/li&gt;&lt;li&gt;Great for collectors and hobby enthusiasts.&lt;/li&gt;&lt;li&gt;Manufacturer's original unopened packaging.&lt;/li&gt;&lt;/ul&gt;"/>
    <s v="Top Speed TS0551 Porsche 911 GT3 R No.27 Kevin Estre FIA GT World Cup 70th Macau Grand Prix 2023 1 by 18 Model Car"/>
    <s v="&lt;p&gt;1&amp;#47;18 scale car model of Porsche 911 GT3 R &amp;#35;27 Kevin Estre &amp;quot;HubAuto Racing&amp;quot; FIA GT World Cup &amp;quot;70th Macau Grand Prix&amp;quot; &amp;#40;2023&amp;#41; model car by Top Speed&amp;#46; &lt;/p&gt;&lt;b&gt;Features&lt;/b&gt;&lt;ul&gt;&lt;li&gt;Real rubber tires&lt;/li&gt;&lt;li&gt;True&amp;#45;to&amp;#45;scale detail&lt;/li&gt;&lt;li&gt;Detailed interior&amp;#44; exterior&lt;/li&gt;&lt;li&gt;Officially licensed product&lt;/li&gt;&lt;li&gt;This model is made of resin and does not have any openings&lt;/li&gt;&lt;/ul&gt;&lt;b&gt;Specifications&lt;/b&gt;&lt;ul&gt;&lt;li&gt;&lt;b&gt;Scale&amp;#58;&lt;/b&gt; Jan&amp;#45;18&lt;/li&gt;&lt;li&gt;&lt;b&gt;Dimension&amp;#58;&lt;/b&gt; 2&amp;#46;75 H x 4 W x 9&amp;#46;5 L in&amp;#46;&lt;/li&gt;&lt;li&gt;&lt;b&gt;Weight&amp;#58;&lt;/b&gt; 4 lbs&lt;/li&gt;&lt;/ul&gt;- SKU: DTDP23870"/>
    <s v="Top Speed TS0551 Porsche 911 GT3 R No.27 Kevin Estre FIA GT World Cup 70th Macau Grand Prix 2023 1 by 18 Model Car"/>
    <n v="0.98441339999999999"/>
    <m/>
    <m/>
    <m/>
    <m/>
    <m/>
    <m/>
    <m/>
    <m/>
    <m/>
    <s v="120958_MohammedVahid Ali"/>
    <d v="2025-03-04T00:00:00"/>
  </r>
  <r>
    <n v="16196"/>
    <s v="16196MARKETPLACE_PARTNER#f0dcd088-e526-4d54-8773-91b1b7bf2adf#B00VJYWRKWJC1014GJUB303"/>
    <s v="1FBN8BS0MWII"/>
    <x v="82"/>
    <s v="MARKETPLACE_PARTNER#f0dcd088-e526-4d54-8773-91b1b7bf2adf#B00VJYWRKWJC1014GJUB303"/>
    <n v="1739639804959"/>
    <s v="TRAHOO-Everybit Tech Rescue Kit (46-Piece) | 28301"/>
    <s v="Includes 3-pc. slotted bits 1, 1.5, 2.5 mm; 4-pc. Phillips bits #000, #00, #0, #1; 3-pc. long-reach Phillips bits #0 x 3 in., #1 x 3 in., #2 x 3 in.; 3-pc. star bits T3, T4, T5; 6-pc. tamper-resistant star bits TR6, TR7, TR8, TR9, TR10, TR15; 2-pc. long-reach tamper-resistant star bits TR6 x 3 in., TR8 x 3 in.; 2-pc. tri-wing bits 0, 1; 3-pc. pentalobe bits 0.8, 1.2, 1.5 mm; 4-pc. triangle bits 18, 20, 23, 27; 3-pc. hex bits 1.3, 1.5, 2 mm; 5-pc. nut driver bits 3, 3.5, 4, 5, 6.5 mm (1/4 in.); 1-pc. aluminum screwdriver; 1-pc. ESD-safe tweezers; 1-pc. flexible metal spudger; 1-pc. nylon spudger/probeComplete set of tools for repairing mobile phones, tablets, laptops, game systems, collectible toys, wristwatches, and eyeglassesIncludes every size pentalobe (iPhone, MacBook), every size triangle bit (toys), and unique, 3-inch, long-reach bits not available in other setsMagnetic driver hangs on to tiny screws so you can remove and insert them with confidenceThree multipurpose spudgers safely pry open housings without damageComplete set of tools for repairing mobile phones, tablets, laptops, computers, game systems, collectible toys, wristwatches, and eyeglassesIncludes every size pentalobe (iPhone, MacBook), every size triangle bit (toys), and unique, 3-inch, long-reach bits not available in other setsMagnetic driver hangs on to tiny screws so you can remove and insert them with confidenceThree multipurpose spudgers safely pry open housings without damageAll pieces store in pocket-sized zipper case that goes anywhere"/>
    <s v="&lt;ul&gt;&lt;li&gt;Includes 3-pc. slotted bits: 1, 1.5, 2.5 mm; 4-pc. Phillips bits: #000, #00, #0, #1; 3-pc. long-reach Phillips bits: #0 x 3 in., #1 x 3 in., #2 x 3 in.; 3-pc. star bits: T3, T4, T5; 6-pc. tamper-resistant star bits: TR6, TR7, TR8, TR9, TR10, TR15; 2-pc. long-reach tamper-resistant star bits: TR6 x 3 in., TR8 x 3 in.; 2-pc. tri-wing bits: 0, 1; 3-pc. pentalobe bits: 0.8, 1.2, 1.5 mm; 4-pc. triangle bits: 18, 20, 23, 27; 3-pc. hex bits: 1.3, 1.5, 2 mm; 5-pc. nut driver bits: 3, 3.5, 4, 5, 6.5 mm (1/4 in.); 1-pc. aluminum screwdriver; 1-pc. ESD-safe tweezers; 1-pc. flexible metal spudger; 1-pc. nylon spudger/probe&lt;/li&gt;&lt;li&gt;Complete set of tools for repairing mobile phones, tablets, laptops, game systems, collectible toys, wristwatches, and eyeglasses&lt;/li&gt;&lt;li&gt;Is Discontinued By Manufacturer:No|Product Dimensions:5.8 x 3.2 x 1.4 inches; 10.08 ounces|Item model number:28301|Date First Available:March 25, 2015|Manufacturer:TEKTON|Country of Origin:Taiwan&lt;/li&gt;&lt;/ul&gt;"/>
    <s v="TRAHOO-Everybit Tech Rescue Kit (46-Piece) | 28301"/>
    <s v="Includes 3-pc. slotted bits 1, 1.5, 2.5 mm; 4-pc. Phillips bits #000, #00, #0, #1; 3-pc. long-reach Phillips bits #0 x 3 in., #1 x 3 in., #2 x 3 in.; 3-pc. star bits T3, T4, T5; 6-pc. tamper-resistant star bits TR6, TR7, TR8, TR9, TR10, TR15; 2-pc. long-reach tamper-resistant star bits TR6 x 3 in., TR8 x 3 in.; 2-pc. tri-wing bits 0, 1; 3-pc. pentalobe bits 0.8, 1.2, 1.5 mm; 4-pc. triangle bits 18, 20, 23, 27; 3-pc. hex bits 1.3, 1.5, 2 mm; 5-pc. nut driver bits 3, 3.5, 4, 5, 6.5 mm (1/4 in.); 1-pc. aluminum screwdriver; 1-pc. ESD-safe tweezers; 1-pc. flexible metal spudger; 1-pc. nylon spudger/probeComplete set of tools for repairing mobile phones, tablets, laptops, game systems, collectible toys, wristwatches, and eyeglassesIncludes every size pentalobe (iPhone, MacBook), every size triangle bit (toys), and unique, 3-inch, long-reach bits not available in other setsMagnetic driver hangs on to tiny screws so you can remove and insert them with confidenceThree multipurpose spudgers safely pry open housings without damageComplete set of tools for repairing mobile phones, tablets, laptops, computers, game systems, collectible toys, wristwatches, and eyeglassesIncludes every size pentalobe (iPhone, MacBook), every size triangle bit (toys), and unique, 3-inch, long-reach bits not available in other setsMagnetic driver hangs on to tiny screws so you can remove and insert them with confidenceThree multipurpose spudgers safely pry open housings without damageAll pieces store in pocket-sized zipper case that goes anywhere"/>
    <s v="&lt;ul&gt;&lt;li&gt;Includes 3-pc. slotted bits: 1, 1.5, 2.5 mm; 4-pc. Phillips bits: #000, #00, #0, #1; 3-pc. long-reach Phillips bits: #0 x 3 in., #1 x 3 in., #2 x 3 in.; 3-pc. star bits: T3, T4, T5; 6-pc. tamper-resistant star bits: TR6, TR7, TR8, TR9, TR10, TR15; 2-pc. long-reach tamper-resistant star bits: TR6 x 3 in., TR8 x 3 in.; 2-pc. tri-wing bits: 0, 1; 3-pc. pentalobe bits: 0.8, 1.2, 1.5 mm; 4-pc. triangle bits: 18, 20, 23, 27; 3-pc. hex bits: 1.3, 1.5, 2 mm; 5-pc. nut driver bits: 3, 3.5, 4, 5, 6.5 mm (1/4 in.); 1-pc. aluminum screwdriver; 1-pc. ESD-safe tweezers; 1-pc. flexible metal spudger; 1-pc. nylon spudger/probe&lt;/li&gt;&lt;li&gt;Complete set of tools for repairing mobile phones, tablets, laptops, game systems, collectible toys, wristwatches, and eyeglasses&lt;/li&gt;&lt;li&gt;Is Discontinued By Manufacturer:No|Product Dimensions:5.8 x 3.2 x 1.4 inches; 10.08 ounces|Item model number:28301|Date First Available:March 25, 2015|Manufacturer:TEKTON|Country of Origin:Taiwan&lt;/li&gt;&lt;/ul&gt;"/>
    <n v="0.99222964000000002"/>
    <m/>
    <m/>
    <m/>
    <m/>
    <m/>
    <m/>
    <m/>
    <m/>
    <m/>
    <s v="120958_MohammedVahid Ali"/>
    <d v="2025-03-04T00:00:00"/>
  </r>
  <r>
    <n v="16197"/>
    <s v="16197MARKETPLACE_PARTNER#f0dcd088-e526-4d54-8773-91b1b7bf2adf#B00VJYWRKWJC1014GJUB302"/>
    <s v="1FBN8BS0MWII"/>
    <x v="82"/>
    <s v="MARKETPLACE_PARTNER#f0dcd088-e526-4d54-8773-91b1b7bf2adf#B00VJYWRKWJC1014GJUB302"/>
    <n v="1739639805084"/>
    <s v="TRAHOO-Everybit Tech Rescue Kit (46-Piece) | 28301"/>
    <s v="Includes 3-pc. slotted bits 1, 1.5, 2.5 mm; 4-pc. Phillips bits #000, #00, #0, #1; 3-pc. long-reach Phillips bits #0 x 3 in., #1 x 3 in., #2 x 3 in.; 3-pc. star bits T3, T4, T5; 6-pc. tamper-resistant star bits TR6, TR7, TR8, TR9, TR10, TR15; 2-pc. long-reach tamper-resistant star bits TR6 x 3 in., TR8 x 3 in.; 2-pc. tri-wing bits 0, 1; 3-pc. pentalobe bits 0.8, 1.2, 1.5 mm; 4-pc. triangle bits 18, 20, 23, 27; 3-pc. hex bits 1.3, 1.5, 2 mm; 5-pc. nut driver bits 3, 3.5, 4, 5, 6.5 mm (1/4 in.); 1-pc. aluminum screwdriver; 1-pc. ESD-safe tweezers; 1-pc. flexible metal spudger; 1-pc. nylon spudger/probeComplete set of tools for repairing mobile phones, tablets, laptops, game systems, collectible toys, wristwatches, and eyeglassesIncludes every size pentalobe (iPhone, MacBook), every size triangle bit (toys), and unique, 3-inch, long-reach bits not available in other setsMagnetic driver hangs on to tiny screws so you can remove and insert them with confidenceThree multipurpose spudgers safely pry open housings without damageComplete set of tools for repairing mobile phones, tablets, laptops, computers, game systems, collectible toys, wristwatches, and eyeglassesIncludes every size pentalobe (iPhone, MacBook), every size triangle bit (toys), and unique, 3-inch, long-reach bits not available in other setsMagnetic driver hangs on to tiny screws so you can remove and insert them with confidenceThree multipurpose spudgers safely pry open housings without damageAll pieces store in pocket-sized zipper case that goes anywhere"/>
    <s v="&lt;ul&gt;&lt;li&gt;Includes 3-pc. slotted bits: 1, 1.5, 2.5 mm; 4-pc. Phillips bits: #000, #00, #0, #1; 3-pc. long-reach Phillips bits: #0 x 3 in., #1 x 3 in., #2 x 3 in.; 3-pc. star bits: T3, T4, T5; 6-pc. tamper-resistant star bits: TR6, TR7, TR8, TR9, TR10, TR15; 2-pc. long-reach tamper-resistant star bits: TR6 x 3 in., TR8 x 3 in.; 2-pc. tri-wing bits: 0, 1; 3-pc. pentalobe bits: 0.8, 1.2, 1.5 mm; 4-pc. triangle bits: 18, 20, 23, 27; 3-pc. hex bits: 1.3, 1.5, 2 mm; 5-pc. nut driver bits: 3, 3.5, 4, 5, 6.5 mm (1/4 in.); 1-pc. aluminum screwdriver; 1-pc. ESD-safe tweezers; 1-pc. flexible metal spudger; 1-pc. nylon spudger/probe&lt;/li&gt;&lt;li&gt;Complete set of tools for repairing mobile phones, tablets, laptops, game systems, collectible toys, wristwatches, and eyeglasses&lt;/li&gt;&lt;li&gt;Is Discontinued By Manufacturer:No|Product Dimensions:5.8 x 3.2 x 1.4 inches; 10.08 ounces|Item model number:28301|Date First Available:March 25, 2015|Manufacturer:TEKTON|Country of Origin:Taiwan&lt;/li&gt;&lt;/ul&gt;"/>
    <s v="TRAHOO-Everybit Tech Rescue Kit (46-Piece) | 28301"/>
    <s v="Includes 3-pc. slotted bits 1, 1.5, 2.5 mm; 4-pc. Phillips bits #000, #00, #0, #1; 3-pc. long-reach Phillips bits #0 x 3 in., #1 x 3 in., #2 x 3 in.; 3-pc. star bits T3, T4, T5; 6-pc. tamper-resistant star bits TR6, TR7, TR8, TR9, TR10, TR15; 2-pc. long-reach tamper-resistant star bits TR6 x 3 in., TR8 x 3 in.; 2-pc. tri-wing bits 0, 1; 3-pc. pentalobe bits 0.8, 1.2, 1.5 mm; 4-pc. triangle bits 18, 20, 23, 27; 3-pc. hex bits 1.3, 1.5, 2 mm; 5-pc. nut driver bits 3, 3.5, 4, 5, 6.5 mm (1/4 in.); 1-pc. aluminum screwdriver; 1-pc. ESD-safe tweezers; 1-pc. flexible metal spudger; 1-pc. nylon spudger/probeComplete set of tools for repairing mobile phones, tablets, laptops, game systems, collectible toys, wristwatches, and eyeglassesIncludes every size pentalobe (iPhone, MacBook), every size triangle bit (toys), and unique, 3-inch, long-reach bits not available in other setsMagnetic driver hangs on to tiny screws so you can remove and insert them with confidenceThree multipurpose spudgers safely pry open housings without damageComplete set of tools for repairing mobile phones, tablets, laptops, computers, game systems, collectible toys, wristwatches, and eyeglassesIncludes every size pentalobe (iPhone, MacBook), every size triangle bit (toys), and unique, 3-inch, long-reach bits not available in other setsMagnetic driver hangs on to tiny screws so you can remove and insert them with confidenceThree multipurpose spudgers safely pry open housings without damageAll pieces store in pocket-sized zipper case that goes anywhere"/>
    <s v="&lt;ul&gt;&lt;li&gt;Includes 3-pc. slotted bits: 1, 1.5, 2.5 mm; 4-pc. Phillips bits: #000, #00, #0, #1; 3-pc. long-reach Phillips bits: #0 x 3 in., #1 x 3 in., #2 x 3 in.; 3-pc. star bits: T3, T4, T5; 6-pc. tamper-resistant star bits: TR6, TR7, TR8, TR9, TR10, TR15; 2-pc. long-reach tamper-resistant star bits: TR6 x 3 in., TR8 x 3 in.; 2-pc. tri-wing bits: 0, 1; 3-pc. pentalobe bits: 0.8, 1.2, 1.5 mm; 4-pc. triangle bits: 18, 20, 23, 27; 3-pc. hex bits: 1.3, 1.5, 2 mm; 5-pc. nut driver bits: 3, 3.5, 4, 5, 6.5 mm (1/4 in.); 1-pc. aluminum screwdriver; 1-pc. ESD-safe tweezers; 1-pc. flexible metal spudger; 1-pc. nylon spudger/probe&lt;/li&gt;&lt;li&gt;Complete set of tools for repairing mobile phones, tablets, laptops, game systems, collectible toys, wristwatches, and eyeglasses&lt;/li&gt;&lt;li&gt;Is Discontinued By Manufacturer:No|Product Dimensions:5.8 x 3.2 x 1.4 inches; 10.08 ounces|Item model number:28301|Date First Available:March 25, 2015|Manufacturer:TEKTON|Country of Origin:Taiwan&lt;/li&gt;&lt;/ul&gt;"/>
    <n v="0.99222964000000002"/>
    <m/>
    <m/>
    <m/>
    <m/>
    <m/>
    <m/>
    <m/>
    <m/>
    <m/>
    <s v="120958_MohammedVahid Ali"/>
    <d v="2025-03-04T00:00:00"/>
  </r>
  <r>
    <n v="16232"/>
    <s v="16232MARKETPLACE_PARTNER#f0dcd088-e526-4d54-8773-91b1b7bf2adf#B09L6RDD83JC1014SBSJX11770"/>
    <s v="4RUFMD73PMN6"/>
    <x v="83"/>
    <s v="MARKETPLACE_PARTNER#f0dcd088-e526-4d54-8773-91b1b7bf2adf#B09L6RDD83JC1014SBSJX11770"/>
    <n v="1739609560093"/>
    <s v="TRAHOO-USB C Front Panel Adapter, USB 3.1 (3.1/3.2 Gen 2) Type-E Female to USB 3.0 20Pin Male Header Adapter Extension Card for Type C Motherboard"/>
    <s v="Advantage USB C header adapter Supports All Computer Motherboards with USB 3.0/ 3.1 19-pin header -(Blue or black socket).Not limited to operating system. FunctionUSB 3.0 19Pin to Type-E 20Pin front panel adapter, the connection is stable.can be extended to PC front pannel USB-C ports.Connect any of your Type C interface devices.Specificationr Signal Input--Motherboards USB3.0 IDC 19 PIN Male Connector.Signal Output-- USB 3.1/3.2 Gen 2 Type-E Key A Ports Female Connector.Parameter Supports data transfer with USB-C devices at speeds up to 5Gbps. Both sides can be inserted. The maximum voltage is 5V, the current is 0.9A, and the power is 4.5W. PD charging is not supported.CraftThe high-quality 4-layer PCB circuit design, stable signal, strong anti- interference ability.LED indicating working status, and good connector metal contacts make the product reach a stable working state."/>
    <s v="&lt;ul&gt;&lt;li&gt;‚òÖ„Äê Advantage „Äë:USB C header adapter Supports All Computer Motherboards with USB 3.0/ 3.1 19-pin header -(Blue or black socket).Not limited to operating system.&lt;/li&gt;&lt;li&gt;FunctionUSB 3.0 19Pin to Type-E 20Pin front panel adapter, the connection is stable.can be extended to PC front pannel USB-C ports.Connect any of your Type C interface devices.&lt;/li&gt;&lt;li&gt;Product Dimensions:0.86 x 0.94 x 0.47 inches; 0.18 ounces|Item model number:HS002|Date First Available:November 8, 2021|Manufacturer:DGHL|&lt;/li&gt;&lt;/ul&gt;"/>
    <s v="TRAHOO-USB C Front Panel Adapter, USB 3.1 (3.1/3.2 Gen 2) Type-E Female to USB 3.0 20Pin Male Header Adapter Extension Card for Type C Motherboard"/>
    <s v="Advantage USB C header adapter Supports All Computer Motherboards with USB 3.0/ 3.1 19-pin header -(Blue or black socket).Not limited to operating system. FunctionUSB 3.0 19Pin to Type-E 20Pin front panel adapter, the connection is stable.can be extended to PC front pannel USB-C ports.Connect any of your Type C interface devices.Specificationr Signal Input--Motherboards USB3.0 IDC 19 PIN Male Connector.Signal Output-- USB 3.1/3.2 Gen 2 Type-E Key A Ports Female Connector.Parameter Supports data transfer with USB-C devices at speeds up to 5Gbps. Both sides can be inserted. The maximum voltage is 5V, the current is 0.9A, and the power is 4.5W. PD charging is not supported.CraftThe high-quality 4-layer PCB circuit design, stable signal, strong anti- interference ability.LED indicating working status, and good connector metal contacts make the product reach a stable working state."/>
    <s v="&lt;ul&gt;&lt;li&gt;‚òÖ„Äê Advantage „Äë:USB C header adapter Supports All Computer Motherboards with USB 3.0/ 3.1 19-pin header -(Blue or black socket).Not limited to operating system.&lt;/li&gt;&lt;li&gt;FunctionUSB 3.0 19Pin to Type-E 20Pin front panel adapter, the connection is stable.can be extended to PC front pannel USB-C ports.Connect any of your Type C interface devices.&lt;/li&gt;&lt;li&gt;Product Dimensions:0.86 x 0.94 x 0.47 inches; 0.18 ounces|Item model number:HS002|Date First Available:November 8, 2021|Manufacturer:DGHL|&lt;/li&gt;&lt;/ul&gt;"/>
    <n v="0.99009270000000005"/>
    <m/>
    <m/>
    <m/>
    <m/>
    <m/>
    <m/>
    <m/>
    <m/>
    <m/>
    <s v="120958_MohammedVahid Ali"/>
    <d v="2025-03-04T00:00:00"/>
  </r>
  <r>
    <n v="16233"/>
    <s v="16233MARKETPLACE_PARTNER#f0dcd088-e526-4d54-8773-91b1b7bf2adf#B09L6RDD83JC1014SBSJX11771"/>
    <s v="4RUFMD73PMN6"/>
    <x v="83"/>
    <s v="MARKETPLACE_PARTNER#f0dcd088-e526-4d54-8773-91b1b7bf2adf#B09L6RDD83JC1014SBSJX11771"/>
    <n v="1739609560069"/>
    <s v="TRAHOO-USB C Front Panel Adapter, USB 3.1 (3.1/3.2 Gen 2) Type-E Female to USB 3.0 20Pin Male Header Adapter Extension Card for Type C Motherboard"/>
    <s v="Advantage USB C header adapter Supports All Computer Motherboards with USB 3.0/ 3.1 19-pin header -(Blue or black socket).Not limited to operating system. FunctionUSB 3.0 19Pin to Type-E 20Pin front panel adapter, the connection is stable.can be extended to PC front pannel USB-C ports.Connect any of your Type C interface devices.Specificationr Signal Input--Motherboards USB3.0 IDC 19 PIN Male Connector.Signal Output-- USB 3.1/3.2 Gen 2 Type-E Key A Ports Female Connector.Parameter Supports data transfer with USB-C devices at speeds up to 5Gbps. Both sides can be inserted. The maximum voltage is 5V, the current is 0.9A, and the power is 4.5W. PD charging is not supported.CraftThe high-quality 4-layer PCB circuit design, stable signal, strong anti- interference ability.LED indicating working status, and good connector metal contacts make the product reach a stable working state."/>
    <s v="&lt;ul&gt;&lt;li&gt;‚òÖ„Äê Advantage „Äë:USB C header adapter Supports All Computer Motherboards with USB 3.0/ 3.1 19-pin header -(Blue or black socket).Not limited to operating system.&lt;/li&gt;&lt;li&gt;FunctionUSB 3.0 19Pin to Type-E 20Pin front panel adapter, the connection is stable.can be extended to PC front pannel USB-C ports.Connect any of your Type C interface devices.&lt;/li&gt;&lt;li&gt;Product Dimensions:0.86 x 0.94 x 0.47 inches; 0.18 ounces|Item model number:HS002|Date First Available:November 8, 2021|Manufacturer:DGHL|&lt;/li&gt;&lt;/ul&gt;"/>
    <s v="TRAHOO-USB C Front Panel Adapter, USB 3.1 (3.1/3.2 Gen 2) Type-E Female to USB 3.0 20Pin Male Header Adapter Extension Card for Type C Motherboard"/>
    <s v="Advantage USB C header adapter Supports All Computer Motherboards with USB 3.0/ 3.1 19-pin header -(Blue or black socket).Not limited to operating system. FunctionUSB 3.0 19Pin to Type-E 20Pin front panel adapter, the connection is stable.can be extended to PC front pannel USB-C ports.Connect any of your Type C interface devices.Specificationr Signal Input--Motherboards USB3.0 IDC 19 PIN Male Connector.Signal Output-- USB 3.1/3.2 Gen 2 Type-E Key A Ports Female Connector.Parameter Supports data transfer with USB-C devices at speeds up to 5Gbps. Both sides can be inserted. The maximum voltage is 5V, the current is 0.9A, and the power is 4.5W. PD charging is not supported.CraftThe high-quality 4-layer PCB circuit design, stable signal, strong anti- interference ability.LED indicating working status, and good connector metal contacts make the product reach a stable working state."/>
    <s v="&lt;ul&gt;&lt;li&gt;‚òÖ„Äê Advantage „Äë:USB C header adapter Supports All Computer Motherboards with USB 3.0/ 3.1 19-pin header -(Blue or black socket).Not limited to operating system.&lt;/li&gt;&lt;li&gt;FunctionUSB 3.0 19Pin to Type-E 20Pin front panel adapter, the connection is stable.can be extended to PC front pannel USB-C ports.Connect any of your Type C interface devices.&lt;/li&gt;&lt;li&gt;Product Dimensions:0.86 x 0.94 x 0.47 inches; 0.18 ounces|Item model number:HS002|Date First Available:November 8, 2021|Manufacturer:DGHL|&lt;/li&gt;&lt;/ul&gt;"/>
    <n v="0.99009270000000005"/>
    <m/>
    <m/>
    <m/>
    <m/>
    <m/>
    <m/>
    <m/>
    <m/>
    <m/>
    <s v="120958_MohammedVahid Ali"/>
    <d v="2025-03-04T00:00:00"/>
  </r>
  <r>
    <n v="16384"/>
    <s v="16384MARKETPLACE_PARTNER#f0dcd088-e526-4d54-8773-91b1b7bf2adf#B0CKVMNGG4JC1014GJUB1159"/>
    <s v="25DO2QUYCD7G"/>
    <x v="84"/>
    <s v="MARKETPLACE_PARTNER#f0dcd088-e526-4d54-8773-91b1b7bf2adf#B0CKVMNGG4JC1014GJUB1159"/>
    <n v="1739639832596"/>
    <s v="TRAHOO-39Pcs Household Tools Kit with Plastic Toolbox,Portable and Lightweight Basic Home Tool Set,Emergency tool Kit with General Tools,Comprehensive Tool Box for College Students, Household Use-Red"/>
    <s v="Comprehensive Tool Set Equipped with a wide range of essential tools. From simple repairs to tackling unexpected emergencies, this tool set has everything you need to handle any project that comes your way.High-Quality Materials This Basic Tool Set Household Tool is durability and long-lasting performance, made from high-quality materials and heat treated and chrome plated for maximum durability and resistance to corrosion. Each tool is expertly crafted to provide precise performance, helping you complete your projects with ease and confidence. Rest assured that this tool kit will be your faithful companion for years to come.Easy To Storage With its compact and handy storage case made of durable ABS plastic, this tool set ensures that your tools remain organized and within reach whenever you need them. Measuring at a convenient size of 12.6&quot; x 7.5&quot; x 3.1&quot;. Experience the convenience and efficiency it brings to your everyday tasks!Portability and Lightweight Crafted with portability and convenience in mind, this tool kit is both lightweight and compact. Its sleek design allows for effortless transportation, while the built-in carrying handle ensures easy portability wherever your projects may take you. Whether you're working in your garage, basement, or outdoors, this tool set is always ready to lend a helping hand.Great Gift Idea Whether for homeowners, DIY enthusiasts, and professionals this tool set is a perfect gift idea for any occasion. With its practicality, durability, and professional-grade performance, it truly is a must-have for any household."/>
    <s v="&lt;ul&gt;&lt;li&gt;Comprehensive Tool Set: Equipped with a wide range of essential tools. From simple repairs to tackling unexpected emergencies, this tool set has everything you need to handle any project that comes your way.&lt;/li&gt;&lt;li&gt;High-Quality Materials This Basic Tool Set Household Tool is durability and long-lasting performance, made from high-quality materials and heat treated and chrome plated for maximum durability and resistance to corrosion. Each tool is expertly crafted to provide precise performance, helping you complete your projects with ease and confidence. Rest assured that this tool kit will be your faithful companion for years to come.&lt;/li&gt;&lt;li&gt;Manufacturer:MFBJXC|Part Number:23072501-9639|Item Weight:3.19 pounds|Package Dimensions:12.56 x 7.09 x 3.23 inches|Color:39 Pcs Red|Material:Metal|Batteries Included?:No|Batteries Required?:No|Date First Available:October 11, 2023&lt;/li&gt;&lt;/ul&gt;"/>
    <s v="TRAHOO-39Pcs Household Tools Kit with Plastic Toolbox,Portable and Lightweight Basic Home Tool Set,Emergency tool Kit with General Tools,Comprehensive Tool Box for College Students, Household Use-Red"/>
    <s v="Comprehensive Tool Set Equipped with a wide range of essential tools. From simple repairs to tackling unexpected emergencies, this tool set has everything you need to handle any project that comes your way.High-Quality Materials This Basic Tool Set Household Tool is durability and long-lasting performance, made from high-quality materials and heat treated and chrome plated for maximum durability and resistance to corrosion. Each tool is expertly crafted to provide precise performance, helping you complete your projects with ease and confidence. Rest assured that this tool kit will be your faithful companion for years to come.Easy To Storage With its compact and handy storage case made of durable ABS plastic, this tool set ensures that your tools remain organized and within reach whenever you need them. Measuring at a convenient size of 12.6&quot; x 7.5&quot; x 3.1&quot;. Experience the convenience and efficiency it brings to your everyday tasks!Portability and Lightweight Crafted with portability and convenience in mind, this tool kit is both lightweight and compact. Its sleek design allows for effortless transportation, while the built-in carrying handle ensures easy portability wherever your projects may take you. Whether you're working in your garage, basement, or outdoors, this tool set is always ready to lend a helping hand.Great Gift Idea Whether for homeowners, DIY enthusiasts, and professionals this tool set is a perfect gift idea for any occasion. With its practicality, durability, and professional-grade performance, it truly is a must-have for any household."/>
    <s v="&lt;ul&gt;&lt;li&gt;Comprehensive Tool Set: Equipped with a wide range of essential tools. From simple repairs to tackling unexpected emergencies, this tool set has everything you need to handle any project that comes your way.&lt;/li&gt;&lt;li&gt;High-Quality Materials This Basic Tool Set Household Tool is durability and long-lasting performance, made from high-quality materials and heat treated and chrome plated for maximum durability and resistance to corrosion. Each tool is expertly crafted to provide precise performance, helping you complete your projects with ease and confidence. Rest assured that this tool kit will be your faithful companion for years to come.&lt;/li&gt;&lt;li&gt;Manufacturer:MFBJXC|Part Number:23072501-9639|Item Weight:3.19 pounds|Package Dimensions:12.56 x 7.09 x 3.23 inches|Color:39 Pcs Red|Material:Metal|Batteries Included?:No|Batteries Required?:No|Date First Available:October 11, 2023&lt;/li&gt;&lt;/ul&gt;"/>
    <n v="0.98643029999999998"/>
    <m/>
    <m/>
    <m/>
    <m/>
    <m/>
    <m/>
    <m/>
    <m/>
    <m/>
    <s v="120958_MohammedVahid Ali"/>
    <d v="2025-03-04T00:00:00"/>
  </r>
  <r>
    <n v="16385"/>
    <s v="16385MARKETPLACE_PARTNER#f0dcd088-e526-4d54-8773-91b1b7bf2adf#B0CKVMNGG4JC1014GJUB1162"/>
    <s v="25DO2QUYCD7G"/>
    <x v="84"/>
    <s v="MARKETPLACE_PARTNER#f0dcd088-e526-4d54-8773-91b1b7bf2adf#B0CKVMNGG4JC1014GJUB1162"/>
    <n v="1739639832635"/>
    <s v="TRAHOO-39Pcs Household Tools Kit with Plastic Toolbox,Portable and Lightweight Basic Home Tool Set,Emergency tool Kit with General Tools,Comprehensive Tool Box for College Students, Household Use-Red"/>
    <s v="Comprehensive Tool Set Equipped with a wide range of essential tools. From simple repairs to tackling unexpected emergencies, this tool set has everything you need to handle any project that comes your way.High-Quality Materials This Basic Tool Set Household Tool is durability and long-lasting performance, made from high-quality materials and heat treated and chrome plated for maximum durability and resistance to corrosion. Each tool is expertly crafted to provide precise performance, helping you complete your projects with ease and confidence. Rest assured that this tool kit will be your faithful companion for years to come.Easy To Storage With its compact and handy storage case made of durable ABS plastic, this tool set ensures that your tools remain organized and within reach whenever you need them. Measuring at a convenient size of 12.6&quot; x 7.5&quot; x 3.1&quot;. Experience the convenience and efficiency it brings to your everyday tasks!Portability and Lightweight Crafted with portability and convenience in mind, this tool kit is both lightweight and compact. Its sleek design allows for effortless transportation, while the built-in carrying handle ensures easy portability wherever your projects may take you. Whether you're working in your garage, basement, or outdoors, this tool set is always ready to lend a helping hand.Great Gift Idea Whether for homeowners, DIY enthusiasts, and professionals this tool set is a perfect gift idea for any occasion. With its practicality, durability, and professional-grade performance, it truly is a must-have for any household."/>
    <s v="&lt;ul&gt;&lt;li&gt;Comprehensive Tool Set: Equipped with a wide range of essential tools. From simple repairs to tackling unexpected emergencies, this tool set has everything you need to handle any project that comes your way.&lt;/li&gt;&lt;li&gt;High-Quality Materials This Basic Tool Set Household Tool is durability and long-lasting performance, made from high-quality materials and heat treated and chrome plated for maximum durability and resistance to corrosion. Each tool is expertly crafted to provide precise performance, helping you complete your projects with ease and confidence. Rest assured that this tool kit will be your faithful companion for years to come.&lt;/li&gt;&lt;li&gt;Manufacturer:MFBJXC|Part Number:23072501-9639|Item Weight:3.19 pounds|Package Dimensions:12.56 x 7.09 x 3.23 inches|Color:39 Pcs Red|Material:Metal|Batteries Included?:No|Batteries Required?:No|Date First Available:October 11, 2023&lt;/li&gt;&lt;/ul&gt;"/>
    <s v="TRAHOO-39Pcs Household Tools Kit with Plastic Toolbox,Portable and Lightweight Basic Home Tool Set,Emergency tool Kit with General Tools,Comprehensive Tool Box for College Students, Household Use-Red"/>
    <s v="Comprehensive Tool Set Equipped with a wide range of essential tools. From simple repairs to tackling unexpected emergencies, this tool set has everything you need to handle any project that comes your way.High-Quality Materials This Basic Tool Set Household Tool is durability and long-lasting performance, made from high-quality materials and heat treated and chrome plated for maximum durability and resistance to corrosion. Each tool is expertly crafted to provide precise performance, helping you complete your projects with ease and confidence. Rest assured that this tool kit will be your faithful companion for years to come.Easy To Storage With its compact and handy storage case made of durable ABS plastic, this tool set ensures that your tools remain organized and within reach whenever you need them. Measuring at a convenient size of 12.6&quot; x 7.5&quot; x 3.1&quot;. Experience the convenience and efficiency it brings to your everyday tasks!Portability and Lightweight Crafted with portability and convenience in mind, this tool kit is both lightweight and compact. Its sleek design allows for effortless transportation, while the built-in carrying handle ensures easy portability wherever your projects may take you. Whether you're working in your garage, basement, or outdoors, this tool set is always ready to lend a helping hand.Great Gift Idea Whether for homeowners, DIY enthusiasts, and professionals this tool set is a perfect gift idea for any occasion. With its practicality, durability, and professional-grade performance, it truly is a must-have for any household."/>
    <s v="&lt;ul&gt;&lt;li&gt;Comprehensive Tool Set: Equipped with a wide range of essential tools. From simple repairs to tackling unexpected emergencies, this tool set has everything you need to handle any project that comes your way.&lt;/li&gt;&lt;li&gt;High-Quality Materials This Basic Tool Set Household Tool is durability and long-lasting performance, made from high-quality materials and heat treated and chrome plated for maximum durability and resistance to corrosion. Each tool is expertly crafted to provide precise performance, helping you complete your projects with ease and confidence. Rest assured that this tool kit will be your faithful companion for years to come.&lt;/li&gt;&lt;li&gt;Manufacturer:MFBJXC|Part Number:23072501-9639|Item Weight:3.19 pounds|Package Dimensions:12.56 x 7.09 x 3.23 inches|Color:39 Pcs Red|Material:Metal|Batteries Included?:No|Batteries Required?:No|Date First Available:October 11, 2023&lt;/li&gt;&lt;/ul&gt;"/>
    <n v="0.98643029999999998"/>
    <m/>
    <m/>
    <m/>
    <m/>
    <m/>
    <m/>
    <m/>
    <m/>
    <m/>
    <s v="120958_MohammedVahid Ali"/>
    <d v="2025-03-04T00:00:00"/>
  </r>
  <r>
    <n v="16631"/>
    <s v="16631MARKETPLACE_PARTNER#8ee92f7a-7d0a-4be5-9e58-f7fb7985ec85#YJY5911A@#6383-43GMUPB7126"/>
    <s v="4HL4393ML3UB"/>
    <x v="85"/>
    <s v="MARKETPLACE_PARTNER#8ee92f7a-7d0a-4be5-9e58-f7fb7985ec85#YJY5911A@#6383-43GMUPB7126"/>
    <n v="1739788812776"/>
    <s v="2PCS Whistle Referee Football Sports Metal Silver Rope Rugby School Keyring"/>
    <s v="Product name:whistle&lt;br&gt; _x000a_Product Size about:4.5*2cm/1.8*0.8in&lt;br&gt; _x000a_Product color: As shown in the figure&lt;br&gt; _x000a_Product Material: stainless steel&lt;br&gt; _x000a_product features:&lt;br&gt; _x000a_&lt;br&gt; _x000a_1. High-Quality Stainless Steel Construction: These two stainless steel whistles are made from durable and corrosion-resistant materials, ensuring their longevity and reliability in outdoor activities such as camping, hiking, or sports events.&lt;br&gt; _x000a_2. Loud and Clear Sound: Designed with a powerful sound chamber, these whistles produce a loud and clear sound that can be heard from a distance. Whether you need to call for help in an emergency or cheer on your favorite team during a football match, these whistles will get the job done.&lt;br&gt; _x000a_3. Versatile Usage: These whistles serve multiple purposes, making them a must-have for any outdoor enthusiast. They can be used as life-saving devices during water sports or as cheerleading tools to boost team spirit. Additionally, they can also be used by referees to maintain order and signal decisions during a game.&lt;br&gt; _x000a_4. Portable and Lightweight: These whistles are compact and lightweight, making them easy to carry in your pocket or attach to your keychain. Their portable design ensures that you can always have them on hand whenever you need them.&lt;br&gt; _x000a_5. Easy to Use: With a simple blow, these whistles produce a sharp and distinct sound. They are user-friendly and require no additional equipment or batteries, making them a convenient choice for any situation.&lt;br&gt; _x000a_Precautions:&lt;br&gt; _x000a_1. As we all know , the different computers display colors differently, the color of the actual item may vary slightly from the following images.&lt;br&gt; _x000a_2. If you feel difficult to choose the size, you can feel free to contact mewe will give you some suggestion, but it is for you reference only.&lt;br&gt; _x000a_Shipment includes:&lt;br&gt; _x000a_2 pc whistle"/>
    <s v="2PCS Whistle Referee Football Sports Metal Silver Rope Rugby School Keyring"/>
    <s v="2PCS Whistle Referee Football Sports Metal Silver Rope Rugby School Keyring"/>
    <n v="1"/>
    <s v="2PCS Whistle Referee Football Sports Metal Silver Rope Rugby School Keyring"/>
    <n v="0.97977729999999996"/>
    <m/>
    <m/>
    <m/>
    <m/>
    <m/>
    <m/>
    <m/>
    <m/>
    <m/>
    <s v="120958_MohammedVahid Ali"/>
    <d v="2025-03-04T00:00:00"/>
  </r>
  <r>
    <n v="16632"/>
    <s v="16632MARKETPLACE_PARTNER#8ee92f7a-7d0a-4be5-9e58-f7fb7985ec85#YJY5911A@#6383-43GMUPB2520"/>
    <s v="4HL4393ML3UB"/>
    <x v="85"/>
    <s v="MARKETPLACE_PARTNER#8ee92f7a-7d0a-4be5-9e58-f7fb7985ec85#YJY5911A@#6383-43GMUPB2520"/>
    <n v="1739788732919"/>
    <s v="2PCS Whistle Referee Football Sports Metal Silver Rope Rugby School Keyring"/>
    <s v="Product name:whistle&lt;br&gt; _x000a_Product Size about:4.5*2cm/1.8*0.8in&lt;br&gt; _x000a_Product color: As shown in the figure&lt;br&gt; _x000a_Product Material: stainless steel&lt;br&gt; _x000a_product features:&lt;br&gt; _x000a_&lt;br&gt; _x000a_1. High-Quality Stainless Steel Construction: These two stainless steel whistles are made from durable and corrosion-resistant materials, ensuring their longevity and reliability in outdoor activities such as camping, hiking, or sports events.&lt;br&gt; _x000a_2. Loud and Clear Sound: Designed with a powerful sound chamber, these whistles produce a loud and clear sound that can be heard from a distance. Whether you need to call for help in an emergency or cheer on your favorite team during a football match, these whistles will get the job done.&lt;br&gt; _x000a_3. Versatile Usage: These whistles serve multiple purposes, making them a must-have for any outdoor enthusiast. They can be used as life-saving devices during water sports or as cheerleading tools to boost team spirit. Additionally, they can also be used by referees to maintain order and signal decisions during a game.&lt;br&gt; _x000a_4. Portable and Lightweight: These whistles are compact and lightweight, making them easy to carry in your pocket or attach to your keychain. Their portable design ensures that you can always have them on hand whenever you need them.&lt;br&gt; _x000a_5. Easy to Use: With a simple blow, these whistles produce a sharp and distinct sound. They are user-friendly and require no additional equipment or batteries, making them a convenient choice for any situation.&lt;br&gt; _x000a_Precautions:&lt;br&gt; _x000a_1. As we all know , the different computers display colors differently, the color of the actual item may vary slightly from the following images.&lt;br&gt; _x000a_2. If you feel difficult to choose the size, you can feel free to contact mewe will give you some suggestion, but it is for you reference only.&lt;br&gt; _x000a_Shipment includes:&lt;br&gt; _x000a_2 pc whistle"/>
    <s v="2PCS Whistle Referee Football Sports Metal Silver Rope Rugby School Keyring"/>
    <s v="2PCS Whistle Referee Football Sports Metal Silver Rope Rugby School Keyring"/>
    <n v="1"/>
    <s v="2PCS Whistle Referee Football Sports Metal Silver Rope Rugby School Keyring"/>
    <n v="0.97977729999999996"/>
    <m/>
    <m/>
    <m/>
    <m/>
    <m/>
    <m/>
    <m/>
    <m/>
    <m/>
    <s v="120958_MohammedVahid Ali"/>
    <d v="2025-03-04T00:00:00"/>
  </r>
  <r>
    <n v="17300"/>
    <s v="17300MARKETPLACE_PARTNER#05624b97-af72-4ef6-a77f-3b6578e4df81#67b2805e6edf1a28560d664c"/>
    <s v="185IG9985MHI"/>
    <x v="86"/>
    <s v="MARKETPLACE_PARTNER#05624b97-af72-4ef6-a77f-3b6578e4df81#67b2805e6edf1a28560d664c"/>
    <n v="1739777960267"/>
    <s v="Reebok Club MEMT Work Men's Composite Toe Electrical Hazard Leather Work Shoe"/>
    <s v="This men's Club MEMT Work by Reebok delivers on a heritage style with updated safety features. This lace-up shoe has a leather upper, a generous XTR composite safety toe and is electrical hazard resisting, meeting ASTM 2413 standards for both safety features. Metal free construction allows you to safely work around equipment (non-marring) and easily pass through security detectors. A slip-resisting flat rubber outsole, paired with a comfortable cushion EVA midsole, provide support when on your feet all day. Inside the shoe a nylon mesh lining and a removable MemoryTech footbed provides comfort. For a comfortable safety toe shoe with style, pick up the Club MEMT Work by Reebok today."/>
    <s v="&lt;ul&gt;&lt;li&gt;ASTM F2413 Electrical Hazard Standard&lt;/li&gt;&lt;li&gt;ASTM F2413 protective toe classification&lt;/li&gt;&lt;li&gt;Smooth Leather Uppers&lt;/li&gt;&lt;li&gt;Gum rubber outsole&lt;/li&gt;&lt;/ul&gt;"/>
    <s v="Reebok Work Men's Club MEMT Composite Toe Sneaker Black/Gum RB4154"/>
    <s v="Fresh from the past, bring iconic style to your work. These heritage low cut kicks bring freedom of motion and a breathable, supportive feel for all-day comfort. A MemoryTech footbed gives a soft first feel and added cushion throughout the long workday while a durable rubber outsole adds a kick to your step. Smooth leathers with stitched overlays give a sophisticated look while pops of iconic Reebok branding give eye-popping appeal.&lt;br /&gt;&lt;br /&gt;&amp;nbsp; √Ø¬ø¬Ω&amp;nbsp; Type: Classic Work Sneaker&lt;br /&gt;&amp;nbsp; √Ø¬ø¬Ω&amp;nbsp; Toe: Composite Toe&lt;br /&gt;&amp;nbsp; √Ø¬ø¬Ω&amp;nbsp; Upper: Smooth Leather&lt;br /&gt;&amp;nbsp; √Ø¬ø¬Ω&amp;nbsp; Color: Black and Gum&lt;br /&gt;&amp;nbsp; √Ø¬ø¬Ω&amp;nbsp; Lining: Microfiber Lining&lt;br /&gt;&amp;nbsp; √Ø¬ø¬Ω&amp;nbsp; Insole: MemoryTech MemoryTech Memory Foam Removable Cushion Footbed&lt;br /&gt;&amp;nbsp; √Ø¬ø¬Ω&amp;nbsp; Outsole: EVA Midsole with High-Abrasion SR Rubber Bottom&lt;br /&gt;&amp;nbsp; √Ø¬ø¬Ω&amp;nbsp; Special Features: 100% Non-Metallic, Extra Wide Toe&lt;br /&gt;&lt;br /&gt;"/>
    <s v="Reebok Work Men's Club MEMT Composite Toe Sneaker Black/Gum RB4154"/>
    <n v="0.96990776000000001"/>
    <m/>
    <m/>
    <m/>
    <m/>
    <m/>
    <m/>
    <m/>
    <m/>
    <m/>
    <s v="120958_MohammedVahid Ali"/>
    <d v="2025-03-04T00:00:00"/>
  </r>
  <r>
    <n v="17301"/>
    <s v="17301MARKETPLACE_PARTNER#05624b97-af72-4ef6-a77f-3b6578e4df81#67afdd12cdab2f635f03d4c7"/>
    <s v="185IG9985MHI"/>
    <x v="86"/>
    <s v="MARKETPLACE_PARTNER#05624b97-af72-4ef6-a77f-3b6578e4df81#67afdd12cdab2f635f03d4c7"/>
    <n v="1739692702218"/>
    <s v="Reebok Club MEMT Work Men's Composite Toe Electrical Hazard Leather Work Shoe"/>
    <s v="This men's Club MEMT Work by Reebok delivers on a heritage style with updated safety features. This lace-up shoe has a leather upper, a generous XTR composite safety toe and is electrical hazard resisting, meeting ASTM 2413 standards for both safety features. Metal free construction allows you to safely work around equipment (non-marring) and easily pass through security detectors. A slip-resisting flat rubber outsole, paired with a comfortable cushion EVA midsole, provide support when on your feet all day. Inside the shoe a nylon mesh lining and a removable MemoryTech footbed provides comfort. For a comfortable safety toe shoe with style, pick up the Club MEMT Work by Reebok today."/>
    <s v="&lt;ul&gt;&lt;li&gt;ASTM F2413 Electrical Hazard Standard&lt;/li&gt;&lt;li&gt;ASTM F2413 protective toe classification&lt;/li&gt;&lt;li&gt;Smooth Leather Uppers&lt;/li&gt;&lt;li&gt;Gum rubber outsole&lt;/li&gt;&lt;/ul&gt;"/>
    <s v="Reebok Work Men's Club MEMT Composite Toe Sneaker Black/Gum RB4154"/>
    <s v="Fresh from the past, bring iconic style to your work. These heritage low cut kicks bring freedom of motion and a breathable, supportive feel for all-day comfort. A MemoryTech footbed gives a soft first feel and added cushion throughout the long workday while a durable rubber outsole adds a kick to your step. Smooth leathers with stitched overlays give a sophisticated look while pops of iconic Reebok branding give eye-popping appeal.&lt;br /&gt;&lt;br /&gt;&amp;nbsp; ÔøΩ&amp;nbsp; Type: Classic Work Sneaker&lt;br /&gt;&amp;nbsp; ÔøΩ&amp;nbsp; Toe: Composite Toe&lt;br /&gt;&amp;nbsp; ÔøΩ&amp;nbsp; Upper: Smooth Leather&lt;br /&gt;&amp;nbsp; ÔøΩ&amp;nbsp; Color: Black and Gum&lt;br /&gt;&amp;nbsp; ÔøΩ&amp;nbsp; Lining: Microfiber Lining&lt;br /&gt;&amp;nbsp; ÔøΩ&amp;nbsp; Insole: MemoryTech MemoryTech Memory Foam Removable Cushion Footbed&lt;br /&gt;&amp;nbsp; ÔøΩ&amp;nbsp; Outsole: EVA Midsole with High-Abrasion SR Rubber Bottom&lt;br /&gt;&amp;nbsp; ÔøΩ&amp;nbsp; Special Features: 100% Non-Metallic, Extra Wide Toe&lt;br /&gt;&lt;br /&gt;"/>
    <s v="Reebok Work Men's Club MEMT Composite Toe Sneaker Black/Gum RB4154"/>
    <n v="0.96990776000000001"/>
    <m/>
    <m/>
    <m/>
    <m/>
    <m/>
    <m/>
    <m/>
    <m/>
    <m/>
    <s v="120958_MohammedVahid Ali"/>
    <d v="2025-03-04T00:00:00"/>
  </r>
  <r>
    <n v="17851"/>
    <s v="17851MARKETPLACE_PARTNER#f0dcd088-e526-4d54-8773-91b1b7bf2adf#B09V11DCWFJC1014GWAN2569"/>
    <s v="2R3XY8DIQS1L"/>
    <x v="87"/>
    <s v="MARKETPLACE_PARTNER#f0dcd088-e526-4d54-8773-91b1b7bf2adf#B09V11DCWFJC1014GWAN2569"/>
    <n v="1739639990304"/>
    <s v="TRAHOO-Stainless Steel Dog Bowls, Food and Water Non Slip Anti Skid Stackable Pet Puppy Dishes for Small, Medium and Large Dogs (2 Pack)"/>
    <s v="Material Matters A bowl is just a bowl, right? Sadly, that's not the case. Most pet food bowls are made from stainless steel, plastic, ceramic. Plastic is the worst option which contain chemicals that could disrupt an animals hormonal balance. Apart from that, plastic accumulates deep scratches that harbor insanitary things and can be hard to clean. Ceramic is heavier and far less durable. One drop or bang can chip, crack, or shatter your ceramic bowl, making it no longer safe for useRust Resistant &amp; Rubber Bottom Made from genuine stainless steel. If properly cared for, your stainless steel dog bowl will last for years. Regular metal bowls that try to pass themselves off as stainless steel when they are actually regular steel (carbon steel) will rust in no time. The added slip resistant rubber rim on the bottom prevent the bowl from sliding around and reduce noises while your dog eatsEasy to Clean &amp; Dishwasher Safe Dog bowls made out of stainless steel can easily be cleaned with mild dish soap and warm water. In addition, they are also dishwasher safe, making for easy cleanup. Besides, the rubber ring can be removed to wash these bowls oughly in the dishwasherStackable Design for Easy Storage or Travel With a considerate and convenient design, these bowls stack easily inside one another for easy storage or travel. Durable for long time use and healthy for your beloved four- companionsDimensions &amp; Capacity Small Size Holds 1.5 Cup/12 fl.oz for each bowl(5.3&quot; Dia x 1.9&quot; H); Medium Size Holds 2¬º Cup/18 fl.oz for each bowl(6.3&quot; Dia x 2.4&quot; H); Large Size Holds 3¬æ Cup/30 fl.oz for each bowl(7.5&quot; Dia x 2.4&quot; H). Capacity is calculated by total volume. When using container, choose a capacity greater than what you need to prevent overfilling and spills"/>
    <s v="&lt;ul&gt;&lt;li&gt;Material Matters: A bowl is just a bowl, right? Sadly, that's not the case. Most pet food bowls are made from stainless steel, plastic, ceramic. Plastic is the worst option which contain chemicals that could disrupt an animals hormonal balance. Apart from that, plastic accumulates deep scratches that harbor insanitary things and can be hard to clean. Ceramic is heavier and far less durable. One drop or bang can chip, crack, or shatter your ceramic bowl, making it no longer safe for use&lt;/li&gt;&lt;li&gt;Rust Resistant &amp; Rubber Bottom Made from genuine stainless steel. If properly cared for, your stainless steel dog bowl will last for years. Regular metal bowls that try to pass themselves off as stainless steel when they are actually regular steel (carbon steel) will rust in no time. The added slip resistant rubber rim on the bottom prevent the bowl from sliding around and reduce noises while your dog eats&lt;/li&gt;&lt;li&gt;Product Care Instructions:Dishwasher Safe|Material Type:Stainless Steel|Item Dimensions L x W x H:5.9&quot;L x 5.9&quot;W x 1.57&quot;H|Capacity:12 Fluid Ounces|Dog Breed Size:Large|UPC:602309665593|Age Range Description:All Life Stages|Are Batteries Included:No|Are Batteries Required:No|Target Species:Dog|Recommended Uses For Product:Multiple Pets|Breed Recommendation:Medium|Style:Durable|Color:Black|Operation Mode:Manual|Additional Features:Durable&lt;/li&gt;&lt;/ul&gt;"/>
    <s v="TRAHOO-Stainless Steel Dog Bowls, Food and Water Non Slip Anti Skid Stackable Pet Puppy Dishes for Small, Medium and Large Dogs (2 Pack)"/>
    <s v="Material Matters A bowl is just a bowl, right? Sadly, that's not the case. Most pet food bowls are made from stainless steel, plastic, ceramic. Plastic is the worst option which contain chemicals that could disrupt an animals hormonal balance. Apart from that, plastic accumulates deep scratches that harbor insanitary things and can be hard to clean. Ceramic is heavier and far less durable. One drop or bang can chip, crack, or shatter your ceramic bowl, making it no longer safe for useRust Resistant &amp; Rubber Bottom Made from genuine stainless steel. If properly cared for, your stainless steel dog bowl will last for years. Regular metal bowls that try to pass themselves off as stainless steel when they are actually regular steel (carbon steel) will rust in no time. The added slip resistant rubber rim on the bottom prevent the bowl from sliding around and reduce noises while your dog eatsEasy to Clean &amp; Dishwasher Safe Dog bowls made out of stainless steel can easily be cleaned with mild dish soap and warm water. In addition, they are also dishwasher safe, making for easy cleanup. Besides, the rubber ring can be removed to wash these bowls oughly in the dishwasherStackable Design for Easy Storage or Travel With a considerate and convenient design, these bowls stack easily inside one another for easy storage or travel. Durable for long time use and healthy for your beloved four- companionsDimensions &amp; Capacity Small Size Holds 1.5 Cup/12 fl.oz for each bowl(5.3&quot; Dia x 1.9&quot; H); Medium Size Holds 2¬º Cup/18 fl.oz for each bowl(6.3&quot; Dia x 2.4&quot; H); Large Size Holds 3¬æ Cup/30 fl.oz for each bowl(7.5&quot; Dia x 2.4&quot; H). Capacity is calculated by total volume. When using container, choose a capacity greater than what you need to prevent overfilling and spills"/>
    <s v="&lt;ul&gt;&lt;li&gt;Material Matters: A bowl is just a bowl, right? Sadly, that's not the case. Most pet food bowls are made from stainless steel, plastic, ceramic. Plastic is the worst option which contain chemicals that could disrupt an animals hormonal balance. Apart from that, plastic accumulates deep scratches that harbor insanitary things and can be hard to clean. Ceramic is heavier and far less durable. One drop or bang can chip, crack, or shatter your ceramic bowl, making it no longer safe for use&lt;/li&gt;&lt;li&gt;Rust Resistant &amp; Rubber Bottom Made from genuine stainless steel. If properly cared for, your stainless steel dog bowl will last for years. Regular metal bowls that try to pass themselves off as stainless steel when they are actually regular steel (carbon steel) will rust in no time. The added slip resistant rubber rim on the bottom prevent the bowl from sliding around and reduce noises while your dog eats&lt;/li&gt;&lt;li&gt;Product Care Instructions:Dishwasher Safe|Material Type:Stainless Steel|Item Dimensions L x W x H:5.9&quot;L x 5.9&quot;W x 1.57&quot;H|Capacity:12 Fluid Ounces|Dog Breed Size:Large|UPC:602309665593|Age Range Description:All Life Stages|Are Batteries Included:No|Are Batteries Required:No|Target Species:Dog|Recommended Uses For Product:Multiple Pets|Breed Recommendation:Medium|Style:Durable|Color:Black|Operation Mode:Manual|Additional Features:Durable&lt;/li&gt;&lt;/ul&gt;"/>
    <n v="0.98173849999999996"/>
    <m/>
    <m/>
    <m/>
    <m/>
    <m/>
    <m/>
    <m/>
    <m/>
    <m/>
    <s v="120958_MohammedVahid Ali"/>
    <d v="2025-03-04T00:00:00"/>
  </r>
  <r>
    <n v="17852"/>
    <s v="17852MARKETPLACE_PARTNER#f0dcd088-e526-4d54-8773-91b1b7bf2adf#B09TZY11LYJC1014GWAN2567"/>
    <s v="2R3XY8DIQS1L"/>
    <x v="87"/>
    <s v="MARKETPLACE_PARTNER#f0dcd088-e526-4d54-8773-91b1b7bf2adf#B09TZY11LYJC1014GWAN2567"/>
    <n v="1739639990369"/>
    <s v="TRAHOO-Stainless Steel Dog Bowls, Food and Water Non Slip Anti Skid Stackable Pet Puppy Dishes for Small, Medium and Large Dogs (2 Pack)"/>
    <s v="Material Matters A bowl is just a bowl, right? Sadly, that's not the case. Most pet food bowls are made from stainless steel, plastic, ceramic. Plastic is the worst option which contain chemicals that could disrupt an animals hormonal balance. Apart from that, plastic accumulates deep scratches that harbor insanitary things and can be hard to clean. Ceramic is heavier and far less durable. One drop or bang can chip, crack, or shatter your ceramic bowl, making it no longer safe for useRust Resistant &amp; Rubber Bottom Made from genuine stainless steel. If properly cared for, your stainless steel dog bowl will last for years. Regular metal bowls that try to pass themselves off as stainless steel when they are actually regular steel (carbon steel) will rust in no time. The added slip resistant rubber rim on the bottom prevent the bowl from sliding around and reduce noises while your dog eatsEasy to Clean &amp; Dishwasher Safe Dog bowls made out of stainless steel can easily be cleaned with mild dish soap and warm water. In addition, they are also dishwasher safe, making for easy cleanup. Besides, the rubber ring can be removed to wash these bowls oughly in the dishwasherStackable Design for Easy Storage or Travel With a considerate and convenient design, these bowls stack easily inside one another for easy storage or travel. Durable for long time use and healthy for your beloved four- companionsDimensions &amp; Capacity Small Size Holds 1.5 Cup/12 fl.oz for each bowl(5.3&quot; Dia x 1.9&quot; H); Medium Size Holds 2¬º Cup/18 fl.oz for each bowl(6.3&quot; Dia x 2.4&quot; H); Large Size Holds 3¬æ Cup/30 fl.oz for each bowl(7.5&quot; Dia x 2.4&quot; H). Capacity is calculated by total volume. When using container, choose a capacity greater than what you need to prevent overfilling and spills"/>
    <s v="&lt;ul&gt;&lt;li&gt;Material Matters: A bowl is just a bowl, right? Sadly, that's not the case. Most pet food bowls are made from stainless steel, plastic, ceramic. Plastic is the worst option which contain chemicals that could disrupt an animals hormonal balance. Apart from that, plastic accumulates deep scratches that harbor insanitary things and can be hard to clean. Ceramic is heavier and far less durable. One drop or bang can chip, crack, or shatter your ceramic bowl, making it no longer safe for use&lt;/li&gt;&lt;li&gt;Rust Resistant &amp; Rubber Bottom Made from genuine stainless steel. If properly cared for, your stainless steel dog bowl will last for years. Regular metal bowls that try to pass themselves off as stainless steel when they are actually regular steel (carbon steel) will rust in no time. The added slip resistant rubber rim on the bottom prevent the bowl from sliding around and reduce noises while your dog eats&lt;/li&gt;&lt;li&gt;Product Care Instructions:Dishwasher Safe|Material Type:Stainless Steel|Item Dimensions L x W x H:5.9&quot;L x 5.9&quot;W x 1.57&quot;H|Capacity:12 Fluid Ounces|Dog Breed Size:Large|UPC:602309665593|Age Range Description:All Life Stages|Are Batteries Included:No|Are Batteries Required:No|Target Species:Dog|Recommended Uses For Product:Multiple Pets|Breed Recommendation:Medium|Style:Durable|Color:Black|Operation Mode:Manual|Additional Features:Durable&lt;/li&gt;&lt;/ul&gt;"/>
    <s v="TRAHOO-Stainless Steel Dog Bowls, Food and Water Non Slip Anti Skid Stackable Pet Puppy Dishes for Small, Medium and Large Dogs (2 Pack)"/>
    <s v="Material Matters A bowl is just a bowl, right? Sadly, that's not the case. Most pet food bowls are made from stainless steel, plastic, ceramic. Plastic is the worst option which contain chemicals that could disrupt an animals hormonal balance. Apart from that, plastic accumulates deep scratches that harbor insanitary things and can be hard to clean. Ceramic is heavier and far less durable. One drop or bang can chip, crack, or shatter your ceramic bowl, making it no longer safe for useRust Resistant &amp; Rubber Bottom Made from genuine stainless steel. If properly cared for, your stainless steel dog bowl will last for years. Regular metal bowls that try to pass themselves off as stainless steel when they are actually regular steel (carbon steel) will rust in no time. The added slip resistant rubber rim on the bottom prevent the bowl from sliding around and reduce noises while your dog eatsEasy to Clean &amp; Dishwasher Safe Dog bowls made out of stainless steel can easily be cleaned with mild dish soap and warm water. In addition, they are also dishwasher safe, making for easy cleanup. Besides, the rubber ring can be removed to wash these bowls oughly in the dishwasherStackable Design for Easy Storage or Travel With a considerate and convenient design, these bowls stack easily inside one another for easy storage or travel. Durable for long time use and healthy for your beloved four- companionsDimensions &amp; Capacity Small Size Holds 1.5 Cup/12 fl.oz for each bowl(5.3&quot; Dia x 1.9&quot; H); Medium Size Holds 2¬º Cup/18 fl.oz for each bowl(6.3&quot; Dia x 2.4&quot; H); Large Size Holds 3¬æ Cup/30 fl.oz for each bowl(7.5&quot; Dia x 2.4&quot; H). Capacity is calculated by total volume. When using container, choose a capacity greater than what you need to prevent overfilling and spills"/>
    <s v="&lt;ul&gt;&lt;li&gt;Material Matters: A bowl is just a bowl, right? Sadly, that's not the case. Most pet food bowls are made from stainless steel, plastic, ceramic. Plastic is the worst option which contain chemicals that could disrupt an animals hormonal balance. Apart from that, plastic accumulates deep scratches that harbor insanitary things and can be hard to clean. Ceramic is heavier and far less durable. One drop or bang can chip, crack, or shatter your ceramic bowl, making it no longer safe for use&lt;/li&gt;&lt;li&gt;Rust Resistant &amp; Rubber Bottom Made from genuine stainless steel. If properly cared for, your stainless steel dog bowl will last for years. Regular metal bowls that try to pass themselves off as stainless steel when they are actually regular steel (carbon steel) will rust in no time. The added slip resistant rubber rim on the bottom prevent the bowl from sliding around and reduce noises while your dog eats&lt;/li&gt;&lt;li&gt;Product Care Instructions:Dishwasher Safe|Material Type:Stainless Steel|Item Dimensions L x W x H:5.9&quot;L x 5.9&quot;W x 1.57&quot;H|Capacity:12 Fluid Ounces|Dog Breed Size:Large|UPC:602309665586|Age Range Description:All Life Stages|Are Batteries Included:No|Are Batteries Required:No|Target Species:Dog|Recommended Uses For Product:Indoor, Outdoor|Breed Recommendation:Small|Style:Durable|Color:Black|Operation Mode:Manual|Additional Features:Stackable, Slip Resistant Rubber Rim&lt;/li&gt;&lt;/ul&gt;"/>
    <n v="0.98173849999999996"/>
    <m/>
    <m/>
    <m/>
    <m/>
    <m/>
    <m/>
    <m/>
    <m/>
    <m/>
    <s v="120958_MohammedVahid Ali"/>
    <d v="2025-03-04T00:00:00"/>
  </r>
  <r>
    <n v="17914"/>
    <s v="17914MARKETPLACE_PARTNER#f0dcd088-e526-4d54-8773-91b1b7bf2adf#B0CHJYSGB7JC1014GWAN541"/>
    <s v="1T9U9RRGGALK"/>
    <x v="88"/>
    <s v="MARKETPLACE_PARTNER#f0dcd088-e526-4d54-8773-91b1b7bf2adf#B0CHJYSGB7JC1014GWAN541"/>
    <n v="1739639906754"/>
    <s v="TRAHOO-Slow Feeder Dog Bowls Ceramic, Raised Dog Slow Feeder Bowl with Stand, Dog Food Bowls Slow Feeder for Flat Faced Dogs, Anti-gulping Prevent Choking Slow Eating Dog Bowl Small and Medium Breed."/>
    <s v="Raised Design The bowl has a raised design that prevents choking and gulping.Ceramic Material Made from durable ceramic material that is easy to clean.For Small and Medium Dogs Suitable for small and medium breed dogs.Modern Style Features a modern and stylish design.Anti-Gulping The bowl design prevents dogs from gulping food and choking."/>
    <s v="&lt;ul&gt;&lt;li&gt;Raised Design: The bowl has a raised design that prevents choking and gulping.&lt;/li&gt;&lt;li&gt;Ceramic Material Made from durable ceramic material that is easy to clean.&lt;/li&gt;&lt;li&gt;Product Care Instructions:Hand Wash Only|Material Type:Ceramic|Item Dimensions L x W x H:6.2&quot;L x 6.2&quot;W x 3&quot;H|Included Components:Stand|Are Batteries Included:No|Are Batteries Required:No|Target Species:Small and Medium Dogs|Recommended Uses For Product:Dry Food, Indoor|Breed Recommendation:Small and Medium Dogs|Style:Modern|Color:Grey|Operation Mode:Manual|Additional Features:Delicate and Smooth, Easy to Clean|Product Care Instructions:Hand Wash Only|Material Type:Ceramic|Item Dimensions L x W x H:6.2&quot;L x 6.2&quot;W x 3&quot;H|Included Components:Stand|Are Batteries Included:No|Are Batteries Required:No|Target Species:Small and Medium Dogs|Recommended Uses For Product:Dry Food, Indoor|Breed Recommendation:Small and Medium Dogs&lt;/li&gt;&lt;/ul&gt;"/>
    <s v="TRAHOO-Slow Feeder Dog Bowls Ceramic, Raised Dog Slow Feeder Bowl with Stand, Dog Food Bowls Slow Feeder for Flat Faced Dogs, Anti-gulping Prevent Choking Slow Eating Dog Bowl Small and Medium Breed."/>
    <s v="Raised Design The bowl has a raised design that prevents choking and gulping.Ceramic Material Made from durable ceramic material that is easy to clean.For Small and Medium Dogs Suitable for small and medium breed dogs.Modern Style Features a modern and stylish design.Anti-Gulping The bowl design prevents dogs from gulping food and choking."/>
    <s v="&lt;ul&gt;&lt;li&gt;Raised Design: The bowl has a raised design that prevents choking and gulping.&lt;/li&gt;&lt;li&gt;Ceramic Material Made from durable ceramic material that is easy to clean.&lt;/li&gt;&lt;li&gt;Product Care Instructions:Hand Wash Only|Material Type:Ceramic|Item Dimensions L x W x H:6.2&quot;L x 6.2&quot;W x 3&quot;H|Included Components:Stand|Are Batteries Included:No|Are Batteries Required:No|Target Species:Small and Medium Dogs|Recommended Uses For Product:Dry Food, Indoor|Breed Recommendation:Small and Medium Dogs|Style:Modern|Color:Grey|Operation Mode:Manual|Additional Features:Delicate and Smooth, Easy to Clean|Product Care Instructions:Hand Wash Only|Material Type:Ceramic|Item Dimensions L x W x H:6.2&quot;L x 6.2&quot;W x 3&quot;H|Included Components:Stand|Are Batteries Included:No|Are Batteries Required:No|Target Species:Small and Medium Dogs|Recommended Uses For Product:Dry Food, Indoor|Breed Recommendation:Small and Medium Dogs&lt;/li&gt;&lt;/ul&gt;"/>
    <n v="0.98322339999999997"/>
    <m/>
    <m/>
    <m/>
    <m/>
    <m/>
    <m/>
    <m/>
    <m/>
    <m/>
    <s v="120958_MohammedVahid Ali"/>
    <d v="2025-03-04T00:00:00"/>
  </r>
  <r>
    <n v="17915"/>
    <s v="17915MARKETPLACE_PARTNER#f0dcd088-e526-4d54-8773-91b1b7bf2adf#B0CHJYSGB7JC1014GWAN539"/>
    <s v="1T9U9RRGGALK"/>
    <x v="88"/>
    <s v="MARKETPLACE_PARTNER#f0dcd088-e526-4d54-8773-91b1b7bf2adf#B0CHJYSGB7JC1014GWAN539"/>
    <n v="1739639906768"/>
    <s v="TRAHOO-Slow Feeder Dog Bowls Ceramic, Raised Dog Slow Feeder Bowl with Stand, Dog Food Bowls Slow Feeder for Flat Faced Dogs, Anti-gulping Prevent Choking Slow Eating Dog Bowl Small and Medium Breed."/>
    <s v="Raised Design The bowl has a raised design that prevents choking and gulping.Ceramic Material Made from durable ceramic material that is easy to clean.For Small and Medium Dogs Suitable for small and medium breed dogs.Modern Style Features a modern and stylish design.Anti-Gulping The bowl design prevents dogs from gulping food and choking."/>
    <s v="&lt;ul&gt;&lt;li&gt;Raised Design: The bowl has a raised design that prevents choking and gulping.&lt;/li&gt;&lt;li&gt;Ceramic Material Made from durable ceramic material that is easy to clean.&lt;/li&gt;&lt;li&gt;Product Care Instructions:Hand Wash Only|Material Type:Ceramic|Item Dimensions L x W x H:6.2&quot;L x 6.2&quot;W x 3&quot;H|Included Components:Stand|Are Batteries Included:No|Are Batteries Required:No|Target Species:Small and Medium Dogs|Recommended Uses For Product:Dry Food, Indoor|Breed Recommendation:Small and Medium Dogs|Style:Modern|Color:Grey|Operation Mode:Manual|Additional Features:Delicate and Smooth, Easy to Clean|Product Care Instructions:Hand Wash Only|Material Type:Ceramic|Item Dimensions L x W x H:6.2&quot;L x 6.2&quot;W x 3&quot;H|Included Components:Stand|Are Batteries Included:No|Are Batteries Required:No|Target Species:Small and Medium Dogs|Recommended Uses For Product:Dry Food, Indoor|Breed Recommendation:Small and Medium Dogs&lt;/li&gt;&lt;/ul&gt;"/>
    <s v="TRAHOO-Slow Feeder Dog Bowls Ceramic, Raised Dog Slow Feeder Bowl with Stand, Dog Food Bowls Slow Feeder for Flat Faced Dogs, Anti-gulping Prevent Choking Slow Eating Dog Bowl Small and Medium Breed."/>
    <s v="Raised Design The bowl has a raised design that prevents choking and gulping.Ceramic Material Made from durable ceramic material that is easy to clean.For Small and Medium Dogs Suitable for small and medium breed dogs.Modern Style Features a modern and stylish design.Anti-Gulping The bowl design prevents dogs from gulping food and choking."/>
    <s v="&lt;ul&gt;&lt;li&gt;Raised Design: The bowl has a raised design that prevents choking and gulping.&lt;/li&gt;&lt;li&gt;Ceramic Material Made from durable ceramic material that is easy to clean.&lt;/li&gt;&lt;li&gt;Product Care Instructions:Hand Wash Only|Material Type:Ceramic|Item Dimensions L x W x H:6.2&quot;L x 6.2&quot;W x 3&quot;H|Included Components:Stand|Are Batteries Included:No|Are Batteries Required:No|Target Species:Small and Medium Dogs|Recommended Uses For Product:Dry Food, Indoor|Breed Recommendation:Small and Medium Dogs|Style:Modern|Color:Grey|Operation Mode:Manual|Additional Features:Delicate and Smooth, Easy to Clean|Product Care Instructions:Hand Wash Only|Material Type:Ceramic|Item Dimensions L x W x H:6.2&quot;L x 6.2&quot;W x 3&quot;H|Included Components:Stand|Are Batteries Included:No|Are Batteries Required:No|Target Species:Small and Medium Dogs|Recommended Uses For Product:Dry Food, Indoor|Breed Recommendation:Small and Medium Dogs&lt;/li&gt;&lt;/ul&gt;"/>
    <n v="0.98322339999999997"/>
    <m/>
    <m/>
    <m/>
    <m/>
    <m/>
    <m/>
    <m/>
    <m/>
    <m/>
    <s v="120958_MohammedVahid Ali"/>
    <d v="2025-03-04T00:00:00"/>
  </r>
  <r>
    <n v="18160"/>
    <s v="18160MARKETPLACE_PARTNER#f0dcd088-e526-4d54-8773-91b1b7bf2adf#B0C432K9MNJC1014GWAN3051"/>
    <s v="0YWXO6X28SSK"/>
    <x v="89"/>
    <s v="MARKETPLACE_PARTNER#f0dcd088-e526-4d54-8773-91b1b7bf2adf#B0C432K9MNJC1014GWAN3051"/>
    <n v="1739640010857"/>
    <s v="TRAHOO-Adjustable Dog Slow Feeder Insert for Dog Bowl, Compatible with Dog Slow Feeder Bowl, Insert Strong Suction Dog Food Bowl Slow Feed To Any Dog Bowl, Slow Feeder Dog Bowl Insert Fits All Snout"/>
    <s v="SLOW EATER IN A SEC - AVERYDAY slow feed dog bowl insert reduces digestive issue by encourage dogs to eat slower and chew their food properly. Great slow feeder for puppy and large dogs.UNIQUE ADJUSTMENT - Slow dog feeder bowl insert with adjustable setting makes it fits various snout sizes. The puppy slow feeder bowl keep dogs engaged and challenged while eating.ULTRA STRONG SUCTION - Slow dog feeder insert has strong suction ensures that it stays in place, preventing spills and messes, and your dogs naughtiness.MIND AT EASE - Our slow eater dog food bowl insert is made of food-grade plastic and it's dishwasher safe. No sharp edges slow feeding dog bowl ensuring your dog can enjoy eating with playful and safe piece of mind.For index purpose slow feeder dog bowls large breed slow feeder dog bowls small breed silicone slow feeder dog bowls slow feeder for small dogs dog bowl to slow down eating dog bowl for fast eaters"/>
    <s v="&lt;ul&gt;&lt;li&gt;SLOW EATER IN A SEC - AVERYDAY slow feed dog bowl insert reduces digestive issue by encourage dogs to eat slower and chew their food properly. Great slow feeder for puppy and large dogs.&lt;/li&gt;&lt;li&gt;UNIQUE ADJUSTMENT - Slow dog feeder bowl insert with adjustable setting makes it fits various snout sizes. The puppy slow feeder bowl keep dogs engaged and challenged while eating.&lt;/li&gt;&lt;li&gt;Product Care Instructions:Clean after Use, Dishwasher Safe|Material Type:BPA-Free Silicone, Plastic|Item Dimensions L x W x H:5.8&quot;L x 5.8&quot;W x 2.4&quot;H|Item Weight:0.19 Pounds|Dog Breed Size:Small, Medium, Large|UPC:724087917432|Age Range Description:All Life Stages|Included Components:X1 Slow Feeder Insert|Are Batteries Included:No|Are Batteries Required:No|Target Species:Dog|Recommended Uses For Product:Dry Food, Wet Food|Breed Recommendation:Labrador Retriever, German Shepherd, Golden Retriever, Bulldog, Beagle, Shiba Inu, Poodle, etc.|Style:Innovative Design, Modern|Color:Green|Operation Mode:Manual|Additional Features:Portable, Strong Suction, Adjustable Height&lt;/li&gt;&lt;/ul&gt;"/>
    <s v="TRAHOO-Adjustable Dog Slow Feeder Insert for Dog Bowl, Compatible with Dog Slow Feeder Bowl, Insert Strong Suction Dog Food Bowl Slow Feed To Any Dog Bowl, Slow Feeder Dog Bowl Insert Fits All Snout"/>
    <s v="SLOW EATER IN A SEC - AVERYDAY slow feed dog bowl insert reduces digestive issue by encourage dogs to eat slower and chew their food properly. Great slow feeder for puppy and large dogs.UNIQUE ADJUSTMENT - Slow dog feeder bowl insert with adjustable setting makes it fits various snout sizes. The puppy slow feeder bowl keep dogs engaged and challenged while eating.ULTRA STRONG SUCTION - Slow dog feeder insert has strong suction ensures that it stays in place, preventing spills and messes, and your dogs naughtiness.MIND AT EASE - Our slow eater dog food bowl insert is made of food-grade plastic and it's dishwasher safe. No sharp edges slow feeding dog bowl ensuring your dog can enjoy eating with playful and safe piece of mind.For index purpose slow feeder dog bowls large breed slow feeder dog bowls small breed silicone slow feeder dog bowls slow feeder for small dogs dog bowl to slow down eating dog bowl for fast eaters"/>
    <s v="&lt;ul&gt;&lt;li&gt;SLOW EATER IN A SEC - AVERYDAY slow feed dog bowl insert reduces digestive issue by encourage dogs to eat slower and chew their food properly. Great slow feeder for puppy and large dogs.&lt;/li&gt;&lt;li&gt;UNIQUE ADJUSTMENT - Slow dog feeder bowl insert with adjustable setting makes it fits various snout sizes. The puppy slow feeder bowl keep dogs engaged and challenged while eating.&lt;/li&gt;&lt;li&gt;Product Care Instructions:Clean after Use, Dishwasher Safe|Material Type:BPA-Free Silicone, Plastic|Item Dimensions L x W x H:5.8&quot;L x 5.8&quot;W x 2.4&quot;H|Item Weight:0.19 Pounds|Dog Breed Size:Small, Medium, Large|UPC:724087917432|Age Range Description:All Life Stages|Included Components:X1 Slow Feeder Insert|Are Batteries Included:No|Are Batteries Required:No|Target Species:Dog|Recommended Uses For Product:Dry Food, Wet Food|Breed Recommendation:Labrador Retriever, German Shepherd, Golden Retriever, Bulldog, Beagle, Shiba Inu, Poodle, etc.|Style:Innovative Design, Modern|Color:Green|Operation Mode:Manual|Additional Features:Portable, Strong Suction, Adjustable Height&lt;/li&gt;&lt;/ul&gt;"/>
    <n v="0.98738040000000005"/>
    <m/>
    <m/>
    <m/>
    <m/>
    <m/>
    <m/>
    <m/>
    <m/>
    <m/>
    <s v="120958_MohammedVahid Ali"/>
    <d v="2025-03-04T00:00:00"/>
  </r>
  <r>
    <n v="18161"/>
    <s v="18161MARKETPLACE_PARTNER#f0dcd088-e526-4d54-8773-91b1b7bf2adf#B0C432K9MNJC1014GWAN3053"/>
    <s v="0YWXO6X28SSK"/>
    <x v="89"/>
    <s v="MARKETPLACE_PARTNER#f0dcd088-e526-4d54-8773-91b1b7bf2adf#B0C432K9MNJC1014GWAN3053"/>
    <n v="1739640011021"/>
    <s v="TRAHOO-Adjustable Dog Slow Feeder Insert for Dog Bowl, Compatible with Dog Slow Feeder Bowl, Insert Strong Suction Dog Food Bowl Slow Feed To Any Dog Bowl, Slow Feeder Dog Bowl Insert Fits All Snout"/>
    <s v="SLOW EATER IN A SEC - AVERYDAY slow feed dog bowl insert reduces digestive issue by encourage dogs to eat slower and chew their food properly. Great slow feeder for puppy and large dogs.UNIQUE ADJUSTMENT - Slow dog feeder bowl insert with adjustable setting makes it fits various snout sizes. The puppy slow feeder bowl keep dogs engaged and challenged while eating.ULTRA STRONG SUCTION - Slow dog feeder insert has strong suction ensures that it stays in place, preventing spills and messes, and your dogs naughtiness.MIND AT EASE - Our slow eater dog food bowl insert is made of food-grade plastic and it's dishwasher safe. No sharp edges slow feeding dog bowl ensuring your dog can enjoy eating with playful and safe piece of mind.For index purpose slow feeder dog bowls large breed slow feeder dog bowls small breed silicone slow feeder dog bowls slow feeder for small dogs dog bowl to slow down eating dog bowl for fast eaters"/>
    <s v="&lt;ul&gt;&lt;li&gt;SLOW EATER IN A SEC - AVERYDAY slow feed dog bowl insert reduces digestive issue by encourage dogs to eat slower and chew their food properly. Great slow feeder for puppy and large dogs.&lt;/li&gt;&lt;li&gt;UNIQUE ADJUSTMENT - Slow dog feeder bowl insert with adjustable setting makes it fits various snout sizes. The puppy slow feeder bowl keep dogs engaged and challenged while eating.&lt;/li&gt;&lt;li&gt;Product Care Instructions:Clean after Use, Dishwasher Safe|Material Type:BPA-Free Silicone, Plastic|Item Dimensions L x W x H:5.8&quot;L x 5.8&quot;W x 2.4&quot;H|Item Weight:0.19 Pounds|Dog Breed Size:Small, Medium, Large|UPC:724087917432|Age Range Description:All Life Stages|Included Components:X1 Slow Feeder Insert|Are Batteries Included:No|Are Batteries Required:No|Target Species:Dog|Recommended Uses For Product:Dry Food, Wet Food|Breed Recommendation:Labrador Retriever, German Shepherd, Golden Retriever, Bulldog, Beagle, Shiba Inu, Poodle, etc.|Style:Innovative Design, Modern|Color:Green|Operation Mode:Manual|Additional Features:Portable, Strong Suction, Adjustable Height&lt;/li&gt;&lt;/ul&gt;"/>
    <s v="TRAHOO-Adjustable Dog Slow Feeder Insert for Dog Bowl, Compatible with Dog Slow Feeder Bowl, Insert Strong Suction Dog Food Bowl Slow Feed To Any Dog Bowl, Slow Feeder Dog Bowl Insert Fits All Snout"/>
    <s v="SLOW EATER IN A SEC - AVERYDAY slow feed dog bowl insert reduces digestive issue by encourage dogs to eat slower and chew their food properly. Great slow feeder for puppy and large dogs.UNIQUE ADJUSTMENT - Slow dog feeder bowl insert with adjustable setting makes it fits various snout sizes. The puppy slow feeder bowl keep dogs engaged and challenged while eating.ULTRA STRONG SUCTION - Slow dog feeder insert has strong suction ensures that it stays in place, preventing spills and messes, and your dogs naughtiness.MIND AT EASE - Our slow eater dog food bowl insert is made of food-grade plastic and it's dishwasher safe. No sharp edges slow feeding dog bowl ensuring your dog can enjoy eating with playful and safe piece of mind.For index purpose slow feeder dog bowls large breed slow feeder dog bowls small breed silicone slow feeder dog bowls slow feeder for small dogs dog bowl to slow down eating dog bowl for fast eaters"/>
    <s v="&lt;ul&gt;&lt;li&gt;SLOW EATER IN A SEC - AVERYDAY slow feed dog bowl insert reduces digestive issue by encourage dogs to eat slower and chew their food properly. Great slow feeder for puppy and large dogs.&lt;/li&gt;&lt;li&gt;UNIQUE ADJUSTMENT - Slow dog feeder bowl insert with adjustable setting makes it fits various snout sizes. The puppy slow feeder bowl keep dogs engaged and challenged while eating.&lt;/li&gt;&lt;li&gt;Product Care Instructions:Clean after Use, Dishwasher Safe|Material Type:BPA-Free Silicone, Plastic|Item Dimensions L x W x H:5.8&quot;L x 5.8&quot;W x 2.4&quot;H|Item Weight:0.19 Pounds|Dog Breed Size:Small, Medium, Large|UPC:724087917432|Age Range Description:All Life Stages|Included Components:X1 Slow Feeder Insert|Are Batteries Included:No|Are Batteries Required:No|Target Species:Dog|Recommended Uses For Product:Dry Food, Wet Food|Breed Recommendation:Labrador Retriever, German Shepherd, Golden Retriever, Bulldog, Beagle, Shiba Inu, Poodle, etc.|Style:Innovative Design, Modern|Color:Green|Operation Mode:Manual|Additional Features:Portable, Strong Suction, Adjustable Height&lt;/li&gt;&lt;/ul&gt;"/>
    <n v="0.98738040000000005"/>
    <m/>
    <m/>
    <m/>
    <m/>
    <m/>
    <m/>
    <m/>
    <m/>
    <m/>
    <s v="120958_MohammedVahid Ali"/>
    <d v="2025-03-04T00:00:00"/>
  </r>
  <r>
    <n v="18320"/>
    <s v="18320MARKETPLACE_PARTNER#f0dcd088-e526-4d54-8773-91b1b7bf2adf#B0CXSCC2K4JC1014GWAN983"/>
    <s v="1LQL5CHR7MAO"/>
    <x v="90"/>
    <s v="MARKETPLACE_PARTNER#f0dcd088-e526-4d54-8773-91b1b7bf2adf#B0CXSCC2K4JC1014GWAN983"/>
    <n v="1739639925542"/>
    <s v="TRAHOO-Elevated Dog Bowl Slow Feeder - Ceramic Dog Food Bowl with Anti-Slip Stand - Raised Maze Dog Bowls to Slow Down Eating - Fun Puzzle Interactive Slow Eater Dog Dish - Designed for Medium and La"/>
    <s v="Good Eating Habits Start Right Now - Our dog slow feeder bowl designed with multiple ridged obstacles to increase the difficulty of eating, which can help your dog to change his overeating behavior through a challenge and fun mealtime.Prolong The Mealtime to 5 X - Help to reduce the chances of dog gulping, choking, vomiting, bloating and getting obesity. The slow eating dog bowl encourages paced eating while satisfies dog‚Äôs natural foraging instinct, healthier for dogs.Selected High Quality Material - The slow dog feeder bowl set is made of premium food grade ceramics, lead free and cadmium free, non-toxic and harmless, strong enough to prevent breakage from pet bites. And the dog bowl stand is made of BPA-FREE thick plastic, safe, sturdy and stable.Raised Base &amp; No More Mess - Slow feeding dog bowl with a proper height allows dogs to eat and drink in comfortable posture, reduce stress on their neck and joints. The elted dining table with non-slip feet prevents movement and floor scratches, keeping your pet feeding area tidy.Multipurpose &amp; Easy to Clean - Our slow feeder dog bowl can easily meet dog‚Äôs daily diet needs, no matter for dry food, wet food, raw food or water. And the ceramic dog feeding bowl is dishwasher safe and microwave safe, so you can put them into dishwasher for quick cleanup or just rinse with water."/>
    <s v="&lt;ul&gt;&lt;li&gt;Good Eating Habits Start Right Now - Our dog slow feeder bowl designed with multiple ridged obstacles to increase the difficulty of eating, which can help your dog to change his overeating behavior through a challenge and fun mealtime.&lt;/li&gt;&lt;li&gt;Prolong The Mealtime to 5 X - Help to reduce the chances of dog gulping, choking, vomiting, bloating and getting obesity. The slow eating dog bowl encourages paced eating while satisfies dog‚Äôs natural foraging instinct, healthier for dogs.&lt;/li&gt;&lt;li&gt;Product Care Instructions:Dishwasher Safe|Material Type:Ceramic|Item Dimensions L x W x H:8.8&quot;L x 8.8&quot;W x 5.5&quot;H|Dog Breed Size:Large|Included Components:Stand|Are Batteries Included:No|Are Batteries Required:No|Target Species:Dog|Breed Recommendation:Large|Style:Modern|Color:Slow Feeder White|Operation Mode:Manual|Additional Features:Easy to Clean|Product Care Instructions:Dishwasher Safe|Material Type:Ceramic|Item Dimensions L x W x H:8.8&quot;L x 8.8&quot;W x 5.5&quot;H|Dog Breed Size:Large|Included Components:Stand|Are Batteries Included:No|Are Batteries Required:No|Target Species:Dog|Breed Recommendation:Large&lt;/li&gt;&lt;/ul&gt;"/>
    <s v="TRAHOO-Elevated Dog Bowl Slow Feeder - Ceramic Dog Food Bowl with Anti-Slip Stand - Raised Maze Dog Bowls to Slow Down Eating - Fun Puzzle Interactive Slow Eater Dog Dish - Designed for Medium and La"/>
    <s v="Good Eating Habits Start Right Now - Our dog slow feeder bowl designed with multiple ridged obstacles to increase the difficulty of eating, which can help your dog to change his overeating behavior through a challenge and fun mealtime.Prolong The Mealtime to 5 X - Help to reduce the chances of dog gulping, choking, vomiting, bloating and getting obesity. The slow eating dog bowl encourages paced eating while satisfies dog‚Äôs natural foraging instinct, healthier for dogs.Selected High Quality Material - The slow dog feeder bowl set is made of premium food grade ceramics, lead free and cadmium free, non-toxic and harmless, strong enough to prevent breakage from pet bites. And the dog bowl stand is made of BPA-FREE thick plastic, safe, sturdy and stable.Raised Base &amp; No More Mess - Slow feeding dog bowl with a proper height allows dogs to eat and drink in comfortable posture, reduce stress on their neck and joints. The elted dining table with non-slip feet prevents movement and floor scratches, keeping your pet feeding area tidy.Multipurpose &amp; Easy to Clean - Our slow feeder dog bowl can easily meet dog‚Äôs daily diet needs, no matter for dry food, wet food, raw food or water. And the ceramic dog feeding bowl is dishwasher safe and microwave safe, so you can put them into dishwasher for quick cleanup or just rinse with water."/>
    <s v="&lt;ul&gt;&lt;li&gt;Good Eating Habits Start Right Now - Our dog slow feeder bowl designed with multiple ridged obstacles to increase the difficulty of eating, which can help your dog to change his overeating behavior through a challenge and fun mealtime.&lt;/li&gt;&lt;li&gt;Prolong The Mealtime to 5 X - Help to reduce the chances of dog gulping, choking, vomiting, bloating and getting obesity. The slow eating dog bowl encourages paced eating while satisfies dog‚Äôs natural foraging instinct, healthier for dogs.&lt;/li&gt;&lt;li&gt;Product Care Instructions:Dishwasher Safe|Material Type:Ceramic|Item Dimensions L x W x H:8.8&quot;L x 8.8&quot;W x 5.5&quot;H|Dog Breed Size:Large|Included Components:Stand|Are Batteries Included:No|Are Batteries Required:No|Target Species:Dog|Breed Recommendation:Large|Style:Modern|Color:Slow Feeder White|Operation Mode:Manual|Additional Features:Easy to Clean|Product Care Instructions:Dishwasher Safe|Material Type:Ceramic|Item Dimensions L x W x H:8.8&quot;L x 8.8&quot;W x 5.5&quot;H|Dog Breed Size:Large|Included Components:Stand|Are Batteries Included:No|Are Batteries Required:No|Target Species:Dog|Breed Recommendation:Large&lt;/li&gt;&lt;/ul&gt;"/>
    <n v="0.98188600000000004"/>
    <m/>
    <m/>
    <m/>
    <m/>
    <m/>
    <m/>
    <m/>
    <m/>
    <m/>
    <s v="120958_MohammedVahid Ali"/>
    <d v="2025-03-04T00:00:00"/>
  </r>
  <r>
    <n v="18321"/>
    <s v="18321MARKETPLACE_PARTNER#f0dcd088-e526-4d54-8773-91b1b7bf2adf#B0CXSCC2K4JC1014GWAN984"/>
    <s v="1LQL5CHR7MAO"/>
    <x v="90"/>
    <s v="MARKETPLACE_PARTNER#f0dcd088-e526-4d54-8773-91b1b7bf2adf#B0CXSCC2K4JC1014GWAN984"/>
    <n v="1739639925549"/>
    <s v="TRAHOO-Elevated Dog Bowl Slow Feeder - Ceramic Dog Food Bowl with Anti-Slip Stand - Raised Maze Dog Bowls to Slow Down Eating - Fun Puzzle Interactive Slow Eater Dog Dish - Designed for Medium and La"/>
    <s v="Good Eating Habits Start Right Now - Our dog slow feeder bowl designed with multiple ridged obstacles to increase the difficulty of eating, which can help your dog to change his overeating behavior through a challenge and fun mealtime.Prolong The Mealtime to 5 X - Help to reduce the chances of dog gulping, choking, vomiting, bloating and getting obesity. The slow eating dog bowl encourages paced eating while satisfies dog‚Äôs natural foraging instinct, healthier for dogs.Selected High Quality Material - The slow dog feeder bowl set is made of premium food grade ceramics, lead free and cadmium free, non-toxic and harmless, strong enough to prevent breakage from pet bites. And the dog bowl stand is made of BPA-FREE thick plastic, safe, sturdy and stable.Raised Base &amp; No More Mess - Slow feeding dog bowl with a proper height allows dogs to eat and drink in comfortable posture, reduce stress on their neck and joints. The elted dining table with non-slip feet prevents movement and floor scratches, keeping your pet feeding area tidy.Multipurpose &amp; Easy to Clean - Our slow feeder dog bowl can easily meet dog‚Äôs daily diet needs, no matter for dry food, wet food, raw food or water. And the ceramic dog feeding bowl is dishwasher safe and microwave safe, so you can put them into dishwasher for quick cleanup or just rinse with water."/>
    <s v="&lt;ul&gt;&lt;li&gt;Good Eating Habits Start Right Now - Our dog slow feeder bowl designed with multiple ridged obstacles to increase the difficulty of eating, which can help your dog to change his overeating behavior through a challenge and fun mealtime.&lt;/li&gt;&lt;li&gt;Prolong The Mealtime to 5 X - Help to reduce the chances of dog gulping, choking, vomiting, bloating and getting obesity. The slow eating dog bowl encourages paced eating while satisfies dog‚Äôs natural foraging instinct, healthier for dogs.&lt;/li&gt;&lt;li&gt;Product Care Instructions:Dishwasher Safe|Material Type:Ceramic|Item Dimensions L x W x H:8.8&quot;L x 8.8&quot;W x 5.5&quot;H|Dog Breed Size:Large|Included Components:Stand|Are Batteries Included:No|Are Batteries Required:No|Target Species:Dog|Breed Recommendation:Large|Style:Modern|Color:Slow Feeder White|Operation Mode:Manual|Additional Features:Easy to Clean|Product Care Instructions:Dishwasher Safe|Material Type:Ceramic|Item Dimensions L x W x H:8.8&quot;L x 8.8&quot;W x 5.5&quot;H|Dog Breed Size:Large|Included Components:Stand|Are Batteries Included:No|Are Batteries Required:No|Target Species:Dog|Breed Recommendation:Large&lt;/li&gt;&lt;/ul&gt;"/>
    <s v="TRAHOO-Elevated Dog Bowl Slow Feeder - Ceramic Dog Food Bowl with Anti-Slip Stand - Raised Maze Dog Bowls to Slow Down Eating - Fun Puzzle Interactive Slow Eater Dog Dish - Designed for Medium and La"/>
    <s v="Good Eating Habits Start Right Now - Our dog slow feeder bowl designed with multiple ridged obstacles to increase the difficulty of eating, which can help your dog to change his overeating behavior through a challenge and fun mealtime.Prolong The Mealtime to 5 X - Help to reduce the chances of dog gulping, choking, vomiting, bloating and getting obesity. The slow eating dog bowl encourages paced eating while satisfies dogs natural foraging instinct, healthier for dogs.Selected High Quality Material - The slow dog feeder bowl set is made of premium food grade ceramics, lead free and cadmium free, non-toxic and harmless, strong enough to prevent breakage from pet bites. And the dog bowl stand is made of BPA-FREE thick plastic, safe, sturdy and stable.Raised Base &amp; No More Mess - Slow feeding dog bowl with a proper height allows dogs to eat and drink in comfortable posture, reduce stress on their neck and joints. The elted dining table with non-slip feet prevents movement and floor scratches, keeping your pet feeding area tidy.Multipurpose &amp; Easy to Clean - Our slow feeder dog bowl can easily meet dogs daily diet needs, no matter for dry food, wet food, raw food or water. And the ceramic dog feeding bowl is dishwasher safe and microwave safe, so you can put them into dishwasher for quick cleanup or just rinse with water."/>
    <s v="&lt;ul&gt;&lt;li&gt;Good Eating Habits Start Right Now - Our dog slow feeder bowl designed with multiple ridged obstacles to increase the difficulty of eating, which can help your dog to change his overeating behavior through a challenge and fun mealtime.&lt;/li&gt;&lt;li&gt;Prolong The Mealtime to 5 X - Help to reduce the chances of dog gulping, choking, vomiting, bloating and getting obesity. The slow eating dog bowl encourages paced eating while satisfies dogs natural foraging instinct, healthier for dogs.&lt;/li&gt;&lt;li&gt;Product Care Instructions:Dishwasher Safe|Material Type:Ceramic|Item Dimensions L x W x H:8.8&quot;L x 8.8&quot;W x 5.5&quot;H|Dog Breed Size:Large|Included Components:Stand|Are Batteries Included:No|Are Batteries Required:No|Target Species:Dog|Breed Recommendation:Large|Style:Modern|Color:Slow Feeder White|Operation Mode:Manual|Additional Features:Easy to Clean|Product Care Instructions:Dishwasher Safe|Material Type:Ceramic|Item Dimensions L x W x H:8.8&quot;L x 8.8&quot;W x 5.5&quot;H|Dog Breed Size:Large|Included Components:Stand|Are Batteries Included:No|Are Batteries Required:No|Target Species:Dog|Breed Recommendation:Large&lt;/li&gt;&lt;/ul&gt;"/>
    <n v="0.98188600000000004"/>
    <m/>
    <m/>
    <m/>
    <m/>
    <m/>
    <m/>
    <m/>
    <m/>
    <m/>
    <s v="120958_MohammedVahid Ali"/>
    <d v="2025-03-04T00:00:00"/>
  </r>
  <r>
    <n v="19001"/>
    <s v="19001MARKETPLACE_PARTNER#f0dcd088-e526-4d54-8773-91b1b7bf2adf#B09V59N37CJC1014GWAN3219"/>
    <s v="4M8LJV49645D"/>
    <x v="91"/>
    <s v="MARKETPLACE_PARTNER#f0dcd088-e526-4d54-8773-91b1b7bf2adf#B09V59N37CJC1014GWAN3219"/>
    <n v="1739640018161"/>
    <s v="TRAHOO-2 Pack Slow Feeder Dog Bowl Puppy Slow Feeding Bowl Interactive Feeder Pet Bloat Stop Dog Bowl Non-Slip Healthy Eating Bowl for Small Medium Large Dogs"/>
    <s v="EATING SLOWER IS HEALTHIER We want our beloved dogs to eat healthily. The slow feeding dog bowl is carefully designed to slow down feeding and encourages our dogs to eat at a slower pace. The benefits of this can include reduced bloating, overeating, vomiting and obesity. For your pet, you can rest assured that they can rediscover their fun and natural foraging skills with every meal.PET SAFETY FIRST This bowl is made with food-safe, high-strength New PP materials. The internal pattern is designed with no sharp edges and is bite resistant. Give yourself the flexibility you need to feed your pet wet, dry or raw food meals.NON SLIP BASE We all know that sound of a food bowl being dragged across a floor. Unique bowl base design contains four anti skid feet to give your bowl the floor grip as your pet feeds. A great surprise gift for a pet owner whos always concerned.EASY TO CLEAN The curved obstacles and smooth finish makes this bowl simple to rinse clean after use.DIMENSIONS 19.5cm base length x 4.5cm height. This Anti Choking Slow Feeding Bowl is great for both dry and wet food, easy to clean.Form healthy eating habit for your dogs/cats, make meals time healthy &amp; fun."/>
    <s v="&lt;ul&gt;&lt;li&gt;EATING SLOWER IS HEALTHIER \u2014 We want our beloved dogs to eat healthily. The slow feeding dog bowl is carefully designed to slow down feeding and encourages our dogs to eat at a slower pace. The benefits of this can include reduced bloating, overeating, vomiting and obesity. For your pet, you can rest assured that they can rediscover their fun and natural foraging skills with every meal.&lt;/li&gt;&lt;li&gt;PET SAFETY FIRST This bowl is made with food-safe, high-strength New PP materials. The internal pattern is designed with no sharp edges and is bite resistant. Give yourself the flexibility you need to feed your pet wet, dry or raw food meals.&lt;/li&gt;&lt;li&gt;Product Care Instructions:Hand Wash Only|Material Type:Polyethylene Terephthalate Polypropylene|Item Dimensions L x W x H:7.48&quot;L x 7.48&quot;W x 1.77&quot;H|Item Weight:120 Grams|Capacity:2 Cups|Dog Breed Size:Small, Medium, Large|UPC:796175980253|Age Range Description:All Life Stages|Included Components:2 pack Slow Feeder Dog Bowl|Are Batteries Included:No|Are Batteries Required:No|Target Species:Cat, Dog|Recommended Uses For Product:Multiple Pets, Dry Food, Wet Food|Breed Recommendation:All Breed Sizes|Style:simplicity|Color:pink|Operation Mode:Manual|Additional Features:Lightweight&lt;/li&gt;&lt;/ul&gt;"/>
    <s v="TRAHOO-2 Pack Slow Feeder Dog Bowl Puppy Slow Feeding Bowl Interactive Feeder Pet Bloat Stop Dog Bowl Non-Slip Healthy Eating Bowl for Small Medium Large Dogs"/>
    <s v="EATING SLOWER IS HEALTHIER We want our beloved dogs to eat healthily. The slow feeding dog bowl is carefully designed to slow down feeding and encourages our dogs to eat at a slower pace. The benefits of this can include reduced bloating, overeating, vomiting and obesity. For your pet, you can rest assured that they can rediscover their fun and natural foraging skills with every meal.PET SAFETY FIRST This bowl is made with food-safe, high-strength New PP materials. The internal pattern is designed with no sharp edges and is bite resistant. Give yourself the flexibility you need to feed your pet wet, dry or raw food meals.NON SLIP BASE We all know that sound of a food bowl being dragged across a floor. Unique bowl base design contains four anti skid feet to give your bowl the floor grip as your pet feeds. A great surprise gift for a pet owner whos always concerned.EASY TO CLEAN The curved obstacles and smooth finish makes this bowl simple to rinse clean after use.DIMENSIONS 19.5cm base length x 4.5cm height. This Anti Choking Slow Feeding Bowl is great for both dry and wet food, easy to clean.Form healthy eating habit for your dogs/cats, make meals time healthy &amp; fun."/>
    <s v="&lt;ul&gt;&lt;li&gt;EATING SLOWER IS HEALTHIER \u2014 We want our beloved dogs to eat healthily. The slow feeding dog bowl is carefully designed to slow down feeding and encourages our dogs to eat at a slower pace. The benefits of this can include reduced bloating, overeating, vomiting and obesity. For your pet, you can rest assured that they can rediscover their fun and natural foraging skills with every meal.&lt;/li&gt;&lt;li&gt;PET SAFETY FIRST This bowl is made with food-safe, high-strength New PP materials. The internal pattern is designed with no sharp edges and is bite resistant. Give yourself the flexibility you need to feed your pet wet, dry or raw food meals.&lt;/li&gt;&lt;li&gt;Product Care Instructions:Hand Wash Only|Material Type:Polyethylene Terephthalate Polypropylene|Item Dimensions L x W x H:7.48&quot;L x 7.48&quot;W x 1.77&quot;H|Item Weight:120 Grams|Capacity:2 Cups|Dog Breed Size:Small, Medium, Large|UPC:796175980246|Age Range Description:All Life Stages|Included Components:2 pack Slow Feeder Dog Bowl|Are Batteries Included:No|Are Batteries Required:No|Target Species:Dog|Recommended Uses For Product:Multiple Pets, Dry Food, Wet Food|Breed Recommendation:All Breed Sizes|Style:simplicity|Color:pink|Operation Mode:Manual|Additional Features:Lightweight&lt;/li&gt;&lt;/ul&gt;"/>
    <n v="0.98270917000000002"/>
    <m/>
    <m/>
    <m/>
    <m/>
    <m/>
    <m/>
    <m/>
    <m/>
    <m/>
    <s v="120958_MohammedVahid Ali"/>
    <d v="2025-03-04T00:00:00"/>
  </r>
  <r>
    <n v="19002"/>
    <s v="19002MARKETPLACE_PARTNER#f0dcd088-e526-4d54-8773-91b1b7bf2adf#B09V58R419JC1014GWAN3217"/>
    <s v="4M8LJV49645D"/>
    <x v="91"/>
    <s v="MARKETPLACE_PARTNER#f0dcd088-e526-4d54-8773-91b1b7bf2adf#B09V58R419JC1014GWAN3217"/>
    <n v="1739640018022"/>
    <s v="TRAHOO-2 Pack Slow Feeder Dog Bowl Puppy Slow Feeding Bowl Interactive Feeder Pet Bloat Stop Dog Bowl Non-Slip Healthy Eating Bowl for Small Medium Large Dogs"/>
    <s v="EATING SLOWER IS HEALTHIER We want our beloved dogs to eat healthily. The slow feeding dog bowl is carefully designed to slow down feeding and encourages our dogs to eat at a slower pace. The benefits of this can include reduced bloating, overeating, vomiting and obesity. For your pet, you can rest assured that they can rediscover their fun and natural foraging skills with every meal.PET SAFETY FIRST This bowl is made with food-safe, high-strength New PP materials. The internal pattern is designed with no sharp edges and is bite resistant. Give yourself the flexibility you need to feed your pet wet, dry or raw food meals.NON SLIP BASE We all know that sound of a food bowl being dragged across a floor. Unique bowl base design contains four anti skid feet to give your bowl the floor grip as your pet feeds. A great surprise gift for a pet owner whos always concerned.EASY TO CLEAN The curved obstacles and smooth finish makes this bowl simple to rinse clean after use.DIMENSIONS 19.5cm base length x 4.5cm height. This Anti Choking Slow Feeding Bowl is great for both dry and wet food, easy to clean.Form healthy eating habit for your dogs/cats, make meals time healthy &amp; fun."/>
    <s v="&lt;ul&gt;&lt;li&gt;EATING SLOWER IS HEALTHIER \u2014 We want our beloved dogs to eat healthily. The slow feeding dog bowl is carefully designed to slow down feeding and encourages our dogs to eat at a slower pace. The benefits of this can include reduced bloating, overeating, vomiting and obesity. For your pet, you can rest assured that they can rediscover their fun and natural foraging skills with every meal.&lt;/li&gt;&lt;li&gt;PET SAFETY FIRST This bowl is made with food-safe, high-strength New PP materials. The internal pattern is designed with no sharp edges and is bite resistant. Give yourself the flexibility you need to feed your pet wet, dry or raw food meals.&lt;/li&gt;&lt;li&gt;Product Care Instructions:Hand Wash Only|Material Type:Polyethylene Terephthalate Polypropylene|Item Dimensions L x W x H:7.48&quot;L x 7.48&quot;W x 1.77&quot;H|Item Weight:120 Grams|Capacity:2 Cups|Dog Breed Size:Small, Medium, Large|UPC:796175980253|Age Range Description:All Life Stages|Included Components:2 pack Slow Feeder Dog Bowl|Are Batteries Included:No|Are Batteries Required:No|Target Species:Cat, Dog|Recommended Uses For Product:Multiple Pets, Dry Food, Wet Food|Breed Recommendation:All Breed Sizes|Style:simplicity|Color:pink|Operation Mode:Manual|Additional Features:Lightweight&lt;/li&gt;&lt;/ul&gt;"/>
    <s v="TRAHOO-2 Pack Slow Feeder Dog Bowl Puppy Slow Feeding Bowl Interactive Feeder Pet Bloat Stop Dog Bowl Non-Slip Healthy Eating Bowl for Small Medium Large Dogs"/>
    <s v="EATING SLOWER IS HEALTHIER We want our beloved dogs to eat healthily. The slow feeding dog bowl is carefully designed to slow down feeding and encourages our dogs to eat at a slower pace. The benefits of this can include reduced bloating, overeating, vomiting and obesity. For your pet, you can rest assured that they can rediscover their fun and natural foraging skills with every meal.PET SAFETY FIRST This bowl is made with food-safe, high-strength New PP materials. The internal pattern is designed with no sharp edges and is bite resistant. Give yourself the flexibility you need to feed your pet wet, dry or raw food meals.NON SLIP BASE We all know that sound of a food bowl being dragged across a floor. Unique bowl base design contains four anti skid feet to give your bowl the floor grip as your pet feeds. A great surprise gift for a pet owner whos always concerned.EASY TO CLEAN The curved obstacles and smooth finish makes this bowl simple to rinse clean after use.DIMENSIONS 19.5cm base length x 4.5cm height. This Anti Choking Slow Feeding Bowl is great for both dry and wet food, easy to clean.Form healthy eating habit for your dogs/cats, make meals time healthy &amp; fun."/>
    <s v="&lt;ul&gt;&lt;li&gt;EATING SLOWER IS HEALTHIER \u2014 We want our beloved dogs to eat healthily. The slow feeding dog bowl is carefully designed to slow down feeding and encourages our dogs to eat at a slower pace. The benefits of this can include reduced bloating, overeating, vomiting and obesity. For your pet, you can rest assured that they can rediscover their fun and natural foraging skills with every meal.&lt;/li&gt;&lt;li&gt;PET SAFETY FIRST This bowl is made with food-safe, high-strength New PP materials. The internal pattern is designed with no sharp edges and is bite resistant. Give yourself the flexibility you need to feed your pet wet, dry or raw food meals.&lt;/li&gt;&lt;li&gt;Product Care Instructions:Hand Wash Only|Material Type:Polyethylene Terephthalate Polypropylene|Item Dimensions L x W x H:7.48&quot;L x 7.48&quot;W x 1.77&quot;H|Item Weight:120 Grams|Capacity:2 Cups|Dog Breed Size:Small, Medium, Large|UPC:796175980253|Age Range Description:All Life Stages|Included Components:2 pack Slow Feeder Dog Bowl|Are Batteries Included:No|Are Batteries Required:No|Target Species:Cat, Dog|Recommended Uses For Product:Multiple Pets, Dry Food, Wet Food|Breed Recommendation:All Breed Sizes|Style:simplicity|Color:pink|Operation Mode:Manual|Additional Features:Lightweight&lt;/li&gt;&lt;/ul&gt;"/>
    <n v="0.98270917000000002"/>
    <m/>
    <m/>
    <m/>
    <m/>
    <m/>
    <m/>
    <m/>
    <m/>
    <m/>
    <s v="120958_MohammedVahid Ali"/>
    <d v="2025-03-04T00:00:00"/>
  </r>
  <r>
    <n v="19277"/>
    <s v="19277MARKETPLACE_PARTNER#69344592-e192-4b65-8f6d-a52ec19967db#LIDE-QF-016997"/>
    <s v="2RIBYRMEGD2U"/>
    <x v="92"/>
    <s v="MARKETPLACE_PARTNER#69344592-e192-4b65-8f6d-a52ec19967db#LIDE-QF-016997"/>
    <n v="1739615605633"/>
    <s v="Dongzhu 2122 English Soccer League Away Game Jersey, Fantastic Starry Sky #None Short Sleeve Soccer Jersey 3 Piece Set, Kids Sports Special Refreshing Soccer Suit, #None/16"/>
    <s v="2122 English Soccer League Away Game Jersey, Fantastic Starry Sky #None Short Sleeve Soccer Jersey 3 Piece Set, Kids Sports Special Refreshing Soccer Suit,&lt;div&gt;_x000a_&lt;h1&gt;&lt;a href=&quot;https://www.walmart.com/search?q=HenJI&quot; rel=&quot;nofollow&quot;&gt;‚öΩüèÉ‚Äç Welcome to Dongzhu Soccer Jerseys Store, Enjoy the Fun of Football!‚öΩüèÉ‚Äç &lt;/a&gt;&lt;/h1&gt;_x000a_&lt;/div&gt;&lt;p&gt;Features:&lt;/p&gt;_x000a_&lt;p&gt;‚ô• Material: It is made of breathable and sweat-absorbing fabric, keeps it cool, dry, comfortable, does not deform easily and can be washed repeatedly.&lt;/p&gt;_x000a_&lt;p&gt;‚ô• Occasion: Football uniforms are very suitable for daily use such as football games, various ball sports, outdoor running, training etc., casual wear, breathable training clothing, suitable for fan collection.&lt;/p&gt;_x000a_&lt;p&gt;‚ô• Gifts for football fans: If you are a loyal football fan, you don't have to miss this.&lt;/p&gt;_x000a_&lt;p&gt;‚ô• Thickness: Standard&lt;/p&gt;_x000a_&lt;p&gt;‚ô• What you get :1 X Set Soccer Jerseys&lt;/p&gt;_x000a_&lt;p&gt;&lt;/p&gt;_x000a_&lt;p&gt;&lt;/p&gt;_x000a_&lt;p&gt;&lt;br /&gt;&lt;/p&gt;_x000a_&lt;p&gt;&lt;b&gt;Q&amp;A&lt;br /&gt; &lt;br /&gt; Q1: I normally wear size Medium and i've a little worry about the szie, which size should i order?&lt;/b&gt;&lt;/p&gt;_x000a_&lt;p&gt;&lt;b&gt;--A1: we are Asian Size,run smaller than US size,so i will suggest you choose 1 size or 2 size larger than you usual size , it will be more relax and comfortable.&lt;br /&gt; &lt;br /&gt; Q2: Will it shrink or fade?&lt;/b&gt;&lt;/p&gt;_x000a_&lt;p&gt;&lt;b&gt;--A2: We had do some test, and promise it won‚Äôt shrink or fade after washing.&lt;br /&gt; &lt;br /&gt; Q3:Does it has a bad smell or itch you?&lt;/b&gt;&lt;/p&gt;_x000a_&lt;p&gt;&lt;b&gt;--A3: No bad smell to be found, and we made of soft and high quality material, it won't itch you, don‚Äôt worry.&lt;br /&gt; &lt;br /&gt; Q4:Is it the same color as in the picture?&lt;/b&gt;&lt;/p&gt;_x000a_&lt;p&gt;&lt;b&gt;--A4:We try our best to make color is the same with our pullover, but please know that color may be lighter or darker due to the different PC display.&lt;br /&gt; &lt;br /&gt; Q5:How to clean it?&lt;/b&gt;&lt;/p&gt;_x000a_&lt;p&gt;&lt;b&gt;--A5:Recommended Hand Wash, hang to dry in shade, prohibit bleaching, use laundary bags if you use washing machine.&lt;br /&gt; &lt;br /&gt; Q6:When your order will be shipped?&lt;/b&gt;&lt;/p&gt;_x000a_&lt;p&gt;&lt;b&gt;--A6:Your orders will be given in 1-2 business days after you buy .&lt;br /&gt; &lt;br /&gt; Q7:When will your goods arrive?&lt;/b&gt;&lt;/p&gt;_x000a_&lt;p&gt;&lt;b&gt;--A7:The goods delivered by the seller usually arrive in 7-9 days .The goods delivered by Walmart usually arrive in 2-3 days&lt;br /&gt; &lt;br /&gt; Q8:If you are not happy from the service ?¬†&lt;/b&gt;&lt;/p&gt;_x000a_&lt;p&gt;&lt;b&gt;--A267:Directly contact with us before writing a negative review . We are trying to help all of our customers. You may be sure that we will try do our best for your satisfaction .&lt;/b&gt;&lt;br /&gt;&lt;/p&gt;"/>
    <s v="&lt;ul&gt;&lt;li&gt;European Soccer Kit&lt;/li&gt;&lt;li&gt;Nice and Cool Soccer Jersey&lt;/li&gt;&lt;li&gt;Strong Water Absorption&lt;/li&gt;&lt;li&gt;Suitable for Outdoor Sports in Summer&lt;/li&gt;&lt;li&gt;Soft and Comfortable Fabric&lt;/li&gt;&lt;/ul&gt;"/>
    <s v="Lide 2324 French FC Home Game Soccer Jersey, #10 NEYMAR Soccer Jersey, Kids Short Sleeve Soccer Jersey 4 Piece Set, #10/26"/>
    <s v="Lide 2324 French FC Home Game Soccer Jersey, #10 NEYMAR Soccer Jersey, Kids Short Sleeve Soccer Jersey 4 Piece Set, #10/26&lt;div&gt;_x000a_&lt;h1&gt;&lt;a href=&quot;&quot; rel=&quot;nofollow&quot;&gt;‚öΩüèÉ‚Äç Welcome to Lide Soccer Jerseys Store, Enjoy the Fun of Football!‚öΩüèÉ‚Äç &lt;/a&gt;&lt;/h1&gt;_x000a_&lt;/div&gt;&lt;p&gt;Features:&lt;/p&gt;_x000a_&lt;p&gt;‚ô• Material: It is made of breathable and sweat-absorbing fabric, keeps it cool, dry, comfortable, does not deform easily and can be washed repeatedly.&lt;/p&gt;_x000a_&lt;p&gt;‚ô• Occasion: Football uniforms are very suitable for daily use such as football games, various ball sports, outdoor running, training etc., casual wear, breathable training clothing, suitable for fan collection.&lt;/p&gt;_x000a_&lt;p&gt;‚ô• Gifts for football fans: If you are a loyal football fan, you don't have to miss this.&lt;/p&gt;_x000a_&lt;p&gt;‚ô• Thickness: Standard&lt;/p&gt;_x000a_&lt;p&gt;‚ô• What you get :1 X Set Soccer Jerseys&lt;/p&gt;_x000a_&lt;p&gt;&lt;/p&gt;_x000a_&lt;p&gt;&lt;/p&gt;_x000a_&lt;p&gt;&lt;br /&gt;&lt;/p&gt;_x000a_&lt;p&gt;&lt;b&gt;Q&amp;A&lt;br /&gt; &lt;br /&gt; Q1: I normally wear size Medium and i've a little worry about the szie, which size should i order?&lt;/b&gt;&lt;/p&gt;_x000a_&lt;p&gt;&lt;b&gt;--A1: we are Asian Size,run smaller than US size,so i will suggest you choose 1 size or 2 size larger than you usual size , it will be more relax and comfortable.&lt;br /&gt; &lt;br /&gt; Q2: Will it shrink or fade?&lt;/b&gt;&lt;/p&gt;_x000a_&lt;p&gt;&lt;b&gt;--A2: We had do some test, and promise it won‚Äôt shrink or fade after washing.&lt;br /&gt; &lt;br /&gt; Q3:Does it has a bad smell or itch you?&lt;/b&gt;&lt;/p&gt;_x000a_&lt;p&gt;&lt;b&gt;--A3: No bad smell to be found, and we made of soft and high quality material, it won't itch you, don‚Äôt worry.&lt;br /&gt; &lt;br /&gt; Q4:Is it the same color as in the picture?&lt;/b&gt;&lt;/p&gt;_x000a_&lt;p&gt;&lt;b&gt;--A4:We try our best to make color is the same with our pullover, but please know that color may be lighter or darker due to the different PC display.&lt;br /&gt; &lt;br /&gt; Q5:How to clean it?&lt;/b&gt;&lt;/p&gt;_x000a_&lt;p&gt;&lt;b&gt;--A5:Recommended Hand Wash, hang to dry in shade, prohibit bleaching, use laundary bags if you use washing machine.&lt;br /&gt; &lt;br /&gt; Q6:When your order will be shipped?&lt;/b&gt;&lt;/p&gt;_x000a_&lt;p&gt;&lt;b&gt;--A6:Your orders will be given in 1-2 business days after you buy .&lt;br /&gt; &lt;br /&gt; Q7:When will your goods arrive?&lt;/b&gt;&lt;/p&gt;_x000a_&lt;p&gt;&lt;b&gt;--A7:The goods delivered by the seller usually arrive in 7-9 days .The goods delivered by Walmart usually arrive in 2-3 days&lt;br /&gt; &lt;br /&gt; Q8:If you are not happy from the service ?¬†&lt;/b&gt;&lt;/p&gt;_x000a_&lt;p&gt;&lt;b&gt;--A1568:Directly contact with us before writing a negative review . We are trying to help all of our customers. You may be sure that we will try do our best for your satisfaction .&lt;/b&gt;&lt;br /&gt;&lt;/p&gt;&quot;"/>
    <s v="&lt;ul&gt;&lt;li&gt;#10 Soccer Jersey&lt;/li&gt;&lt;li&gt;NEYMAR Soccer Jersey&lt;/li&gt;&lt;li&gt;Soccer Jersey with Good Breathability&lt;/li&gt;&lt;li&gt;Fashionable Soccer Jersey&lt;/li&gt;&lt;li&gt;Nice and Cool Soccer Jersey&lt;/li&gt;&lt;/ul&gt;"/>
    <n v="7.3844455000000003E-2"/>
    <m/>
    <m/>
    <m/>
    <m/>
    <m/>
    <m/>
    <m/>
    <m/>
    <m/>
    <s v="120958_MohammedVahid Ali"/>
    <d v="2025-03-04T00:00:00"/>
  </r>
  <r>
    <n v="19278"/>
    <s v="19278MARKETPLACE_PARTNER#bde1ac83-58e4-4ec4-9797-f14b7dcaefe4#DZ-QF-008676"/>
    <s v="2RIBYRMEGD2U"/>
    <x v="92"/>
    <s v="MARKETPLACE_PARTNER#bde1ac83-58e4-4ec4-9797-f14b7dcaefe4#DZ-QF-008676"/>
    <n v="1739615053180"/>
    <s v="Dongzhu 2122 English Soccer League Away Game Jersey, Fantastic Starry Sky #None Short Sleeve Soccer Jersey 3 Piece Set, Kids Sports Special Refreshing Soccer Suit, #None/16"/>
    <s v="2122 English Soccer League Away Game Jersey, Fantastic Starry Sky #None Short Sleeve Soccer Jersey 3 Piece Set, Kids Sports Special Refreshing Soccer Suit,&lt;div&gt;_x000a_&lt;h1&gt;&lt;a href=&quot;https://www.walmart.com/search?q=HenJI&quot; rel=&quot;nofollow&quot;&gt;‚öΩüèÉ‚Äç Welcome to Dongzhu Soccer Jerseys Store, Enjoy the Fun of Football!‚öΩüèÉ‚Äç &lt;/a&gt;&lt;/h1&gt;_x000a_&lt;/div&gt;&lt;p&gt;Features:&lt;/p&gt;_x000a_&lt;p&gt;‚ô• Material: It is made of breathable and sweat-absorbing fabric, keeps it cool, dry, comfortable, does not deform easily and can be washed repeatedly.&lt;/p&gt;_x000a_&lt;p&gt;‚ô• Occasion: Football uniforms are very suitable for daily use such as football games, various ball sports, outdoor running, training etc., casual wear, breathable training clothing, suitable for fan collection.&lt;/p&gt;_x000a_&lt;p&gt;‚ô• Gifts for football fans: If you are a loyal football fan, you don't have to miss this.&lt;/p&gt;_x000a_&lt;p&gt;‚ô• Thickness: Standard&lt;/p&gt;_x000a_&lt;p&gt;‚ô• What you get :1 X Set Soccer Jerseys&lt;/p&gt;_x000a_&lt;p&gt;&lt;/p&gt;_x000a_&lt;p&gt;&lt;/p&gt;_x000a_&lt;p&gt;&lt;br /&gt;&lt;/p&gt;_x000a_&lt;p&gt;&lt;b&gt;Q&amp;A&lt;br /&gt; &lt;br /&gt; Q1: I normally wear size Medium and i've a little worry about the szie, which size should i order?&lt;/b&gt;&lt;/p&gt;_x000a_&lt;p&gt;&lt;b&gt;--A1: we are Asian Size,run smaller than US size,so i will suggest you choose 1 size or 2 size larger than you usual size , it will be more relax and comfortable.&lt;br /&gt; &lt;br /&gt; Q2: Will it shrink or fade?&lt;/b&gt;&lt;/p&gt;_x000a_&lt;p&gt;&lt;b&gt;--A2: We had do some test, and promise it won‚Äôt shrink or fade after washing.&lt;br /&gt; &lt;br /&gt; Q3:Does it has a bad smell or itch you?&lt;/b&gt;&lt;/p&gt;_x000a_&lt;p&gt;&lt;b&gt;--A3: No bad smell to be found, and we made of soft and high quality material, it won't itch you, don‚Äôt worry.&lt;br /&gt; &lt;br /&gt; Q4:Is it the same color as in the picture?&lt;/b&gt;&lt;/p&gt;_x000a_&lt;p&gt;&lt;b&gt;--A4:We try our best to make color is the same with our pullover, but please know that color may be lighter or darker due to the different PC display.&lt;br /&gt; &lt;br /&gt; Q5:How to clean it?&lt;/b&gt;&lt;/p&gt;_x000a_&lt;p&gt;&lt;b&gt;--A5:Recommended Hand Wash, hang to dry in shade, prohibit bleaching, use laundary bags if you use washing machine.&lt;br /&gt; &lt;br /&gt; Q6:When your order will be shipped?&lt;/b&gt;&lt;/p&gt;_x000a_&lt;p&gt;&lt;b&gt;--A6:Your orders will be given in 1-2 business days after you buy .&lt;br /&gt; &lt;br /&gt; Q7:When will your goods arrive?&lt;/b&gt;&lt;/p&gt;_x000a_&lt;p&gt;&lt;b&gt;--A7:The goods delivered by the seller usually arrive in 7-9 days .The goods delivered by Walmart usually arrive in 2-3 days&lt;br /&gt; &lt;br /&gt; Q8:If you are not happy from the service ?¬†&lt;/b&gt;&lt;/p&gt;_x000a_&lt;p&gt;&lt;b&gt;--A267:Directly contact with us before writing a negative review . We are trying to help all of our customers. You may be sure that we will try do our best for your satisfaction .&lt;/b&gt;&lt;br /&gt;&lt;/p&gt;"/>
    <s v="&lt;ul&gt;&lt;li&gt;European Soccer Kit&lt;/li&gt;&lt;li&gt;Nice and Cool Soccer Jersey&lt;/li&gt;&lt;li&gt;Strong Water Absorption&lt;/li&gt;&lt;li&gt;Suitable for Outdoor Sports in Summer&lt;/li&gt;&lt;li&gt;Soft and Comfortable Fabric&lt;/li&gt;&lt;/ul&gt;"/>
    <s v="Dongzhu 2122 English Soccer League Away Game Jersey, Fantastic Starry Sky #None Short Sleeve Soccer Jersey 3 Piece Set, Kids Sports Special Refreshing Soccer Suit, #None/16"/>
    <s v="2122 English Soccer League Away Game Jersey, Fantastic Starry Sky #None Short Sleeve Soccer Jersey 3 Piece Set, Kids Sports Special Refreshing Soccer Suit,&lt;div&gt;_x000a_&lt;h1&gt;&lt;a href=&quot;https://www.walmart.com/search?q=HenJI&quot; rel=&quot;nofollow&quot;&gt;‚öΩüèÉ‚Äç Welcome to Dongzhu Soccer Jerseys Store, Enjoy the Fun of Football!‚öΩüèÉ‚Äç &lt;/a&gt;&lt;/h1&gt;_x000a_&lt;/div&gt;&lt;p&gt;Features:&lt;/p&gt;_x000a_&lt;p&gt;‚ô• Material: It is made of breathable and sweat-absorbing fabric, keeps it cool, dry, comfortable, does not deform easily and can be washed repeatedly.&lt;/p&gt;_x000a_&lt;p&gt;‚ô• Occasion: Football uniforms are very suitable for daily use such as football games, various ball sports, outdoor running, training etc., casual wear, breathable training clothing, suitable for fan collection.&lt;/p&gt;_x000a_&lt;p&gt;‚ô• Gifts for football fans: If you are a loyal football fan, you don't have to miss this.&lt;/p&gt;_x000a_&lt;p&gt;‚ô• Thickness: Standard&lt;/p&gt;_x000a_&lt;p&gt;‚ô• What you get :1 X Set Soccer Jerseys&lt;/p&gt;_x000a_&lt;p&gt;&lt;/p&gt;_x000a_&lt;p&gt;&lt;/p&gt;_x000a_&lt;p&gt;&lt;br /&gt;&lt;/p&gt;_x000a_&lt;p&gt;&lt;b&gt;Q&amp;A&lt;br /&gt; &lt;br /&gt; Q1: I normally wear size Medium and i've a little worry about the szie, which size should i order?&lt;/b&gt;&lt;/p&gt;_x000a_&lt;p&gt;&lt;b&gt;--A1: we are Asian Size,run smaller than US size,so i will suggest you choose 1 size or 2 size larger than you usual size , it will be more relax and comfortable.&lt;br /&gt; &lt;br /&gt; Q2: Will it shrink or fade?&lt;/b&gt;&lt;/p&gt;_x000a_&lt;p&gt;&lt;b&gt;--A2: We had do some test, and promise it won‚Äôt shrink or fade after washing.&lt;br /&gt; &lt;br /&gt; Q3:Does it has a bad smell or itch you?&lt;/b&gt;&lt;/p&gt;_x000a_&lt;p&gt;&lt;b&gt;--A3: No bad smell to be found, and we made of soft and high quality material, it won't itch you, don‚Äôt worry.&lt;br /&gt; &lt;br /&gt; Q4:Is it the same color as in the picture?&lt;/b&gt;&lt;/p&gt;_x000a_&lt;p&gt;&lt;b&gt;--A4:We try our best to make color is the same with our pullover, but please know that color may be lighter or darker due to the different PC display.&lt;br /&gt; &lt;br /&gt; Q5:How to clean it?&lt;/b&gt;&lt;/p&gt;_x000a_&lt;p&gt;&lt;b&gt;--A5:Recommended Hand Wash, hang to dry in shade, prohibit bleaching, use laundary bags if you use washing machine.&lt;br /&gt; &lt;br /&gt; Q6:When your order will be shipped?&lt;/b&gt;&lt;/p&gt;_x000a_&lt;p&gt;&lt;b&gt;--A6:Your orders will be given in 1-2 business days after you buy .&lt;br /&gt; &lt;br /&gt; Q7:When will your goods arrive?&lt;/b&gt;&lt;/p&gt;_x000a_&lt;p&gt;&lt;b&gt;--A7:The goods delivered by the seller usually arrive in 7-9 days .The goods delivered by Walmart usually arrive in 2-3 days&lt;br /&gt; &lt;br /&gt; Q8:If you are not happy from the service ?¬†&lt;/b&gt;&lt;/p&gt;_x000a_&lt;p&gt;&lt;b&gt;--A267:Directly contact with us before writing a negative review . We are trying to help all of our customers. You may be sure that we will try do our best for your satisfaction .&lt;/b&gt;&lt;br /&gt;&lt;/p&gt;"/>
    <s v="&lt;ul&gt;&lt;li&gt;European Soccer Kit&lt;/li&gt;&lt;li&gt;Nice and Cool Soccer Jersey&lt;/li&gt;&lt;li&gt;Strong Water Absorption&lt;/li&gt;&lt;li&gt;Suitable for Outdoor Sports in Summer&lt;/li&gt;&lt;li&gt;Soft and Comfortable Fabric&lt;/li&gt;&lt;/ul&gt;"/>
    <n v="0.98257475999999999"/>
    <m/>
    <m/>
    <m/>
    <m/>
    <m/>
    <m/>
    <m/>
    <m/>
    <m/>
    <s v="120958_MohammedVahid Ali"/>
    <d v="2025-03-04T00:00:00"/>
  </r>
  <r>
    <n v="19537"/>
    <s v="19537MARKETPLACE_PARTNER#f0dcd088-e526-4d54-8773-91b1b7bf2adf#B0D1V183DVJC1014GJUB7268"/>
    <s v="0W38NVKK4H4Y"/>
    <x v="93"/>
    <s v="MARKETPLACE_PARTNER#f0dcd088-e526-4d54-8773-91b1b7bf2adf#B0D1V183DVJC1014GJUB7268"/>
    <n v="1739640062055"/>
    <s v="TRAHOO-Deep Socket Set, 27mm Socket 6&quot; Length 1/2&quot; Drive, CR-V 6-Point Drive Socket Accessory Set with 1/4&quot; Socket Adapter - (Applications: for Electric Hand Drill Screwdriver)"/>
    <s v="Deep Socket Size --- Socket Size 27mm, Drive Size 1/2-inch, Total Length 150mm / 6-inch; Socket Adapter Hex Shank Size 1/4-inch; Total Length 65mm / 2.5-inch. Wide Applications --- The socket set is used with power wrenches, often used in automotive and mechanical repairs. The adapter extension fits snugly over the socket, providing a secure locking extension to help you tighten or loosen deep recessed screw nuts and bolts. Hexagon Socket Design --- The 6-point hex socket design secures hex nuts and fasteners, allowing them to apply maximum torque without slipping for easier installation while preventing nuts and bolts from rounding. Chrome Vanadium Steel --- Made of chromium-vanadium steel, it is high strength and tough, ensuring durability and torsional strength to avoid twisting or breaking when working with high torque. Useful Tips --- Pay attention to controlling the torque to prevent damage to the bolts or nuts due to overload, or even damage to the sleeve."/>
    <s v="&lt;ul&gt;&lt;li&gt;‚òÖ Deep Socket Size --- Socket Size: 27mm, Drive Size: 1/2-inch, Total Length: 150mm / 6-inch; Socket Adapter Hex Shank Size: 1/4-inch; Total Length: 65mm / 2.5-inch.&lt;/li&gt;&lt;li&gt;Wide Applications --- The socket set is used with power wrenches, often used in automotive and mechanical repairs. The adapter extension fits snugly over the socket, providing a secure locking extension to help you tighten or loosen deep recessed screw nuts and bolts.&lt;/li&gt;&lt;li&gt;-&lt;/li&gt;&lt;/ul&gt;"/>
    <s v="TRAHOO-Deep Socket Set, 27mm Socket 6&quot; Length 1/2&quot; Drive, CR-V 6-Point Drive Socket Accessory Set with 1/4&quot; Socket Adapter - (Applications: for Electric Hand Drill Screwdriver)"/>
    <s v="Deep Socket Size --- Socket Size 27mm, Drive Size 1/2-inch, Total Length 150mm / 6-inch; Socket Adapter Hex Shank Size 1/4-inch; Total Length 65mm / 2.5-inch. Wide Applications --- The socket set is used with power wrenches, often used in automotive and mechanical repairs. The adapter extension fits snugly over the socket, providing a secure locking extension to help you tighten or loosen deep recessed screw nuts and bolts. Hexagon Socket Design --- The 6-point hex socket design secures hex nuts and fasteners, allowing them to apply maximum torque without slipping for easier installation while preventing nuts and bolts from rounding. Chrome Vanadium Steel --- Made of chromium-vanadium steel, it is high strength and tough, ensuring durability and torsional strength to avoid twisting or breaking when working with high torque. Useful Tips --- Pay attention to controlling the torque to prevent damage to the bolts or nuts due to overload, or even damage to the sleeve."/>
    <s v="&lt;ul&gt;&lt;li&gt;‚òÖ Deep Socket Size --- Socket Size: 27mm, Drive Size: 1/2-inch, Total Length: 150mm / 6-inch; Socket Adapter Hex Shank Size: 1/4-inch; Total Length: 65mm / 2.5-inch.&lt;/li&gt;&lt;li&gt;Wide Applications --- The socket set is used with power wrenches, often used in automotive and mechanical repairs. The adapter extension fits snugly over the socket, providing a secure locking extension to help you tighten or loosen deep recessed screw nuts and bolts.&lt;/li&gt;&lt;li&gt;-&lt;/li&gt;&lt;/ul&gt;"/>
    <n v="0.99363190000000001"/>
    <m/>
    <m/>
    <m/>
    <m/>
    <m/>
    <m/>
    <m/>
    <m/>
    <m/>
    <s v="120958_MohammedVahid Ali"/>
    <d v="2025-03-04T00:00:00"/>
  </r>
  <r>
    <n v="19538"/>
    <s v="19538MARKETPLACE_PARTNER#f0dcd088-e526-4d54-8773-91b1b7bf2adf#B0D1V183DVJC1014GJUB7271"/>
    <s v="0W38NVKK4H4Y"/>
    <x v="93"/>
    <s v="MARKETPLACE_PARTNER#f0dcd088-e526-4d54-8773-91b1b7bf2adf#B0D1V183DVJC1014GJUB7271"/>
    <n v="1739640062033"/>
    <s v="TRAHOO-Deep Socket Set, 27mm Socket 6&quot; Length 1/2&quot; Drive, CR-V 6-Point Drive Socket Accessory Set with 1/4&quot; Socket Adapter - (Applications: for Electric Hand Drill Screwdriver)"/>
    <s v="Deep Socket Size --- Socket Size 27mm, Drive Size 1/2-inch, Total Length 150mm / 6-inch; Socket Adapter Hex Shank Size 1/4-inch; Total Length 65mm / 2.5-inch. Wide Applications --- The socket set is used with power wrenches, often used in automotive and mechanical repairs. The adapter extension fits snugly over the socket, providing a secure locking extension to help you tighten or loosen deep recessed screw nuts and bolts. Hexagon Socket Design --- The 6-point hex socket design secures hex nuts and fasteners, allowing them to apply maximum torque without slipping for easier installation while preventing nuts and bolts from rounding. Chrome Vanadium Steel --- Made of chromium-vanadium steel, it is high strength and tough, ensuring durability and torsional strength to avoid twisting or breaking when working with high torque. Useful Tips --- Pay attention to controlling the torque to prevent damage to the bolts or nuts due to overload, or even damage to the sleeve."/>
    <s v="&lt;ul&gt;&lt;li&gt;‚òÖ Deep Socket Size --- Socket Size: 27mm, Drive Size: 1/2-inch, Total Length: 150mm / 6-inch; Socket Adapter Hex Shank Size: 1/4-inch; Total Length: 65mm / 2.5-inch.&lt;/li&gt;&lt;li&gt;Wide Applications --- The socket set is used with power wrenches, often used in automotive and mechanical repairs. The adapter extension fits snugly over the socket, providing a secure locking extension to help you tighten or loosen deep recessed screw nuts and bolts.&lt;/li&gt;&lt;li&gt;-&lt;/li&gt;&lt;/ul&gt;"/>
    <s v="TRAHOO-Deep Socket Set, 27mm Socket 6&quot; Length 1/2&quot; Drive, CR-V 6-Point Drive Socket Accessory Set with 1/4&quot; Socket Adapter - (Applications: for Electric Hand Drill Screwdriver)"/>
    <s v="Deep Socket Size --- Socket Size 27mm, Drive Size 1/2-inch, Total Length 150mm / 6-inch; Socket Adapter Hex Shank Size 1/4-inch; Total Length 65mm / 2.5-inch. Wide Applications --- The socket set is used with power wrenches, often used in automotive and mechanical repairs. The adapter extension fits snugly over the socket, providing a secure locking extension to help you tighten or loosen deep recessed screw nuts and bolts. Hexagon Socket Design --- The 6-point hex socket design secures hex nuts and fasteners, allowing them to apply maximum torque without slipping for easier installation while preventing nuts and bolts from rounding. Chrome Vanadium Steel --- Made of chromium-vanadium steel, it is high strength and tough, ensuring durability and torsional strength to avoid twisting or breaking when working with high torque. Useful Tips --- Pay attention to controlling the torque to prevent damage to the bolts or nuts due to overload, or even damage to the sleeve."/>
    <s v="&lt;ul&gt;&lt;li&gt;‚òÖ Deep Socket Size --- Socket Size: 27mm, Drive Size: 1/2-inch, Total Length: 150mm / 6-inch; Socket Adapter Hex Shank Size: 1/4-inch; Total Length: 65mm / 2.5-inch.&lt;/li&gt;&lt;li&gt;Wide Applications --- The socket set is used with power wrenches, often used in automotive and mechanical repairs. The adapter extension fits snugly over the socket, providing a secure locking extension to help you tighten or loosen deep recessed screw nuts and bolts.&lt;/li&gt;&lt;li&gt;Manufacturer:CoCud|Brand Name:CoCud&lt;/li&gt;&lt;/ul&gt;"/>
    <n v="0.99363190000000001"/>
    <m/>
    <m/>
    <m/>
    <m/>
    <m/>
    <m/>
    <m/>
    <m/>
    <m/>
    <s v="120958_MohammedVahid Ali"/>
    <d v="2025-03-04T00:00:00"/>
  </r>
  <r>
    <n v="19644"/>
    <s v="19644MARKETPLACE_PARTNER#f0dcd088-e526-4d54-8773-91b1b7bf2adf#B0B82X7SZ2JC1013BEIB8592"/>
    <s v="0SSS6MJWOWBP"/>
    <x v="94"/>
    <s v="MARKETPLACE_PARTNER#f0dcd088-e526-4d54-8773-91b1b7bf2adf#B0B82X7SZ2JC1013BEIB8592"/>
    <n v="1739642014892"/>
    <s v="TRAHOO-No. 34 Basketball Player Star ATKMPO Creative Backpacks Sports Fan Bookbag Travel Student Backpack For Men Women (2)"/>
    <s v="Large capacity,Bold colors make you unique.The backpack has a dedicated data cable interface (excluding the data cable and battery)Multifunctional backpack for any occasion, school, travel, work, daily use.Exquisite backpacks, school season, Christmas, Halloween, Mother's Day, graduation party, are all good choices.Over 3 years old"/>
    <s v="&lt;ul&gt;&lt;li&gt;Large capacity,&lt;/li&gt;&lt;li&gt;Bold colors make you unique.&lt;/li&gt;&lt;li&gt;Outer Material:Polyester|Shell Type:Soft Shell|Lining Description:Polyurethane|Product Care Instructions:Hand Wash Only|Material Type:Polyester|Item Weight:600 Grams|Item Dimensions D x W x H:6&quot;D x 12&quot;W x 19&quot;H|Storage Volume:50 Centiliters|Apparel Closure Type:Zipper|Water Resistance Level:Water Resistant|Number Of Pockets:5|Embellishment Feature:Applique|Compatible Device Size Maximum:18 Inches|Pocket Description:Slit Pocket, Slip Pocket, Utility Pocket, Stash Pocket, Slash Pocket|Special Feature:Laptop Compartment, Reinforced bearing capacity, dazzling color, backpack, Bottle Holder|Strap Type:widen, Adjustable, Breathable&lt;/li&gt;&lt;li&gt;Backpacks&lt;/li&gt;&lt;li&gt;Backpacks&lt;/li&gt;&lt;/ul&gt;"/>
    <s v="TRAHOO-No. 34 Basketball Player Star ATKMPO Creative Backpacks Sports Fan Bookbag Travel Student Backpack For Men Women (2)"/>
    <s v="Large capacity,Bold colors make you unique.The backpack has a dedicated data cable interface (excluding the data cable and battery)Multifunctional backpack for any occasion, school, travel, work, daily use.Exquisite backpacks, school season, Christmas, Halloween, Mother's Day, graduation party, are all good choices.Over 3 years old"/>
    <s v="&lt;ul&gt;&lt;li&gt;Large capacity,&lt;/li&gt;&lt;li&gt;Bold colors make you unique.&lt;/li&gt;&lt;li&gt;-&lt;/li&gt;&lt;li&gt;Backpacks&lt;/li&gt;&lt;li&gt;Backpacks&lt;/li&gt;&lt;/ul&gt;"/>
    <n v="0.99085040000000002"/>
    <m/>
    <m/>
    <m/>
    <m/>
    <m/>
    <m/>
    <m/>
    <m/>
    <m/>
    <s v="120958_MohammedVahid Ali"/>
    <d v="2025-03-04T00:00:00"/>
  </r>
  <r>
    <n v="19645"/>
    <s v="19645MARKETPLACE_PARTNER#f0dcd088-e526-4d54-8773-91b1b7bf2adf#B0B82X7SZ2JC1013BEIB8597"/>
    <s v="0SSS6MJWOWBP"/>
    <x v="94"/>
    <s v="MARKETPLACE_PARTNER#f0dcd088-e526-4d54-8773-91b1b7bf2adf#B0B82X7SZ2JC1013BEIB8597"/>
    <n v="1739642015065"/>
    <s v="TRAHOO-No. 34 Basketball Player Star ATKMPO Creative Backpacks Sports Fan Bookbag Travel Student Backpack For Men Women (2)"/>
    <s v="Large capacity,Bold colors make you unique.The backpack has a dedicated data cable interface (excluding the data cable and battery)Multifunctional backpack for any occasion, school, travel, work, daily use.Exquisite backpacks, school season, Christmas, Halloween, Mother's Day, graduation party, are all good choices.Over 3 years old"/>
    <s v="&lt;ul&gt;&lt;li&gt;Large capacity,&lt;/li&gt;&lt;li&gt;Bold colors make you unique.&lt;/li&gt;&lt;li&gt;Outer Material:Polyester|Shell Type:Soft Shell|Lining Description:Polyurethane|Product Care Instructions:Hand Wash Only|Material Type:Polyester|Item Weight:600 Grams|Item Dimensions D x W x H:6&quot;D x 12&quot;W x 19&quot;H|Storage Volume:50 Centiliters|Apparel Closure Type:Zipper|Water Resistance Level:Water Resistant|Number Of Pockets:5|Embellishment Feature:Applique|Compatible Device Size Maximum:18 Inches|Pocket Description:Slit Pocket, Slip Pocket, Utility Pocket, Stash Pocket, Slash Pocket|Special Feature:Laptop Compartment, Reinforced bearing capacity, dazzling color, backpack, Bottle Holder|Strap Type:widen, Adjustable, Breathable&lt;/li&gt;&lt;li&gt;Backpacks&lt;/li&gt;&lt;li&gt;Backpacks&lt;/li&gt;&lt;/ul&gt;"/>
    <s v="TRAHOO-No. 34 Basketball Player Star ATKMPO Creative Backpacks Sports Fan Bookbag Travel Student Backpack For Men Women (2)"/>
    <s v="Large capacity,Bold colors make you unique.The backpack has a dedicated data cable interface (excluding the data cable and battery)Multifunctional backpack for any occasion, school, travel, work, daily use.Exquisite backpacks, school season, Christmas, Halloween, Mother's Day, graduation party, are all good choices.Over 3 years old"/>
    <s v="&lt;ul&gt;&lt;li&gt;Large capacity,&lt;/li&gt;&lt;li&gt;Bold colors make you unique.&lt;/li&gt;&lt;li&gt;Outer Material:Polyester|Shell Type:Soft Shell|Lining Description:Polyurethane|Product Care Instructions:Hand Wash Only|Material Type:Polyester|Item Weight:600 Grams|Item Dimensions D x W x H:6&quot;D x 12&quot;W x 19&quot;H|Storage Volume:50 Centiliters|Apparel Closure Type:Zipper|Water Resistance Level:Water Resistant|Number Of Pockets:5|Embellishment Feature:Applique|Compatible Device Size Maximum:18 Inches|Pocket Description:Slit Pocket, Slip Pocket, Utility Pocket, Stash Pocket, Slash Pocket|Special Feature:Laptop Compartment, Reinforced bearing capacity, dazzling color, backpack, Bottle Holder|Strap Type:widen, Adjustable, Breathable&lt;/li&gt;&lt;li&gt;Backpacks&lt;/li&gt;&lt;li&gt;Backpacks&lt;/li&gt;&lt;/ul&gt;"/>
    <n v="0.99085040000000002"/>
    <m/>
    <m/>
    <m/>
    <m/>
    <m/>
    <m/>
    <m/>
    <m/>
    <m/>
    <s v="120958_MohammedVahid Ali"/>
    <d v="2025-03-04T00:00:00"/>
  </r>
  <r>
    <n v="19694"/>
    <s v="19694MARKETPLACE_PARTNER#f0dcd088-e526-4d54-8773-91b1b7bf2adf#B0CQLMPGXMJC1013BEIB5472"/>
    <s v="18ATASCDOGG8"/>
    <x v="95"/>
    <s v="MARKETPLACE_PARTNER#f0dcd088-e526-4d54-8773-91b1b7bf2adf#B0CQLMPGXMJC1013BEIB5472"/>
    <n v="1739641964941"/>
    <s v="TRAHOO-College Backpack For Women Men,Lightweight High School Bag,School Backpack With Lots Of Pockets,Cute Bookbag For Teens Boys Girls,Casual Daypack Backpack For School(Beige)"/>
    <s v="This school backpack is made of splash-proof nylon fabric, providing protection against splashes and light rain. However, please note that the backpack is not suitable for prolonged exposure to heavy rain. The backpack is available in various colors, allowing you to choose according to your l style preferences.The college backpack features a spacious main compartment, a large secondary pocket, and multiple medium and small-sized pockets. Its large capacity and multi-pocket design not only meet your needs for school, weekend trips, and daily use but also facilitate organized storage, ensuring that your items are well-arranged.The backpack features a concealed zipper pocket on the back, which can be used to store valuable items, ensuring your privacy and security. Additionally, it is equipped with a lage strap, allowing you to secure the backpack to the handle of a suitcase, making your journey more relaxed and enjoyable.The backpack features padded shoulder straps with thickened sponge for a more comfortable and lightweight carrying experience, while ensuring excellent breathability, allowing for easy and comfortable use even during extended periods.Size 35cm long, 17cm wide, 48cm high"/>
    <s v="&lt;ul&gt;&lt;li&gt;This school backpack is made of splash-proof nylon fabric, providing protection against splashes and light rain. However, please note that the backpack is not suitable for prolonged exposure to heavy rain. The backpack is available in various colors, allowing you to choose according to your personal style preferences.&lt;/li&gt;&lt;li&gt;The college backpack features a spacious main compartment, a large secondary pocket, and multiple medium and small-sized pockets. Its large capacity and multi-pocket design not only meet your needs for school, weekend trips, and daily use but also facilitate organized storage, ensuring that your items are well-arranged.&lt;/li&gt;&lt;li&gt;Outer Material:Nylon|Shell Type:Soft Shell|Lining Description:Nylon|Product Care Instructions:Machine Wash|Material Type:Nylon|Item Dimensions D x W x H:6.69&quot;D x 13.78&quot;W x 18.9&quot;H|Storage Volume:20 Liters|Apparel Closure Type:Zipper|Water Resistance Level:Waterproof|Is Autographed:No|Embellishment Feature:Cord|Compatible Device Size Maximum:15 Inches|Pocket Description:Utility Pocket|Special Feature:Lightweight|Strap Type:Shoulder Strap|Style Name:Daypack Backpacks|Pattern:Solid|Subject Character:sports|Color:A2-beige|School Type:High school|Age Range Description:Adult|Recommended Uses For Product:Leisure|Sport Type:Travelling&lt;/li&gt;&lt;li&gt;Kids' Backpacks&lt;/li&gt;&lt;li&gt;Kids' Backpacks&lt;/li&gt;&lt;/ul&gt;"/>
    <s v="TRAHOO-College Backpack For Women Men,Lightweight High School Bag,School Backpack With Lots Of Pockets,Cute Bookbag For Teens Boys Girls,Casual Daypack Backpack For School(Beige)"/>
    <s v="This school backpack is made of splash-proof nylon fabric, providing protection against splashes and light rain. However, please note that the backpack is not suitable for prolonged exposure to heavy rain. The backpack is available in various colors, allowing you to choose according to your l style preferences.The college backpack features a spacious main compartment, a large secondary pocket, and multiple medium and small-sized pockets. Its large capacity and multi-pocket design not only meet your needs for school, weekend trips, and daily use but also facilitate organized storage, ensuring that your items are well-arranged.The backpack features a concealed zipper pocket on the back, which can be used to store valuable items, ensuring your privacy and security. Additionally, it is equipped with a lage strap, allowing you to secure the backpack to the handle of a suitcase, making your journey more relaxed and enjoyable.The backpack features padded shoulder straps with thickened sponge for a more comfortable and lightweight carrying experience, while ensuring excellent breathability, allowing for easy and comfortable use even during extended periods.Size 35cm long, 17cm wide, 48cm high"/>
    <s v="&lt;ul&gt;&lt;li&gt;This school backpack is made of splash-proof nylon fabric, providing protection against splashes and light rain. However, please note that the backpack is not suitable for prolonged exposure to heavy rain. The backpack is available in various colors, allowing you to choose according to your personal style preferences.&lt;/li&gt;&lt;li&gt;The college backpack features a spacious main compartment, a large secondary pocket, and multiple medium and small-sized pockets. Its large capacity and multi-pocket design not only meet your needs for school, weekend trips, and daily use but also facilitate organized storage, ensuring that your items are well-arranged.&lt;/li&gt;&lt;li&gt;Outer Material:Nylon|Shell Type:Soft Shell|Lining Description:Nylon|Product Care Instructions:Machine Wash|Material Type:Nylon|Item Dimensions D x W x H:6.69&quot;D x 13.78&quot;W x 18.9&quot;H|Storage Volume:20 Liters|Apparel Closure Type:Zipper|Water Resistance Level:Waterproof|Is Autographed:No|Embellishment Feature:Cord|Compatible Device Size Maximum:15 Inches|Pocket Description:Utility Pocket|Special Feature:Lightweight|Strap Type:Shoulder Strap|Style Name:Daypack Backpacks|Pattern:Solid|Subject Character:sports|Color:A2-beige|School Type:High school|Age Range Description:Adult|Recommended Uses For Product:Leisure|Sport Type:Travelling&lt;/li&gt;&lt;li&gt;Kids' Backpacks&lt;/li&gt;&lt;li&gt;Kids' Backpacks&lt;/li&gt;&lt;/ul&gt;"/>
    <n v="0.98842025"/>
    <m/>
    <m/>
    <m/>
    <m/>
    <m/>
    <m/>
    <m/>
    <m/>
    <m/>
    <s v="120958_MohammedVahid Ali"/>
    <d v="2025-03-04T00:00:00"/>
  </r>
  <r>
    <n v="19695"/>
    <s v="19695MARKETPLACE_PARTNER#f0dcd088-e526-4d54-8773-91b1b7bf2adf#B0CQLMPGXMJC1013BEIB5477"/>
    <s v="18ATASCDOGG8"/>
    <x v="95"/>
    <s v="MARKETPLACE_PARTNER#f0dcd088-e526-4d54-8773-91b1b7bf2adf#B0CQLMPGXMJC1013BEIB5477"/>
    <n v="1739641965020"/>
    <s v="TRAHOO-College Backpack For Women Men,Lightweight High School Bag,School Backpack With Lots Of Pockets,Cute Bookbag For Teens Boys Girls,Casual Daypack Backpack For School(Beige)"/>
    <s v="This school backpack is made of splash-proof nylon fabric, providing protection against splashes and light rain. However, please note that the backpack is not suitable for prolonged exposure to heavy rain. The backpack is available in various colors, allowing you to choose according to your l style preferences.The college backpack features a spacious main compartment, a large secondary pocket, and multiple medium and small-sized pockets. Its large capacity and multi-pocket design not only meet your needs for school, weekend trips, and daily use but also facilitate organized storage, ensuring that your items are well-arranged.The backpack features a concealed zipper pocket on the back, which can be used to store valuable items, ensuring your privacy and security. Additionally, it is equipped with a lage strap, allowing you to secure the backpack to the handle of a suitcase, making your journey more relaxed and enjoyable.The backpack features padded shoulder straps with thickened sponge for a more comfortable and lightweight carrying experience, while ensuring excellent breathability, allowing for easy and comfortable use even during extended periods.Size 35cm long, 17cm wide, 48cm high"/>
    <s v="&lt;ul&gt;&lt;li&gt;This school backpack is made of splash-proof nylon fabric, providing protection against splashes and light rain. However, please note that the backpack is not suitable for prolonged exposure to heavy rain. The backpack is available in various colors, allowing you to choose according to your personal style preferences.&lt;/li&gt;&lt;li&gt;The college backpack features a spacious main compartment, a large secondary pocket, and multiple medium and small-sized pockets. Its large capacity and multi-pocket design not only meet your needs for school, weekend trips, and daily use but also facilitate organized storage, ensuring that your items are well-arranged.&lt;/li&gt;&lt;li&gt;Outer Material:Nylon|Shell Type:Soft Shell|Lining Description:Nylon|Product Care Instructions:Machine Wash|Material Type:Nylon|Item Dimensions D x W x H:6.69&quot;D x 13.78&quot;W x 18.9&quot;H|Storage Volume:20 Liters|Apparel Closure Type:Zipper|Water Resistance Level:Waterproof|Is Autographed:No|Embellishment Feature:Cord|Compatible Device Size Maximum:15 Inches|Pocket Description:Utility Pocket|Special Feature:Lightweight|Strap Type:Shoulder Strap|Style Name:Daypack Backpacks|Pattern:Solid|Subject Character:sports|Color:A2-beige|School Type:High school|Age Range Description:Adult|Recommended Uses For Product:Leisure|Sport Type:Travelling&lt;/li&gt;&lt;li&gt;Kids' Backpacks&lt;/li&gt;&lt;li&gt;Kids' Backpacks&lt;/li&gt;&lt;/ul&gt;"/>
    <s v="TRAHOO-College Backpack For Women Men,Lightweight High School Bag,School Backpack With Lots Of Pockets,Cute Bookbag For Teens Boys Girls,Casual Daypack Backpack For School(Beige)"/>
    <s v="This school backpack is made of splash-proof nylon fabric, providing protection against splashes and light rain. However, please note that the backpack is not suitable for prolonged exposure to heavy rain. The backpack is available in various colors, allowing you to choose according to your l style preferences.The college backpack features a spacious main compartment, a large secondary pocket, and multiple medium and small-sized pockets. Its large capacity and multi-pocket design not only meet your needs for school, weekend trips, and daily use but also facilitate organized storage, ensuring that your items are well-arranged.The backpack features a concealed zipper pocket on the back, which can be used to store valuable items, ensuring your privacy and security. Additionally, it is equipped with a lage strap, allowing you to secure the backpack to the handle of a suitcase, making your journey more relaxed and enjoyable.The backpack features padded shoulder straps with thickened sponge for a more comfortable and lightweight carrying experience, while ensuring excellent breathability, allowing for easy and comfortable use even during extended periods.Size 35cm long, 17cm wide, 48cm high"/>
    <s v="&lt;ul&gt;&lt;li&gt;This school backpack is made of splash-proof nylon fabric, providing protection against splashes and light rain. However, please note that the backpack is not suitable for prolonged exposure to heavy rain. The backpack is available in various colors, allowing you to choose according to your personal style preferences.&lt;/li&gt;&lt;li&gt;The college backpack features a spacious main compartment, a large secondary pocket, and multiple medium and small-sized pockets. Its large capacity and multi-pocket design not only meet your needs for school, weekend trips, and daily use but also facilitate organized storage, ensuring that your items are well-arranged.&lt;/li&gt;&lt;li&gt;Outer Material:Nylon|Shell Type:Soft Shell|Lining Description:Nylon|Product Care Instructions:Machine Wash|Material Type:Nylon|Item Dimensions D x W x H:6.69&quot;D x 13.78&quot;W x 18.9&quot;H|Storage Volume:20 Liters|Apparel Closure Type:Zipper|Water Resistance Level:Waterproof|Is Autographed:No|Embellishment Feature:Cord|Compatible Device Size Maximum:15 Inches|Pocket Description:Utility Pocket|Special Feature:Lightweight|Strap Type:Shoulder Strap&lt;/li&gt;&lt;li&gt;Kids' Backpacks&lt;/li&gt;&lt;li&gt;Kids' Backpacks&lt;/li&gt;&lt;/ul&gt;"/>
    <n v="0.98842025"/>
    <m/>
    <m/>
    <m/>
    <m/>
    <m/>
    <m/>
    <m/>
    <m/>
    <m/>
    <s v="120958_MohammedVahid Ali"/>
    <d v="2025-03-04T00:00:00"/>
  </r>
  <r>
    <n v="19836"/>
    <s v="19836MARKETPLACE_PARTNER#f0dcd088-e526-4d54-8773-91b1b7bf2adf#B0BX9J9BLWJC1013BEIB6300"/>
    <s v="3U8PEZ176HWW"/>
    <x v="96"/>
    <s v="MARKETPLACE_PARTNER#f0dcd088-e526-4d54-8773-91b1b7bf2adf#B0BX9J9BLWJC1013BEIB6300"/>
    <n v="1739641977373"/>
    <s v="TRAHOO-School Backpack for Girls Water Resistant High School Book Bag Simple Backpack for Teens Boys Girls, Lightweight Simple Middle School Back Pack Daypack"/>
    <s v="STURDY MATERIAL The backpack take sturdy and practical high quality water resistant nylon. Sturdy two-way zipper,smoother,flexible opening and closing.Adjustable padded shoulder straps for carrying comfortable.DIMENSION &amp; CAPACITY Dimension 46*32*14cm / 18.1*12.6*5.5 inch; Capacity24L; Weight0.5KG. Main compartment laptop sleeve can fit for 14 inches laptop.INTERNAL STRUCTURE There is a main zipper compartment,a separate computer compartment,a zipper front pocket, ,two drawstring side pockets and one anti-theft zipper pocket. The spacious compartments and multiple pockets keep your belongings organized and more Easy to find.COMFORT &amp; AESTHETICS ergonomically designed, adjustable padded reinforcement straps,which can be hung comfortably on your back and shoulders.ANY OCCASIONS This casual backpack is an excellent companion for outdoor/indoor activities and can be easily carried with you,no matter for daily use,school,commuting,weekend vacation,short hikes, camping, etc. It is an great gift chioce to your dear families or friends"/>
    <s v="&lt;ul&gt;&lt;li&gt;STURDY MATERIAL: The backpack take sturdy and practical high quality water resistant nylon. Sturdy two-way zipper,smoother,flexible opening and closing.Adjustable padded shoulder straps for carrying comfortable.&lt;/li&gt;&lt;li&gt;DIMENSION &amp; CAPACITY Dimension 46*32*14cm / 18.1*12.6*5.5 inch; Capacity24L; Weight0.5KG. Main compartment laptop sleeve can fit for 14 inches laptop.&lt;/li&gt;&lt;li&gt;Outer Material:Nylon|Shell Type:Soft Shell|Lining Description:Nylon|Product Care Instructions:Machine Wash|Material Type:Nylon|Unit Count:1 Count|Item Dimensions D x W x H:1&quot;D x 1&quot;W x 1&quot;H|Storage Volume:24 Liters|Apparel Closure Type:Zipper|Water Resistance Level:Waterproof|Number Of Pockets:5|Embellishment Feature:Cord|Compatible Device Size Maximum:14 Inches|Pocket Description:Utility Pocket|Special Feature:Laptop Compartment, Lightweight, Bottle Holder, Anti-Theft, Water Resistant|Strap Type:Shoulder Strap&lt;/li&gt;&lt;li&gt;Backpacks&lt;/li&gt;&lt;li&gt;Backpacks&lt;/li&gt;&lt;/ul&gt;"/>
    <s v="TRAHOO-School Backpack for Girls Water Resistant High School Book Bag Simple Backpack for Teens Boys Girls, Lightweight Simple Middle School Back Pack Daypack"/>
    <s v="STURDY MATERIAL The backpack take sturdy and practical high quality water resistant nylon. Sturdy two-way zipper,smoother,flexible opening and closing.Adjustable padded shoulder straps for carrying comfortable.DIMENSION &amp; CAPACITY Dimension 46*32*14cm / 18.1*12.6*5.5 inch; Capacity24L; Weight0.5KG. Main compartment laptop sleeve can fit for 14 inches laptop.INTERNAL STRUCTURE There is a main zipper compartment,a separate computer compartment,a zipper front pocket, ,two drawstring side pockets and one anti-theft zipper pocket. The spacious compartments and multiple pockets keep your belongings organized and more Easy to find.COMFORT &amp; AESTHETICS ergonomically designed, adjustable padded reinforcement straps,which can be hung comfortably on your back and shoulders.ANY OCCASIONS This casual backpack is an excellent companion for outdoor/indoor activities and can be easily carried with you,no matter for daily use,school,commuting,weekend vacation,short hikes, camping, etc. It is an great gift chioce to your dear families or friends"/>
    <s v="&lt;ul&gt;&lt;li&gt;STURDY MATERIAL: The backpack take sturdy and practical high quality water resistant nylon. Sturdy two-way zipper,smoother,flexible opening and closing.Adjustable padded shoulder straps for carrying comfortable.&lt;/li&gt;&lt;li&gt;DIMENSION &amp; CAPACITY Dimension 46*32*14cm / 18.1*12.6*5.5 inch; Capacity24L; Weight0.5KG. Main compartment laptop sleeve can fit for 14 inches laptop.&lt;/li&gt;&lt;li&gt;-&lt;/li&gt;&lt;li&gt;Backpacks&lt;/li&gt;&lt;li&gt;Backpacks&lt;/li&gt;&lt;/ul&gt;"/>
    <n v="0.98538979999999998"/>
    <m/>
    <m/>
    <m/>
    <m/>
    <m/>
    <m/>
    <m/>
    <m/>
    <m/>
    <s v="120958_MohammedVahid Ali"/>
    <d v="2025-03-04T00:00:00"/>
  </r>
  <r>
    <n v="19837"/>
    <s v="19837MARKETPLACE_PARTNER#f0dcd088-e526-4d54-8773-91b1b7bf2adf#B0BX9J9BLWJC1013BEIB6301"/>
    <s v="3U8PEZ176HWW"/>
    <x v="96"/>
    <s v="MARKETPLACE_PARTNER#f0dcd088-e526-4d54-8773-91b1b7bf2adf#B0BX9J9BLWJC1013BEIB6301"/>
    <n v="1739641977305"/>
    <s v="TRAHOO-School Backpack for Girls Water Resistant High School Book Bag Simple Backpack for Teens Boys Girls, Lightweight Simple Middle School Back Pack Daypack"/>
    <s v="STURDY MATERIAL The backpack take sturdy and practical high quality water resistant nylon. Sturdy two-way zipper,smoother,flexible opening and closing.Adjustable padded shoulder straps for carrying comfortable.DIMENSION &amp; CAPACITY Dimension 46*32*14cm / 18.1*12.6*5.5 inch; Capacity24L; Weight0.5KG. Main compartment laptop sleeve can fit for 14 inches laptop.INTERNAL STRUCTURE There is a main zipper compartment,a separate computer compartment,a zipper front pocket, ,two drawstring side pockets and one anti-theft zipper pocket. The spacious compartments and multiple pockets keep your belongings organized and more Easy to find.COMFORT &amp; AESTHETICS ergonomically designed, adjustable padded reinforcement straps,which can be hung comfortably on your back and shoulders.ANY OCCASIONS This casual backpack is an excellent companion for outdoor/indoor activities and can be easily carried with you,no matter for daily use,school,commuting,weekend vacation,short hikes, camping, etc. It is an great gift chioce to your dear families or friends"/>
    <s v="&lt;ul&gt;&lt;li&gt;STURDY MATERIAL: The backpack take sturdy and practical high quality water resistant nylon. Sturdy two-way zipper,smoother,flexible opening and closing.Adjustable padded shoulder straps for carrying comfortable.&lt;/li&gt;&lt;li&gt;DIMENSION &amp; CAPACITY Dimension 46*32*14cm / 18.1*12.6*5.5 inch; Capacity24L; Weight0.5KG. Main compartment laptop sleeve can fit for 14 inches laptop.&lt;/li&gt;&lt;li&gt;Outer Material:Nylon|Shell Type:Soft Shell|Lining Description:Nylon|Product Care Instructions:Machine Wash|Material Type:Nylon|Unit Count:1 Count|Item Dimensions D x W x H:1&quot;D x 1&quot;W x 1&quot;H|Storage Volume:24 Liters|Apparel Closure Type:Zipper|Water Resistance Level:Waterproof|Number Of Pockets:5|Embellishment Feature:Cord|Compatible Device Size Maximum:14 Inches|Pocket Description:Utility Pocket|Special Feature:Laptop Compartment, Lightweight, Bottle Holder, Anti-Theft, Water Resistant|Strap Type:Shoulder Strap&lt;/li&gt;&lt;li&gt;Backpacks&lt;/li&gt;&lt;li&gt;Backpacks&lt;/li&gt;&lt;/ul&gt;"/>
    <s v="TRAHOO-School Backpack for Girls Water Resistant High School Book Bag Simple Backpack for Teens Boys Girls, Lightweight Simple Middle School Back Pack Daypack"/>
    <s v="STURDY MATERIAL The backpack take sturdy and practical high quality water resistant nylon. Sturdy two-way zipper,smoother,flexible opening and closing.Adjustable padded shoulder straps for carrying comfortable.DIMENSION &amp; CAPACITY Dimension 46*32*14cm / 18.1*12.6*5.5 inch; Capacity24L; Weight0.5KG. Main compartment laptop sleeve can fit for 14 inches laptop.INTERNAL STRUCTURE There is a main zipper compartment,a separate computer compartment,a zipper front pocket, ,two drawstring side pockets and one anti-theft zipper pocket. The spacious compartments and multiple pockets keep your belongings organized and more Easy to find.COMFORT &amp; AESTHETICS ergonomically designed, adjustable padded reinforcement straps,which can be hung comfortably on your back and shoulders.ANY OCCASIONS This casual backpack is an excellent companion for outdoor/indoor activities and can be easily carried with you,no matter for daily use,school,commuting,weekend vacation,short hikes, camping, etc. It is an great gift chioce to your dear families or friends"/>
    <s v="&lt;ul&gt;&lt;li&gt;STURDY MATERIAL: The backpack take sturdy and practical high quality water resistant nylon. Sturdy two-way zipper,smoother,flexible opening and closing.Adjustable padded shoulder straps for carrying comfortable.&lt;/li&gt;&lt;li&gt;DIMENSION &amp; CAPACITY Dimension 46*32*14cm / 18.1*12.6*5.5 inch; Capacity24L; Weight0.5KG. Main compartment laptop sleeve can fit for 14 inches laptop.&lt;/li&gt;&lt;li&gt;Outer Material:Nylon|Shell Type:Soft Shell|Lining Description:Nylon|Product Care Instructions:Machine Wash|Material Type:Nylon|Unit Count:1 Count|Item Dimensions D x W x H:1&quot;D x 1&quot;W x 1&quot;H|Storage Volume:24 Liters|Apparel Closure Type:Zipper|Water Resistance Level:Waterproof|Number Of Pockets:5|Embellishment Feature:Cord|Compatible Device Size Maximum:14 Inches|Pocket Description:Utility Pocket|Special Feature:Laptop Compartment, Lightweight, Bottle Holder, Anti-Theft, Water Resistant|Strap Type:Shoulder Strap&lt;/li&gt;&lt;li&gt;Backpacks&lt;/li&gt;&lt;li&gt;Backpacks&lt;/li&gt;&lt;/ul&gt;"/>
    <n v="0.98538979999999998"/>
    <m/>
    <m/>
    <m/>
    <m/>
    <m/>
    <m/>
    <m/>
    <m/>
    <m/>
    <s v="120958_MohammedVahid Ali"/>
    <d v="2025-03-04T00:00:00"/>
  </r>
  <r>
    <n v="19901"/>
    <s v="19901MARKETPLACE_PARTNER#f0dcd088-e526-4d54-8773-91b1b7bf2adf#B09BYZL22CJC1013BEIB5522"/>
    <s v="3R7GYWGQJDC8"/>
    <x v="97"/>
    <s v="MARKETPLACE_PARTNER#f0dcd088-e526-4d54-8773-91b1b7bf2adf#B09BYZL22CJC1013BEIB5522"/>
    <n v="1739641966282"/>
    <s v="TRAHOO-Carry on Backpack, Extra Large 40L Airline Approved Travel Backpacks with 3 Packing Cubes for Women Men, Water Resistant Expandable Overnight Luggage Daypack Business Weekender Bag, Grey"/>
    <s v="Expandable &amp; Large Capacity Dimensions 18.9*12.9*6.23 inches. Lightweight 2.33 lb (1.33 kg). With the expandable feature, expanded dimensions 18.9*12.9*8.23 inches. This travel backpack offers you more packing capacity, up to 40 L. easily holding 3-7 days travel gear. The large carry on backpack for travel fits overhead and under the seat while staying within standard carry on size. Optimal for business or weekend travel and easily carried on most flightsAdditional 3 Packing Cubes The suitcase backpack for travel carry on large cube for jackets, sweaters, trousers, Medium cube for shirts, shorts, blouses, Small water resistant cube with transparent side for providing clear overview of toiletries. The carry on backpack for airplanes is serve you well as professional carry on bag, weekender travel bagFlight Approved &amp; TSA Friendly Design This suitcase backpack for travel features a TSA-friendly design that expands 180 degree for quick access through airport security, For airlines such as Spirit and Jet Blue. A lage strap can be used to fix the travel backpack for airplane on the suitcase and slide onto the lage vertical handle tube for easy carryingRoomy Capacity &amp; Multi-Pocke The Carry on backpacks for traveling is main compartment with separate mesh pocket and roomy space to store different travel gears, internal compression elastic straps offer well protection for everything. Front compartment with various pockets for storing notebooks, pens, keys, earphones and other small items. An anti-theft back pocket is suitable for valuables. Well made for international airplane travel and work trip as a travel backpack gifts for men and womenComfy &amp; Sturdy Made of Water Resistant Polyester Fabric and anti-scratch material, ensure a secure &amp; long-lasting usage.Equipped with adjustable shoulder straps, chest straps, air-mesh ventilated back panel and two foam padded handle, the carry on backpack for airplanes gives you an unparalleled travel experience.Large carry on backpack the good gifts for Valentine's Day,and also the good travel gifts for dad,husband,grandfather,friends"/>
    <s v="&lt;ul&gt;&lt;li&gt;Expandable &amp; Large Capacity: Dimensions: 18.9*12.9*6.23 inches. Lightweight: 2.33 lb (1.33 kg). With the expandable feature, expanded dimensions: 18.9*12.9*8.23 inches. This travel backpack offers you more packing capacity, up to 40 L. easily holding 3-7 days travel gear. The large carry on backpack for travel fits overhead and under the seat while staying within standard carry on size. Optimal for business or weekend travel and easily carried on most flights&lt;/li&gt;&lt;li&gt;Additional 3 Packing Cubes The suitcase backpack for travel carry on large cube for jackets, sweaters, trousers, Medium cube for shirts, shorts, blouses, Small water resistant cube with transparent side for providing clear overview of toiletries. The carry on backpack for airplanes is serve you well as professional carry on bag, weekender travel bag&lt;/li&gt;&lt;li&gt;Shell Type:Soft|Material Type:Polyester|Item Weight:2.3 Pounds|Item Dimensions L x W x H:18.9&quot;L x 6.23&quot;W x 12.9&quot;H|Manufacturer:Vancropak|Brand Name:Vancropak&lt;/li&gt;&lt;li&gt;Backpacks&lt;/li&gt;&lt;li&gt;Backpacks&lt;/li&gt;&lt;/ul&gt;"/>
    <s v="TRAHOO-Carry on Backpack, Extra Large 40L Airline Approved Travel Backpacks with 3 Packing Cubes for Women Men, Water Resistant Expandable Overnight Luggage Daypack Business Weekender Bag, Grey"/>
    <s v="Expandable &amp; Large Capacity Dimensions 18.9*12.9*6.23 inches. Lightweight 2.33 lb (1.33 kg). With the expandable feature, expanded dimensions 18.9*12.9*8.23 inches. This travel backpack offers you more packing capacity, up to 40 L. easily holding 3-7 days travel gear. The large carry on backpack for travel fits overhead and under the seat while staying within standard carry on size. Optimal for business or weekend travel and easily carried on most flightsAdditional 3 Packing Cubes The suitcase backpack for travel carry on large cube for jackets, sweaters, trousers, Medium cube for shirts, shorts, blouses, Small water resistant cube with transparent side for providing clear overview of toiletries. The carry on backpack for airplanes is serve you well as professional carry on bag, weekender travel bagFlight Approved &amp; TSA Friendly Design This suitcase backpack for travel features a TSA-friendly design that expands 180 degree for quick access through airport security, For airlines such as Spirit and Jet Blue. A lage strap can be used to fix the travel backpack for airplane on the suitcase and slide onto the lage vertical handle tube for easy carryingRoomy Capacity &amp; Multi-Pocke The Carry on backpacks for traveling is main compartment with separate mesh pocket and roomy space to store different travel gears, internal compression elastic straps offer well protection for everything. Front compartment with various pockets for storing notebooks, pens, keys, earphones and other small items. An anti-theft back pocket is suitable for valuables. Well made for international airplane travel and work trip as a travel backpack gifts for men and womenComfy &amp; Sturdy Made of Water Resistant Polyester Fabric and anti-scratch material, ensure a secure &amp; long-lasting usage.Equipped with adjustable shoulder straps, chest straps, air-mesh ventilated back panel and two foam padded handle, the carry on backpack for airplanes gives you an unparalleled travel experience.Large carry on backpack the good gifts for Valentine's Day,and also the good travel gifts for dad,husband,grandfather,friends"/>
    <s v="&lt;ul&gt;&lt;li&gt;Expandable &amp; Large Capacity: Dimensions: 18.9*12.9*6.23 inches. Lightweight: 2.33 lb (1.33 kg). With the expandable feature, expanded dimensions: 18.9*12.9*8.23 inches. This travel backpack offers you more packing capacity, up to 40 L. easily holding 3-7 days travel gear. The large carry on backpack for travel fits overhead and under the seat while staying within standard carry on size. Optimal for business or weekend travel and easily carried on most flights&lt;/li&gt;&lt;li&gt;Additional 3 Packing Cubes The suitcase backpack for travel carry on large cube for jackets, sweaters, trousers, Medium cube for shirts, shorts, blouses, Small water resistant cube with transparent side for providing clear overview of toiletries. The carry on backpack for airplanes is serve you well as professional carry on bag, weekender travel bag&lt;/li&gt;&lt;li&gt;Shell Type:Soft|Material Type:Polyester|Item Weight:2.3 Pounds|Item Dimensions L x W x H:18.9&quot;L x 6.23&quot;W x 12.9&quot;H|Manufacturer:Vancropak|Brand Name:Vancropak&lt;/li&gt;&lt;li&gt;Backpacks&lt;/li&gt;&lt;li&gt;Backpacks&lt;/li&gt;&lt;/ul&gt;"/>
    <n v="0.99054176000000005"/>
    <m/>
    <m/>
    <m/>
    <m/>
    <m/>
    <m/>
    <m/>
    <m/>
    <m/>
    <s v="120958_MohammedVahid Ali"/>
    <d v="2025-03-04T00:00:00"/>
  </r>
  <r>
    <n v="19902"/>
    <s v="19902MARKETPLACE_PARTNER#f0dcd088-e526-4d54-8773-91b1b7bf2adf#B09BYZL22CJC1013BEIB5521"/>
    <s v="3R7GYWGQJDC8"/>
    <x v="97"/>
    <s v="MARKETPLACE_PARTNER#f0dcd088-e526-4d54-8773-91b1b7bf2adf#B09BYZL22CJC1013BEIB5521"/>
    <n v="1739641966222"/>
    <s v="TRAHOO-Carry on Backpack, Extra Large 40L Airline Approved Travel Backpacks with 3 Packing Cubes for Women Men, Water Resistant Expandable Overnight Luggage Daypack Business Weekender Bag, Grey"/>
    <s v="Expandable &amp; Large Capacity Dimensions 18.9*12.9*6.23 inches. Lightweight 2.33 lb (1.33 kg). With the expandable feature, expanded dimensions 18.9*12.9*8.23 inches. This travel backpack offers you more packing capacity, up to 40 L. easily holding 3-7 days travel gear. The large carry on backpack for travel fits overhead and under the seat while staying within standard carry on size. Optimal for business or weekend travel and easily carried on most flightsAdditional 3 Packing Cubes The suitcase backpack for travel carry on large cube for jackets, sweaters, trousers, Medium cube for shirts, shorts, blouses, Small water resistant cube with transparent side for providing clear overview of toiletries. The carry on backpack for airplanes is serve you well as professional carry on bag, weekender travel bagFlight Approved &amp; TSA Friendly Design This suitcase backpack for travel features a TSA-friendly design that expands 180 degree for quick access through airport security, For airlines such as Spirit and Jet Blue. A lage strap can be used to fix the travel backpack for airplane on the suitcase and slide onto the lage vertical handle tube for easy carryingRoomy Capacity &amp; Multi-Pocke The Carry on backpacks for traveling is main compartment with separate mesh pocket and roomy space to store different travel gears, internal compression elastic straps offer well protection for everything. Front compartment with various pockets for storing notebooks, pens, keys, earphones and other small items. An anti-theft back pocket is suitable for valuables. Well made for international airplane travel and work trip as a travel backpack gifts for men and womenComfy &amp; Sturdy Made of Water Resistant Polyester Fabric and anti-scratch material, ensure a secure &amp; long-lasting usage.Equipped with adjustable shoulder straps, chest straps, air-mesh ventilated back panel and two foam padded handle, the carry on backpack for airplanes gives you an unparalleled travel experience.Large carry on backpack the good gifts for Valentine's Day,and also the good travel gifts for dad,husband,grandfather,friends"/>
    <s v="&lt;ul&gt;&lt;li&gt;Expandable &amp; Large Capacity: Dimensions: 18.9*12.9*6.23 inches. Lightweight: 2.33 lb (1.33 kg). With the expandable feature, expanded dimensions: 18.9*12.9*8.23 inches. This travel backpack offers you more packing capacity, up to 40 L. easily holding 3-7 days travel gear. The large carry on backpack for travel fits overhead and under the seat while staying within standard carry on size. Optimal for business or weekend travel and easily carried on most flights&lt;/li&gt;&lt;li&gt;Additional 3 Packing Cubes The suitcase backpack for travel carry on large cube for jackets, sweaters, trousers, Medium cube for shirts, shorts, blouses, Small water resistant cube with transparent side for providing clear overview of toiletries. The carry on backpack for airplanes is serve you well as professional carry on bag, weekender travel bag&lt;/li&gt;&lt;li&gt;Shell Type:Soft|Material Type:Polyester|Item Weight:2.3 Pounds|Item Dimensions L x W x H:18.9&quot;L x 6.23&quot;W x 12.9&quot;H|Manufacturer:Vancropak|Brand Name:Vancropak&lt;/li&gt;&lt;li&gt;Backpacks&lt;/li&gt;&lt;li&gt;Backpacks&lt;/li&gt;&lt;/ul&gt;"/>
    <s v="TRAHOO-Carry on Backpack, Extra Large 40L Airline Approved Travel Backpacks with 3 Packing Cubes for Women Men, Water Resistant Expandable Overnight Luggage Daypack Business Weekender Bag, Grey"/>
    <s v="Expandable &amp; Large Capacity Dimensions 18.9*12.9*6.23 inches. Lightweight 2.33 lb (1.33 kg). With the expandable feature, expanded dimensions 18.9*12.9*8.23 inches. This travel backpack offers you more packing capacity, up to 40 L. easily holding 3-7 days travel gear. The large carry on backpack for travel fits overhead and under the seat while staying within standard carry on size. Optimal for business or weekend travel and easily carried on most flightsAdditional 3 Packing Cubes The suitcase backpack for travel carry on large cube for jackets, sweaters, trousers, Medium cube for shirts, shorts, blouses, Small water resistant cube with transparent side for providing clear overview of toiletries. The carry on backpack for airplanes is serve you well as professional carry on bag, weekender travel bagFlight Approved &amp; TSA Friendly Design This suitcase backpack for travel features a TSA-friendly design that expands 180 degree for quick access through airport security, For airlines such as Spirit and Jet Blue. A lage strap can be used to fix the travel backpack for airplane on the suitcase and slide onto the lage vertical handle tube for easy carryingRoomy Capacity &amp; Multi-Pocke The Carry on backpacks for traveling is main compartment with separate mesh pocket and roomy space to store different travel gears, internal compression elastic straps offer well protection for everything. Front compartment with various pockets for storing notebooks, pens, keys, earphones and other small items. An anti-theft back pocket is suitable for valuables. Well made for international airplane travel and work trip as a travel backpack gifts for men and womenComfy &amp; Sturdy Made of Water Resistant Polyester Fabric and anti-scratch material, ensure a secure &amp; long-lasting usage.Equipped with adjustable shoulder straps, chest straps, air-mesh ventilated back panel and two foam padded handle, the carry on backpack for airplanes gives you an unparalleled travel experience.Large carry on backpack the good gifts for Valentine's Day,and also the good travel gifts for dad,husband,grandfather,friends"/>
    <s v="&lt;ul&gt;&lt;li&gt;Expandable &amp; Large Capacity: Dimensions: 18.9*12.9*6.23 inches. Lightweight: 2.33 lb (1.33 kg). With the expandable feature, expanded dimensions: 18.9*12.9*8.23 inches. This travel backpack offers you more packing capacity, up to 40 L. easily holding 3-7 days travel gear. The large carry on backpack for travel fits overhead and under the seat while staying within standard carry on size. Optimal for business or weekend travel and easily carried on most flights&lt;/li&gt;&lt;li&gt;Additional 3 Packing Cubes The suitcase backpack for travel carry on large cube for jackets, sweaters, trousers, Medium cube for shirts, shorts, blouses, Small water resistant cube with transparent side for providing clear overview of toiletries. The carry on backpack for airplanes is serve you well as professional carry on bag, weekender travel bag&lt;/li&gt;&lt;li&gt;Shell Type:Soft|Material Type:Polyester|Item Weight:2.31 Pounds|Item Dimensions L x W x H:18.9&quot;L x 6.23&quot;W x 12.9&quot;H|Manufacturer:Vancropak|Style:Travel Backpacks|Pattern:Solid|Color:A-grey|Pocket Description:Utility Pocket, Flap Pocket|Handle Type:Handle|Number of Compartments:4|Strap Type:Shoulder Strap, Adjustable|Closure Type:Zipper|Capacity:40 Liters&lt;/li&gt;&lt;li&gt;Backpacks&lt;/li&gt;&lt;li&gt;Backpacks&lt;/li&gt;&lt;/ul&gt;"/>
    <n v="0.99054176000000005"/>
    <m/>
    <m/>
    <m/>
    <m/>
    <m/>
    <m/>
    <m/>
    <m/>
    <m/>
    <s v="120958_MohammedVahid Ali"/>
    <d v="2025-03-04T00:00:00"/>
  </r>
  <r>
    <n v="19992"/>
    <s v="19992MARKETPLACE_PARTNER#2e4d4515-1807-4c88-9c86-1843e1da6cc5#SYBA601987"/>
    <s v="4NTTRFAOOSPE"/>
    <x v="98"/>
    <s v="MARKETPLACE_PARTNER#2e4d4515-1807-4c88-9c86-1843e1da6cc5#SYBA601987"/>
    <n v="1739630934693"/>
    <s v="C2G  3 ft. TAA-Compliant F-Series Cat5e Snagless Shielded Network Cable - Blue"/>
    <s v="&lt;p&gt;This Cat5e shielded network patch cable meets stringent TAA compliant requirements and is approved for use in United States government projects and facilities&amp;#46; This Snagless Shielded Cat5e network cable is designed for network adapters&amp;#44; hubs&amp;#44; switches&amp;#44; routers&amp;#44; servers and more&amp;#46; Constructed with premium&amp;#44; made&amp;#45;in&amp;#45;the&amp;#45;USA copper cabling&amp;#44; its aluminum foil shield helps prevent RFI and EMI from affecting data transmission over the cable&amp;#44; making it an ideal solution for noisy environments&amp;#46; Meets or exceeds all ANSI&amp;#47;TIA&amp;#45;568&amp;#46;2&amp;#45;D Category 5e industry standards for supporting a wide variety of applications&amp;#44; including 1000BASE&amp;#45;T &amp;#46; The molded boot provides extra strain relief and durability&amp;#46; &lt;/p&gt;&lt;b&gt;Features&lt;/b&gt;&lt;ul&gt;&lt;li&gt;TAA&amp;#45;compliant&lt;/li&gt;&lt;li&gt;Constructed with Excellent&amp;#44; made in the USA raw cable for consistent&amp;#44; reliable performance&lt;/li&gt;&lt;li&gt;Snagless RJ45 connector design protects clips from being easily snapped off great for applications with high insertion cycles&lt;/li&gt;&lt;li&gt;Standard RJ45 connectors &amp;#45; Al foil shield&amp;#44; 100&amp;#37; coverage&lt;/li&gt;&lt;li&gt;50&amp;#45;micron gold&amp;#45;plated contacts improve signal integrity&lt;/li&gt;&lt;li&gt;A variety of colors and lengths up to 25ft&lt;/li&gt;&lt;/ul&gt;&lt;b&gt;Specifications&lt;/b&gt;&lt;ul&gt;&lt;li&gt;&lt;b&gt;Color&amp;#58;&lt;/b&gt; Black&lt;/li&gt;&lt;li&gt;&lt;b&gt;Country Of Origin&amp;#58;&lt;/b&gt; Mexico&lt;/li&gt;&lt;li&gt;&lt;b&gt;Features&amp;#58;&lt;/b&gt; PoE &amp;#40;Power Over Ethernet&amp;#41;&lt;/li&gt;&lt;li&gt;&lt;b&gt;Cable Length&amp;#58;&lt;/b&gt; 3 ft&lt;/li&gt;&lt;li&gt;&lt;b&gt;CE Certified&amp;#58;&lt;/b&gt; Yes&lt;/li&gt;&lt;li&gt;&lt;b&gt;TAA Compliant&amp;#58;&lt;/b&gt; Yes&lt;/li&gt;&lt;li&gt;&lt;b&gt;Cable Diameter&amp;#58;&lt;/b&gt; 5&amp;#46;6 mm&lt;/li&gt;&lt;li&gt;&lt;b&gt;Cable Type&amp;#58;&lt;/b&gt; Booted&amp;#44; Ethernet Patch Cable&amp;#44; Shielded &amp;#40;STP&amp;#41;&lt;/li&gt;&lt;li&gt;&lt;b&gt;Jacket Material&amp;#58;&lt;/b&gt; PVC &amp;#40;Polyvinyl Chloride&amp;#41;&lt;/li&gt;&lt;li&gt;&lt;b&gt;Jacket Rating&lt;/b&gt; CMR Rated&lt;/li&gt;&lt;li&gt;&lt;b&gt;Wire Gauge&amp;#58;&lt;/b&gt; 26 AWG&lt;/li&gt;&lt;li&gt;&lt;b&gt;Weight&amp;#58;&lt;/b&gt; 0&amp;#46;1 lbs&lt;/li&gt;&lt;/ul&gt;- SKU: SYBA601987"/>
    <s v="C2G  3 ft. TAA-Compliant F-Series Cat5e Snagless Shielded Network Cable - Blue"/>
    <s v="C2G  3 ft. TAA-Compliant F-Series Cat5e Snagless Shielded Network Cable - Blue"/>
    <s v="&lt;p&gt;This Cat5e shielded network patch cable meets stringent TAA compliant requirements and is approved for use in United States government projects and facilities&amp;#46; This Snagless Shielded Cat5e network cable is designed for network adapters&amp;#44; hubs&amp;#44; switches&amp;#44; routers&amp;#44; servers and more&amp;#46; Constructed with premium&amp;#44; made&amp;#45;in&amp;#45;the&amp;#45;USA copper cabling&amp;#44; its aluminum foil shield helps prevent RFI and EMI from affecting data transmission over the cable&amp;#44; making it an ideal solution for noisy environments&amp;#46; Meets or exceeds all ANSI&amp;#47;TIA&amp;#45;568&amp;#46;2&amp;#45;D Category 5e industry standards for supporting a wide variety of applications&amp;#44; including 1000BASE&amp;#45;T &amp;#46; The molded boot provides extra strain relief and durability&amp;#46; &lt;/p&gt;&lt;b&gt;Features&lt;/b&gt;&lt;ul&gt;&lt;li&gt;TAA&amp;#45;compliant&lt;/li&gt;&lt;li&gt;Constructed with Excellent&amp;#44; made in the USA raw cable for consistent&amp;#44; reliable performance&lt;/li&gt;&lt;li&gt;Snagless RJ45 connector design protects clips from being easily snapped off great for applications with high insertion cycles&lt;/li&gt;&lt;li&gt;Standard RJ45 connectors &amp;#45; Al foil shield&amp;#44; 100&amp;#37; coverage&lt;/li&gt;&lt;li&gt;50&amp;#45;micron gold&amp;#45;plated contacts improve signal integrity&lt;/li&gt;&lt;li&gt;A variety of colors and lengths up to 25ft&lt;/li&gt;&lt;/ul&gt;&lt;b&gt;Specifications&lt;/b&gt;&lt;ul&gt;&lt;li&gt;&lt;b&gt;Color&amp;#58;&lt;/b&gt; Black&lt;/li&gt;&lt;li&gt;&lt;b&gt;Country Of Origin&amp;#58;&lt;/b&gt; Mexico&lt;/li&gt;&lt;li&gt;&lt;b&gt;Features&amp;#58;&lt;/b&gt; PoE &amp;#40;Power Over Ethernet&amp;#41;&lt;/li&gt;&lt;li&gt;&lt;b&gt;Cable Length&amp;#58;&lt;/b&gt; 3 ft&lt;/li&gt;&lt;li&gt;&lt;b&gt;CE Certified&amp;#58;&lt;/b&gt; Yes&lt;/li&gt;&lt;li&gt;&lt;b&gt;TAA Compliant&amp;#58;&lt;/b&gt; Yes&lt;/li&gt;&lt;li&gt;&lt;b&gt;Cable Diameter&amp;#58;&lt;/b&gt; 5&amp;#46;6 mm&lt;/li&gt;&lt;li&gt;&lt;b&gt;Cable Type&amp;#58;&lt;/b&gt; Booted&amp;#44; Ethernet Patch Cable&amp;#44; Shielded &amp;#40;STP&amp;#41;&lt;/li&gt;&lt;li&gt;&lt;b&gt;Jacket Material&amp;#58;&lt;/b&gt; PVC &amp;#40;Polyvinyl Chloride&amp;#41;&lt;/li&gt;&lt;li&gt;&lt;b&gt;Jacket Rating&lt;/b&gt; CMR Rated&lt;/li&gt;&lt;li&gt;&lt;b&gt;Wire Gauge&amp;#58;&lt;/b&gt; 26 AWG&lt;/li&gt;&lt;li&gt;&lt;b&gt;Weight&amp;#58;&lt;/b&gt; 0&amp;#46;1 lbs&lt;/li&gt;&lt;/ul&gt;- SKU: SYBA601987"/>
    <s v="C2G  3 ft. TAA-Compliant F-Series Cat5e Snagless Shielded Network Cable - Blue"/>
    <n v="0.98270285000000002"/>
    <m/>
    <m/>
    <m/>
    <m/>
    <m/>
    <m/>
    <m/>
    <m/>
    <m/>
    <s v="120958_MohammedVahid Ali"/>
    <d v="2025-03-04T00:00:00"/>
  </r>
  <r>
    <n v="19993"/>
    <s v="19993MARKETPLACE_PARTNER#4cc9425e-af42-4f65-bb04-743c52a8bc2a#SYBA601987"/>
    <s v="4NTTRFAOOSPE"/>
    <x v="98"/>
    <s v="MARKETPLACE_PARTNER#4cc9425e-af42-4f65-bb04-743c52a8bc2a#SYBA601987"/>
    <n v="1739633005589"/>
    <s v="C2G  3 ft. TAA-Compliant F-Series Cat5e Snagless Shielded Network Cable - Blue"/>
    <s v="&lt;p&gt;This Cat5e shielded network patch cable meets stringent TAA compliant requirements and is approved for use in United States government projects and facilities&amp;#46; This Snagless Shielded Cat5e network cable is designed for network adapters&amp;#44; hubs&amp;#44; switches&amp;#44; routers&amp;#44; servers and more&amp;#46; Constructed with premium&amp;#44; made&amp;#45;in&amp;#45;the&amp;#45;USA copper cabling&amp;#44; its aluminum foil shield helps prevent RFI and EMI from affecting data transmission over the cable&amp;#44; making it an ideal solution for noisy environments&amp;#46; Meets or exceeds all ANSI&amp;#47;TIA&amp;#45;568&amp;#46;2&amp;#45;D Category 5e industry standards for supporting a wide variety of applications&amp;#44; including 1000BASE&amp;#45;T &amp;#46; The molded boot provides extra strain relief and durability&amp;#46; &lt;/p&gt;&lt;b&gt;Features&lt;/b&gt;&lt;ul&gt;&lt;li&gt;TAA&amp;#45;compliant&lt;/li&gt;&lt;li&gt;Constructed with Excellent&amp;#44; made in the USA raw cable for consistent&amp;#44; reliable performance&lt;/li&gt;&lt;li&gt;Snagless RJ45 connector design protects clips from being easily snapped off great for applications with high insertion cycles&lt;/li&gt;&lt;li&gt;Standard RJ45 connectors &amp;#45; Al foil shield&amp;#44; 100&amp;#37; coverage&lt;/li&gt;&lt;li&gt;50&amp;#45;micron gold&amp;#45;plated contacts improve signal integrity&lt;/li&gt;&lt;li&gt;A variety of colors and lengths up to 25ft&lt;/li&gt;&lt;/ul&gt;&lt;b&gt;Specifications&lt;/b&gt;&lt;ul&gt;&lt;li&gt;&lt;b&gt;Color&amp;#58;&lt;/b&gt; Black&lt;/li&gt;&lt;li&gt;&lt;b&gt;Country Of Origin&amp;#58;&lt;/b&gt; Mexico&lt;/li&gt;&lt;li&gt;&lt;b&gt;Features&amp;#58;&lt;/b&gt; PoE &amp;#40;Power Over Ethernet&amp;#41;&lt;/li&gt;&lt;li&gt;&lt;b&gt;Cable Length&amp;#58;&lt;/b&gt; 3 ft&lt;/li&gt;&lt;li&gt;&lt;b&gt;CE Certified&amp;#58;&lt;/b&gt; Yes&lt;/li&gt;&lt;li&gt;&lt;b&gt;TAA Compliant&amp;#58;&lt;/b&gt; Yes&lt;/li&gt;&lt;li&gt;&lt;b&gt;Cable Diameter&amp;#58;&lt;/b&gt; 5&amp;#46;6 mm&lt;/li&gt;&lt;li&gt;&lt;b&gt;Cable Type&amp;#58;&lt;/b&gt; Booted&amp;#44; Ethernet Patch Cable&amp;#44; Shielded &amp;#40;STP&amp;#41;&lt;/li&gt;&lt;li&gt;&lt;b&gt;Jacket Material&amp;#58;&lt;/b&gt; PVC &amp;#40;Polyvinyl Chloride&amp;#41;&lt;/li&gt;&lt;li&gt;&lt;b&gt;Jacket Rating&lt;/b&gt; CMR Rated&lt;/li&gt;&lt;li&gt;&lt;b&gt;Wire Gauge&amp;#58;&lt;/b&gt; 26 AWG&lt;/li&gt;&lt;li&gt;&lt;b&gt;Weight&amp;#58;&lt;/b&gt; 0&amp;#46;1 lbs&lt;/li&gt;&lt;/ul&gt;- SKU: SYBA601987"/>
    <s v="C2G  3 ft. TAA-Compliant F-Series Cat5e Snagless Shielded Network Cable - Blue"/>
    <s v="C2G C2G43431 3 ft. TAA-Compliant F-Series Cat5e Snagless Shielded Network Cable - Blue"/>
    <s v="&lt;p&gt;This Cat5e shielded network patch cable meets stringent TAA compliant requirements and is approved for use in United States government projects and facilities&amp;#46; This Snagless Shielded Cat5e network cable is designed for network adapters&amp;#44; hubs&amp;#44; switches&amp;#44; routers&amp;#44; servers and more&amp;#46; Constructed with premium&amp;#44; made&amp;#45;in&amp;#45;the&amp;#45;USA copper cabling&amp;#44; its aluminum foil shield helps prevent RFI and EMI from affecting data transmission over the cable&amp;#44; making it an ideal solution for noisy environments&amp;#46; Meets or exceeds all ANSI&amp;#47;TIA&amp;#45;568&amp;#46;2&amp;#45;D Category 5e industry standards for supporting a wide variety of applications&amp;#44; including 1000BASE&amp;#45;T &amp;#46; The molded boot provides extra strain relief and durability&amp;#46; &lt;/p&gt;&lt;b&gt;Features&lt;/b&gt;&lt;ul&gt;&lt;li&gt;TAA&amp;#45;compliant&lt;/li&gt;&lt;li&gt;Constructed with Excellent&amp;#44; made in the USA raw cable for consistent&amp;#44; reliable performance&lt;/li&gt;&lt;li&gt;Snagless RJ45 connector design protects clips from being easily snapped off great for applications with high insertion cycles&lt;/li&gt;&lt;li&gt;Standard RJ45 connectors &amp;#45; Al foil shield&amp;#44; 100&amp;#37; coverage&lt;/li&gt;&lt;li&gt;50&amp;#45;micron gold&amp;#45;plated contacts improve signal integrity&lt;/li&gt;&lt;li&gt;A variety of colors and lengths up to 25ft&lt;/li&gt;&lt;/ul&gt;&lt;b&gt;Specifications&lt;/b&gt;&lt;ul&gt;&lt;li&gt;&lt;b&gt;Color&amp;#58;&lt;/b&gt; Black&lt;/li&gt;&lt;li&gt;&lt;b&gt;Country Of Origin&amp;#58;&lt;/b&gt; Mexico&lt;/li&gt;&lt;li&gt;&lt;b&gt;Features&amp;#58;&lt;/b&gt; PoE &amp;#40;Power Over Ethernet&amp;#41;&lt;/li&gt;&lt;li&gt;&lt;b&gt;Cable Length&amp;#58;&lt;/b&gt; 3 ft&lt;/li&gt;&lt;li&gt;&lt;b&gt;CE Certified&amp;#58;&lt;/b&gt; Yes&lt;/li&gt;&lt;li&gt;&lt;b&gt;TAA Compliant&amp;#58;&lt;/b&gt; Yes&lt;/li&gt;&lt;li&gt;&lt;b&gt;Cable Diameter&amp;#58;&lt;/b&gt; 5&amp;#46;6 mm&lt;/li&gt;&lt;li&gt;&lt;b&gt;Cable Type&amp;#58;&lt;/b&gt; Booted&amp;#44; Ethernet Patch Cable&amp;#44; Shielded &amp;#40;STP&amp;#41;&lt;/li&gt;&lt;li&gt;&lt;b&gt;Jacket Material&amp;#58;&lt;/b&gt; PVC &amp;#40;Polyvinyl Chloride&amp;#41;&lt;/li&gt;&lt;li&gt;&lt;b&gt;Jacket Rating&lt;/b&gt; CMR Rated&lt;/li&gt;&lt;li&gt;&lt;b&gt;Wire Gauge&amp;#58;&lt;/b&gt; 26 AWG&lt;/li&gt;&lt;li&gt;&lt;b&gt;Weight&amp;#58;&lt;/b&gt; 0&amp;#46;1 lbs&lt;/li&gt;&lt;/ul&gt;- SKU: SYBA601987"/>
    <s v="C2G C2G43431 3 ft. TAA-Compliant F-Series Cat5e Snagless Shielded Network Cable - Blue"/>
    <n v="0.96449569999999996"/>
    <m/>
    <m/>
    <m/>
    <m/>
    <m/>
    <m/>
    <m/>
    <m/>
    <m/>
    <s v="120958_MohammedVahid Ali"/>
    <d v="2025-03-04T00:00:00"/>
  </r>
  <r>
    <n v="19996"/>
    <s v="19996MARKETPLACE_PARTNER#2e4d4515-1807-4c88-9c86-1843e1da6cc5#SYBA602166"/>
    <s v="4LKOBUP3EJ1S"/>
    <x v="99"/>
    <s v="MARKETPLACE_PARTNER#2e4d4515-1807-4c88-9c86-1843e1da6cc5#SYBA602166"/>
    <n v="1739646245189"/>
    <s v="C2G  30 ft. TAA-Compliant F-Series Cat6a Snagless Shielded Network Cable - Orange"/>
    <s v="&lt;p&gt;This Cat6a cable meets stringent TAA compliant requirements and is approved for use in United States government projects and facilities&amp;#46; This Snagless Shielded Cat6a patch cable is ideal for use with 10GBase&amp;#45;T ports and equipment&amp;#44; such as network adapters&amp;#44; hubs&amp;#44; switches&amp;#44; routers&amp;#44; DSL&amp;#47;cable modems and patch panels&amp;#44; and will protect a high speed 10 Gigabit network connection from noise and electromagnetic interference&amp;#46; For voice&amp;#47;data&amp;#47;video distribution&amp;#44; this cable will handle bandwidth&amp;#45;intensive applications and drastically reduces both impedance and structuralloss &amp;#46; Meets or exceeds all ANSI&amp;#47;TIA&amp;#45;568&amp;#46;2&amp;#45;D Category 6A industry standards for supporting a wide variety of applications&amp;#44; including 10GBASE&amp;#45;T &amp;#46; Constructed with premium&amp;#44; made in the USA copper cabling with aluminum foil shield designed to counter EMI&amp;#44; RFI&amp;#44; and alien crosstalk&amp;#46; in a wide variety of colors to easily color&amp;#45;code a network installation&amp;#46; &lt;/p&gt;&lt;b&gt;Features&lt;/b&gt;&lt;ul&gt;&lt;li&gt;TAA&amp;#45;compliant&lt;/li&gt;&lt;li&gt;Constructed with Excellent&amp;#44; made in the USA raw cable for consistent&amp;#44; reliable performance&lt;/li&gt;&lt;li&gt;Snagless RJ45 connector design protects clips from being easily snapped off great for applications with high insertion cycles&lt;/li&gt;&lt;li&gt;Standard RJ45 connectors and unshielded twisted pair wires&lt;/li&gt;&lt;li&gt;50&amp;#45;micron gold&amp;#45;plated contacts improve signal integrity&lt;/li&gt;&lt;li&gt;A variety of colors and lengths up to 100ft&lt;/li&gt;&lt;/ul&gt;&lt;b&gt;Specifications&lt;/b&gt;&lt;ul&gt;&lt;li&gt;&lt;b&gt;Color&amp;#58;&lt;/b&gt; Green&lt;/li&gt;&lt;li&gt;&lt;b&gt;Country Of Origin&amp;#58;&lt;/b&gt; Mexico&lt;/li&gt;&lt;li&gt;&lt;b&gt;Features&amp;#58;&lt;/b&gt; PoE &amp;#40;Power Over Ethernet&amp;#41;&lt;/li&gt;&lt;li&gt;&lt;b&gt;Cable Length&amp;#58;&lt;/b&gt; 30 ft&lt;/li&gt;&lt;li&gt;&lt;b&gt;CE Certified&amp;#58;&lt;/b&gt; Yes&lt;/li&gt;&lt;li&gt;&lt;b&gt;TAA Compliant&amp;#58;&lt;/b&gt; Yes&lt;/li&gt;&lt;li&gt;&lt;b&gt;Cable Diameter&amp;#58;&lt;/b&gt; 6 mm&lt;/li&gt;&lt;li&gt;&lt;b&gt;Cable Type&amp;#58;&lt;/b&gt; Booted&amp;#44; Ethernet Patch Cable&amp;#44; Shielded &amp;#40;STP&amp;#41;&lt;/li&gt;&lt;li&gt;&lt;b&gt;Jacket Material&amp;#58;&lt;/b&gt; PVC &amp;#40;Polyvinyl Chloride&amp;#41;&lt;/li&gt;&lt;li&gt;&lt;b&gt;Jacket Rating&lt;/b&gt; CMR Rated&lt;/li&gt;&lt;li&gt;&lt;b&gt;Wire Gauge&amp;#58;&lt;/b&gt; 26 AWG&lt;/li&gt;&lt;li&gt;&lt;b&gt;Weight&amp;#58;&lt;/b&gt; 0&amp;#46;68 lbs&lt;/li&gt;&lt;/ul&gt;- SKU: SYBA602166"/>
    <s v="C2G  30 ft. TAA-Compliant F-Series Cat6a Snagless Shielded Network Cable - Orange"/>
    <s v="C2G  30 ft. TAA-Compliant F-Series Cat6a Snagless Shielded Network Cable - Orange"/>
    <s v="&lt;p&gt;This Cat6a cable meets stringent TAA compliant requirements and is approved for use in United States government projects and facilities&amp;#46; This Snagless Shielded Cat6a patch cable is ideal for use with 10GBase&amp;#45;T ports and equipment&amp;#44; such as network adapters&amp;#44; hubs&amp;#44; switches&amp;#44; routers&amp;#44; DSL&amp;#47;cable modems and patch panels&amp;#44; and will protect a high speed 10 Gigabit network connection from noise and electromagnetic interference&amp;#46; For voice&amp;#47;data&amp;#47;video distribution&amp;#44; this cable will handle bandwidth&amp;#45;intensive applications and drastically reduces both impedance and structuralloss &amp;#46; Meets or exceeds all ANSI&amp;#47;TIA&amp;#45;568&amp;#46;2&amp;#45;D Category 6A industry standards for supporting a wide variety of applications&amp;#44; including 10GBASE&amp;#45;T &amp;#46; Constructed with premium&amp;#44; made in the USA copper cabling with aluminum foil shield designed to counter EMI&amp;#44; RFI&amp;#44; and alien crosstalk&amp;#46; in a wide variety of colors to easily color&amp;#45;code a network installation&amp;#46; &lt;/p&gt;&lt;b&gt;Features&lt;/b&gt;&lt;ul&gt;&lt;li&gt;TAA&amp;#45;compliant&lt;/li&gt;&lt;li&gt;Constructed with Excellent&amp;#44; made in the USA raw cable for consistent&amp;#44; reliable performance&lt;/li&gt;&lt;li&gt;Snagless RJ45 connector design protects clips from being easily snapped off great for applications with high insertion cycles&lt;/li&gt;&lt;li&gt;Standard RJ45 connectors and unshielded twisted pair wires&lt;/li&gt;&lt;li&gt;50&amp;#45;micron gold&amp;#45;plated contacts improve signal integrity&lt;/li&gt;&lt;li&gt;A variety of colors and lengths up to 100ft&lt;/li&gt;&lt;/ul&gt;&lt;b&gt;Specifications&lt;/b&gt;&lt;ul&gt;&lt;li&gt;&lt;b&gt;Color&amp;#58;&lt;/b&gt; Green&lt;/li&gt;&lt;li&gt;&lt;b&gt;Country Of Origin&amp;#58;&lt;/b&gt; Mexico&lt;/li&gt;&lt;li&gt;&lt;b&gt;Features&amp;#58;&lt;/b&gt; PoE &amp;#40;Power Over Ethernet&amp;#41;&lt;/li&gt;&lt;li&gt;&lt;b&gt;Cable Length&amp;#58;&lt;/b&gt; 30 ft&lt;/li&gt;&lt;li&gt;&lt;b&gt;CE Certified&amp;#58;&lt;/b&gt; Yes&lt;/li&gt;&lt;li&gt;&lt;b&gt;TAA Compliant&amp;#58;&lt;/b&gt; Yes&lt;/li&gt;&lt;li&gt;&lt;b&gt;Cable Diameter&amp;#58;&lt;/b&gt; 6 mm&lt;/li&gt;&lt;li&gt;&lt;b&gt;Cable Type&amp;#58;&lt;/b&gt; Booted&amp;#44; Ethernet Patch Cable&amp;#44; Shielded &amp;#40;STP&amp;#41;&lt;/li&gt;&lt;li&gt;&lt;b&gt;Jacket Material&amp;#58;&lt;/b&gt; PVC &amp;#40;Polyvinyl Chloride&amp;#41;&lt;/li&gt;&lt;li&gt;&lt;b&gt;Jacket Rating&lt;/b&gt; CMR Rated&lt;/li&gt;&lt;li&gt;&lt;b&gt;Wire Gauge&amp;#58;&lt;/b&gt; 26 AWG&lt;/li&gt;&lt;li&gt;&lt;b&gt;Weight&amp;#58;&lt;/b&gt; 0&amp;#46;68 lbs&lt;/li&gt;&lt;/ul&gt;- SKU: SYBA602166"/>
    <s v="C2G  30 ft. TAA-Compliant F-Series Cat6a Snagless Shielded Network Cable - Orange"/>
    <n v="0.98655605000000002"/>
    <m/>
    <m/>
    <m/>
    <m/>
    <m/>
    <m/>
    <m/>
    <m/>
    <m/>
    <s v="120958_MohammedVahid Ali"/>
    <d v="2025-03-04T00:00:00"/>
  </r>
  <r>
    <n v="19997"/>
    <s v="19997MARKETPLACE_PARTNER#4cc9425e-af42-4f65-bb04-743c52a8bc2a#SYBA602166"/>
    <s v="4LKOBUP3EJ1S"/>
    <x v="99"/>
    <s v="MARKETPLACE_PARTNER#4cc9425e-af42-4f65-bb04-743c52a8bc2a#SYBA602166"/>
    <n v="1739646816650"/>
    <s v="C2G  30 ft. TAA-Compliant F-Series Cat6a Snagless Shielded Network Cable - Orange"/>
    <s v="&lt;p&gt;This Cat6a cable meets stringent TAA compliant requirements and is approved for use in United States government projects and facilities&amp;#46; This Snagless Shielded Cat6a patch cable is ideal for use with 10GBase&amp;#45;T ports and equipment&amp;#44; such as network adapters&amp;#44; hubs&amp;#44; switches&amp;#44; routers&amp;#44; DSL&amp;#47;cable modems and patch panels&amp;#44; and will protect a high speed 10 Gigabit network connection from noise and electromagnetic interference&amp;#46; For voice&amp;#47;data&amp;#47;video distribution&amp;#44; this cable will handle bandwidth&amp;#45;intensive applications and drastically reduces both impedance and structuralloss &amp;#46; Meets or exceeds all ANSI&amp;#47;TIA&amp;#45;568&amp;#46;2&amp;#45;D Category 6A industry standards for supporting a wide variety of applications&amp;#44; including 10GBASE&amp;#45;T &amp;#46; Constructed with premium&amp;#44; made in the USA copper cabling with aluminum foil shield designed to counter EMI&amp;#44; RFI&amp;#44; and alien crosstalk&amp;#46; in a wide variety of colors to easily color&amp;#45;code a network installation&amp;#46; &lt;/p&gt;&lt;b&gt;Features&lt;/b&gt;&lt;ul&gt;&lt;li&gt;TAA&amp;#45;compliant&lt;/li&gt;&lt;li&gt;Constructed with Excellent&amp;#44; made in the USA raw cable for consistent&amp;#44; reliable performance&lt;/li&gt;&lt;li&gt;Snagless RJ45 connector design protects clips from being easily snapped off great for applications with high insertion cycles&lt;/li&gt;&lt;li&gt;Standard RJ45 connectors and unshielded twisted pair wires&lt;/li&gt;&lt;li&gt;50&amp;#45;micron gold&amp;#45;plated contacts improve signal integrity&lt;/li&gt;&lt;li&gt;A variety of colors and lengths up to 100ft&lt;/li&gt;&lt;/ul&gt;&lt;b&gt;Specifications&lt;/b&gt;&lt;ul&gt;&lt;li&gt;&lt;b&gt;Color&amp;#58;&lt;/b&gt; Green&lt;/li&gt;&lt;li&gt;&lt;b&gt;Country Of Origin&amp;#58;&lt;/b&gt; Mexico&lt;/li&gt;&lt;li&gt;&lt;b&gt;Features&amp;#58;&lt;/b&gt; PoE &amp;#40;Power Over Ethernet&amp;#41;&lt;/li&gt;&lt;li&gt;&lt;b&gt;Cable Length&amp;#58;&lt;/b&gt; 30 ft&lt;/li&gt;&lt;li&gt;&lt;b&gt;CE Certified&amp;#58;&lt;/b&gt; Yes&lt;/li&gt;&lt;li&gt;&lt;b&gt;TAA Compliant&amp;#58;&lt;/b&gt; Yes&lt;/li&gt;&lt;li&gt;&lt;b&gt;Cable Diameter&amp;#58;&lt;/b&gt; 6 mm&lt;/li&gt;&lt;li&gt;&lt;b&gt;Cable Type&amp;#58;&lt;/b&gt; Booted&amp;#44; Ethernet Patch Cable&amp;#44; Shielded &amp;#40;STP&amp;#41;&lt;/li&gt;&lt;li&gt;&lt;b&gt;Jacket Material&amp;#58;&lt;/b&gt; PVC &amp;#40;Polyvinyl Chloride&amp;#41;&lt;/li&gt;&lt;li&gt;&lt;b&gt;Jacket Rating&lt;/b&gt; CMR Rated&lt;/li&gt;&lt;li&gt;&lt;b&gt;Wire Gauge&amp;#58;&lt;/b&gt; 26 AWG&lt;/li&gt;&lt;li&gt;&lt;b&gt;Weight&amp;#58;&lt;/b&gt; 0&amp;#46;68 lbs&lt;/li&gt;&lt;/ul&gt;- SKU: SYBA602166"/>
    <s v="C2G  30 ft. TAA-Compliant F-Series Cat6a Snagless Shielded Network Cable - Orange"/>
    <s v="C2G C2G43933 30 ft. TAA-Compliant F-Series Cat6a Snagless Shielded Network Cable - Orange"/>
    <s v="&lt;p&gt;This Cat6a cable meets stringent TAA compliant requirements and is approved for use in United States government projects and facilities&amp;#46; This Snagless Shielded Cat6a patch cable is ideal for use with 10GBase&amp;#45;T ports and equipment&amp;#44; such as network adapters&amp;#44; hubs&amp;#44; switches&amp;#44; routers&amp;#44; DSL&amp;#47;cable modems and patch panels&amp;#44; and will protect a high speed 10 Gigabit network connection from noise and electromagnetic interference&amp;#46; For voice&amp;#47;data&amp;#47;video distribution&amp;#44; this cable will handle bandwidth&amp;#45;intensive applications and drastically reduces both impedance and structuralloss &amp;#46; Meets or exceeds all ANSI&amp;#47;TIA&amp;#45;568&amp;#46;2&amp;#45;D Category 6A industry standards for supporting a wide variety of applications&amp;#44; including 10GBASE&amp;#45;T &amp;#46; Constructed with premium&amp;#44; made in the USA copper cabling with aluminum foil shield designed to counter EMI&amp;#44; RFI&amp;#44; and alien crosstalk&amp;#46; in a wide variety of colors to easily color&amp;#45;code a network installation&amp;#46; &lt;/p&gt;&lt;b&gt;Features&lt;/b&gt;&lt;ul&gt;&lt;li&gt;TAA&amp;#45;compliant&lt;/li&gt;&lt;li&gt;Constructed with Excellent&amp;#44; made in the USA raw cable for consistent&amp;#44; reliable performance&lt;/li&gt;&lt;li&gt;Snagless RJ45 connector design protects clips from being easily snapped off great for applications with high insertion cycles&lt;/li&gt;&lt;li&gt;Standard RJ45 connectors and unshielded twisted pair wires&lt;/li&gt;&lt;li&gt;50&amp;#45;micron gold&amp;#45;plated contacts improve signal integrity&lt;/li&gt;&lt;li&gt;A variety of colors and lengths up to 100ft&lt;/li&gt;&lt;/ul&gt;&lt;b&gt;Specifications&lt;/b&gt;&lt;ul&gt;&lt;li&gt;&lt;b&gt;Color&amp;#58;&lt;/b&gt; Green&lt;/li&gt;&lt;li&gt;&lt;b&gt;Country Of Origin&amp;#58;&lt;/b&gt; Mexico&lt;/li&gt;&lt;li&gt;&lt;b&gt;Features&amp;#58;&lt;/b&gt; PoE &amp;#40;Power Over Ethernet&amp;#41;&lt;/li&gt;&lt;li&gt;&lt;b&gt;Cable Length&amp;#58;&lt;/b&gt; 30 ft&lt;/li&gt;&lt;li&gt;&lt;b&gt;CE Certified&amp;#58;&lt;/b&gt; Yes&lt;/li&gt;&lt;li&gt;&lt;b&gt;TAA Compliant&amp;#58;&lt;/b&gt; Yes&lt;/li&gt;&lt;li&gt;&lt;b&gt;Cable Diameter&amp;#58;&lt;/b&gt; 6 mm&lt;/li&gt;&lt;li&gt;&lt;b&gt;Cable Type&amp;#58;&lt;/b&gt; Booted&amp;#44; Ethernet Patch Cable&amp;#44; Shielded &amp;#40;STP&amp;#41;&lt;/li&gt;&lt;li&gt;&lt;b&gt;Jacket Material&amp;#58;&lt;/b&gt; PVC &amp;#40;Polyvinyl Chloride&amp;#41;&lt;/li&gt;&lt;li&gt;&lt;b&gt;Jacket Rating&lt;/b&gt; CMR Rated&lt;/li&gt;&lt;li&gt;&lt;b&gt;Wire Gauge&amp;#58;&lt;/b&gt; 26 AWG&lt;/li&gt;&lt;li&gt;&lt;b&gt;Weight&amp;#58;&lt;/b&gt; 0&amp;#46;68 lbs&lt;/li&gt;&lt;/ul&gt;- SKU: SYBA602166"/>
    <s v="C2G C2G43933 30 ft. TAA-Compliant F-Series Cat6a Snagless Shielded Network Cable - Orange"/>
    <n v="0.97385526"/>
    <m/>
    <m/>
    <m/>
    <m/>
    <m/>
    <m/>
    <m/>
    <m/>
    <m/>
    <s v="120958_MohammedVahid Ali"/>
    <d v="2025-03-04T00:00:00"/>
  </r>
  <r>
    <n v="20028"/>
    <s v="20028MARKETPLACE_PARTNER#f0dcd088-e526-4d54-8773-91b1b7bf2adf#B07QX4TQYWJC1014SJB1610"/>
    <s v="1BQLR8890F7Y"/>
    <x v="100"/>
    <s v="MARKETPLACE_PARTNER#f0dcd088-e526-4d54-8773-91b1b7bf2adf#B07QX4TQYWJC1014SJB1610"/>
    <n v="1739639826083"/>
    <s v="TRAHOO-College Backpack, Lightweight Laptop Book Bag Grey"/>
    <s v="Durable and Lightweight Canvas Backpack Made of High quality lightweight Polyester, Smooth and Strong ZipperUpgrade in 2020. Excellent ing technic makes it more strong and sturdy. Multi Pocket Rucksack Many compartments inside to keep things organized and handy.A roomy main compartment with double-zipper closure, 1 front zippered pocket, 2 water bottle holders both sides, 1 inner zippered pocket, 1 padded laptop compartment (fit a laptop up to 15.6'') and 3 open inner pockets for pens, portable charger, phone, or so on. Comfortable Casual Daypack Reinforced bottom, &quot;S&quot; curve adjustable padded reinforced shoulder straps, breathable back panel cushioned with pearl cotton for ultra comfort and stability. USB Charging Port This laptop backpack has a usb port and a removable usb cable, so you can charge your electronic device with YOUR OWN portable charger conveniently. Simple and Stylish, 12.2&quot; Lx17.3&quot; H x 5.9&quot;W, great back pack for college, outdoor, traveling, shopping, cycling and everyday use, book bags men women."/>
    <s v="&lt;ul&gt;&lt;li&gt;‚ú§ Durable and Lightweight Canvas Backpack: Made of High quality lightweight Polyester, Smooth and Strong Zipper„ÄêUpgrade in 2020„Äë. Excellent stitching technic makes it more strong and sturdy.&lt;/li&gt;&lt;li&gt;Multi Pocket Rucksack Many compartments inside to keep things organized and handy.A roomy main compartment with double-zipper closure, 1 front zippered pocket, 2 water bottle holders both sides, 1 inner zippered pocket, 1 padded laptop compartment (fit a laptop up to 15.6'') and 3 open inner pockets for pens, portable charger, phone, or so on.&lt;/li&gt;&lt;li&gt;Outer Material:Canvas|Shell Type:Soft Shell|Lining Description:Polyester|Product Care Instructions:Hand Wash Only|Material Type:Polyester, Canvas|Item Weight:16 ounces|Item Dimensions D x W x H:5.9&quot;D x 12.2&quot;W x 17.3&quot;H|Storage Volume:20.4 Liters|Apparel Closure Type:Zipper|Water Resistance Level:Water Resistant|Embellishment Feature:Cord|Compatible Device Size Maximum:14.6 Inches|Pocket Description:Slit Pocket|Special Feature:Carry-On, Lightweight, water-resistant, Bottle Holder, Adjustable|Strap Type:Adjustable|Theme:travel|Style Name:Simple|Shape:rectangular prism|Pattern:Solid|Backpack Design:Daypack Backpack|Subject Character:Sports|Color:Grey|UPC:782337266716|Model Number:LGR16192U|School Type:High school|Age Range Description:Adult|Recommended Uses For Product:hiking travel|Sport Type:Hiking&lt;/li&gt;&lt;li&gt;Backpacks&lt;/li&gt;&lt;li&gt;Backpacks&lt;/li&gt;&lt;/ul&gt;"/>
    <s v="TRAHOO-College Backpack, Lightweight Laptop Book Bag Grey"/>
    <s v="Durable and Lightweight Canvas Backpack Made of High quality lightweight Polyester, Smooth and Strong ZipperUpgrade in 2020. Excellent ing technic makes it more strong and sturdy. Multi Pocket Rucksack Many compartments inside to keep things organized and handy.A roomy main compartment with double-zipper closure, 1 front zippered pocket, 2 water bottle holders both sides, 1 inner zippered pocket, 1 padded laptop compartment (fit a laptop up to 15.6'') and 3 open inner pockets for pens, portable charger, phone, or so on. Comfortable Casual Daypack Reinforced bottom, &quot;S&quot; curve adjustable padded reinforced shoulder straps, breathable back panel cushioned with pearl cotton for ultra comfort and stability. USB Charging Port This laptop backpack has a usb port and a removable usb cable, so you can charge your electronic device with YOUR OWN portable charger conveniently. Simple and Stylish, 12.2&quot; Lx17.3&quot; H x 5.9&quot;W, great back pack for college, outdoor, traveling, shopping, cycling and everyday use, book bags men women."/>
    <s v="&lt;ul&gt;&lt;li&gt;‚ú§ Durable and Lightweight Canvas Backpack: Made of High quality lightweight Polyester, Smooth and Strong Zipper„ÄêUpgrade in 2020„Äë. Excellent stitching technic makes it more strong and sturdy.&lt;/li&gt;&lt;li&gt;Multi Pocket Rucksack Many compartments inside to keep things organized and handy.A roomy main compartment with double-zipper closure, 1 front zippered pocket, 2 water bottle holders both sides, 1 inner zippered pocket, 1 padded laptop compartment (fit a laptop up to 15.6'') and 3 open inner pockets for pens, portable charger, phone, or so on.&lt;/li&gt;&lt;li&gt;Outer Material:Canvas|Shell Type:Soft Shell|Lining Description:Polyester|Product Care Instructions:Hand Wash Only|Material Type:Polyester, Canvas|Item Weight:16 ounces|Item Dimensions D x W x H:5.9&quot;D x 12.2&quot;W x 17.3&quot;H|Storage Volume:20.4 Liters|Apparel Closure Type:Zipper|Water Resistance Level:Water Resistant|Embellishment Feature:Cord|Compatible Device Size Maximum:14.6 Inches|Pocket Description:Slit Pocket|Special Feature:Carry-On, Lightweight, water-resistant, Bottle Holder, Adjustable|Strap Type:Adjustable|Theme:travel|Style Name:Simple|Shape:rectangular prism|Pattern:Solid|Backpack Design:Daypack Backpack|Subject Character:Sports|Color:Grey|UPC:782337266716|Model Number:LGR16192U|School Type:High school|Age Range Description:Adult|Recommended Uses For Product:hiking travel|Sport Type:Hiking&lt;/li&gt;&lt;li&gt;Backpacks&lt;/li&gt;&lt;li&gt;Backpacks&lt;/li&gt;&lt;/ul&gt;"/>
    <n v="0.99173549999999999"/>
    <m/>
    <m/>
    <m/>
    <m/>
    <m/>
    <m/>
    <m/>
    <m/>
    <m/>
    <s v="120958_MohammedVahid Ali"/>
    <d v="2025-03-04T00:00:00"/>
  </r>
  <r>
    <n v="20029"/>
    <s v="20029MARKETPLACE_PARTNER#f0dcd088-e526-4d54-8773-91b1b7bf2adf#B07QX4TQYWJC1014SJB1612"/>
    <s v="1BQLR8890F7Y"/>
    <x v="100"/>
    <s v="MARKETPLACE_PARTNER#f0dcd088-e526-4d54-8773-91b1b7bf2adf#B07QX4TQYWJC1014SJB1612"/>
    <n v="1739639826088"/>
    <s v="TRAHOO-College Backpack, Lightweight Laptop Book Bag Grey"/>
    <s v="Durable and Lightweight Canvas Backpack Made of High quality lightweight Polyester, Smooth and Strong ZipperUpgrade in 2020. Excellent ing technic makes it more strong and sturdy. Multi Pocket Rucksack Many compartments inside to keep things organized and handy.A roomy main compartment with double-zipper closure, 1 front zippered pocket, 2 water bottle holders both sides, 1 inner zippered pocket, 1 padded laptop compartment (fit a laptop up to 15.6'') and 3 open inner pockets for pens, portable charger, phone, or so on. Comfortable Casual Daypack Reinforced bottom, &quot;S&quot; curve adjustable padded reinforced shoulder straps, breathable back panel cushioned with pearl cotton for ultra comfort and stability. USB Charging Port This laptop backpack has a usb port and a removable usb cable, so you can charge your electronic device with YOUR OWN portable charger conveniently. Simple and Stylish, 12.2&quot; Lx17.3&quot; H x 5.9&quot;W, great back pack for college, outdoor, traveling, shopping, cycling and everyday use, book bags men women."/>
    <s v="&lt;ul&gt;&lt;li&gt;‚ú§ Durable and Lightweight Canvas Backpack: Made of High quality lightweight Polyester, Smooth and Strong Zipper„ÄêUpgrade in 2020„Äë. Excellent stitching technic makes it more strong and sturdy.&lt;/li&gt;&lt;li&gt;Multi Pocket Rucksack Many compartments inside to keep things organized and handy.A roomy main compartment with double-zipper closure, 1 front zippered pocket, 2 water bottle holders both sides, 1 inner zippered pocket, 1 padded laptop compartment (fit a laptop up to 15.6'') and 3 open inner pockets for pens, portable charger, phone, or so on.&lt;/li&gt;&lt;li&gt;Outer Material:Canvas|Shell Type:Soft Shell|Lining Description:Polyester|Product Care Instructions:Hand Wash Only|Material Type:Polyester, Canvas|Item Weight:16 ounces|Item Dimensions D x W x H:5.9&quot;D x 12.2&quot;W x 17.3&quot;H|Storage Volume:20.4 Liters|Apparel Closure Type:Zipper|Water Resistance Level:Water Resistant|Embellishment Feature:Cord|Compatible Device Size Maximum:14.6 Inches|Pocket Description:Slit Pocket|Special Feature:Carry-On, Lightweight, water-resistant, Bottle Holder, Adjustable|Strap Type:Adjustable|Theme:travel|Style Name:Simple|Shape:rectangular prism|Pattern:Solid|Backpack Design:Daypack Backpack|Subject Character:Sports|Color:Grey|UPC:782337266716|Model Number:LGR16192U|School Type:High school|Age Range Description:Adult|Recommended Uses For Product:hiking travel|Sport Type:Hiking&lt;/li&gt;&lt;li&gt;Backpacks&lt;/li&gt;&lt;li&gt;Backpacks&lt;/li&gt;&lt;/ul&gt;"/>
    <s v="TRAHOO-College Backpack, Lightweight Laptop Book Bag Grey"/>
    <s v="Durable and Lightweight Canvas Backpack Made of High quality lightweight Polyester, Smooth and Strong ZipperUpgrade in 2020. Excellent ing technic makes it more strong and sturdy. Multi Pocket Rucksack Many compartments inside to keep things organized and handy.A roomy main compartment with double-zipper closure, 1 front zippered pocket, 2 water bottle holders both sides, 1 inner zippered pocket, 1 padded laptop compartment (fit a laptop up to 15.6'') and 3 open inner pockets for pens, portable charger, phone, or so on. Comfortable Casual Daypack Reinforced bottom, &quot;S&quot; curve adjustable padded reinforced shoulder straps, breathable back panel cushioned with pearl cotton for ultra comfort and stability. USB Charging Port This laptop backpack has a usb port and a removable usb cable, so you can charge your electronic device with YOUR OWN portable charger conveniently. Simple and Stylish, 12.2&quot; Lx17.3&quot; H x 5.9&quot;W, great back pack for college, outdoor, traveling, shopping, cycling and everyday use, book bags men women."/>
    <s v="&lt;ul&gt;&lt;li&gt;‚ú§ Durable and Lightweight Canvas Backpack: Made of High quality lightweight Polyester, Smooth and Strong Zipper„ÄêUpgrade in 2020„Äë. Excellent stitching technic makes it more strong and sturdy.&lt;/li&gt;&lt;li&gt;Multi Pocket Rucksack Many compartments inside to keep things organized and handy.A roomy main compartment with double-zipper closure, 1 front zippered pocket, 2 water bottle holders both sides, 1 inner zippered pocket, 1 padded laptop compartment (fit a laptop up to 15.6'') and 3 open inner pockets for pens, portable charger, phone, or so on.&lt;/li&gt;&lt;li&gt;Outer Material:Canvas|Shell Type:Soft Shell|Lining Description:Polyester|Product Care Instructions:Hand Wash Only|Material Type:Polyester, Canvas|Item Weight:16 ounces|Item Dimensions D x W x H:5.9&quot;D x 12.2&quot;W x 17.3&quot;H|Storage Volume:20.4 Liters|Apparel Closure Type:Zipper|Water Resistance Level:Water Resistant|Embellishment Feature:Cord|Compatible Device Size Maximum:14.6 Inches|Pocket Description:Slit Pocket|Special Feature:Carry-On, Lightweight, water-resistant, Bottle Holder, Adjustable|Strap Type:Adjustable&lt;/li&gt;&lt;li&gt;Backpacks&lt;/li&gt;&lt;li&gt;Backpacks&lt;/li&gt;&lt;/ul&gt;"/>
    <n v="0.99173549999999999"/>
    <m/>
    <m/>
    <m/>
    <m/>
    <m/>
    <m/>
    <m/>
    <m/>
    <m/>
    <s v="120958_MohammedVahid Ali"/>
    <d v="2025-03-04T00:00:00"/>
  </r>
  <r>
    <n v="20131"/>
    <s v="20131MARKETPLACE_PARTNER#4cc9425e-af42-4f65-bb04-743c52a8bc2a#SYBA602036"/>
    <s v="3IDJ812TEXZL"/>
    <x v="101"/>
    <s v="MARKETPLACE_PARTNER#4cc9425e-af42-4f65-bb04-743c52a8bc2a#SYBA602036"/>
    <n v="1739633006514"/>
    <s v="C2G  1 ft. TAA-Compliant F-Series Cat6a Snagless Shielded Network Cable - Red"/>
    <s v="&lt;p&gt;This Cat6a cable meets stringent TAA compliant requirements and is approved for use in United States government projects and facilities&amp;#46; This Snagless Shielded Cat6a patch cable is ideal for use with 10GBase&amp;#45;T ports and equipment&amp;#44; such as network adapters&amp;#44; hubs&amp;#44; switches&amp;#44; routers&amp;#44; DSL&amp;#47;cable modems and patch panels&amp;#44; and will protect a high speed 10 Gigabit network connection from noise and electromagnetic interference&amp;#46; For voice&amp;#47;data&amp;#47;video distribution&amp;#44; this cable will handle bandwidth&amp;#45;intensive applications and drastically reduces both impedance and structuralloss &amp;#46; Meets or exceeds all ANSI&amp;#47;TIA&amp;#45;568&amp;#46;2&amp;#45;D Category 6A industry standards for supporting a wide variety of applications&amp;#44; including 10GBASE&amp;#45;T &amp;#46; Constructed with premium&amp;#44; made in the USA copper cabling with aluminum foil shield designed to counter EMI&amp;#44; RFI&amp;#44; and alien crosstalk&amp;#46; in a wide variety of colors to easily color&amp;#45;code a network installation&amp;#46; &lt;/p&gt;&lt;b&gt;Features&lt;/b&gt;&lt;ul&gt;&lt;li&gt;TAA&amp;#45;compliant&lt;/li&gt;&lt;li&gt;Constructed with Excellent&amp;#44; made in the USA raw cable for consistent&amp;#44; reliable performance&lt;/li&gt;&lt;li&gt;Snagless RJ45 connector design protects clips from being easily snapped off great for applications with high insertion cycles&lt;/li&gt;&lt;li&gt;Standard RJ45 connectors and unshielded twisted pair wires&lt;/li&gt;&lt;li&gt;50&amp;#45;micron gold&amp;#45;plated contacts improve signal integrity&lt;/li&gt;&lt;li&gt;A variety of colors and lengths up to 100ft&lt;/li&gt;&lt;/ul&gt;&lt;b&gt;Specifications&lt;/b&gt;&lt;ul&gt;&lt;li&gt;&lt;b&gt;Color&amp;#58;&lt;/b&gt; Red&lt;/li&gt;&lt;li&gt;&lt;b&gt;Country Of Origin&amp;#58;&lt;/b&gt; Mexico&lt;/li&gt;&lt;li&gt;&lt;b&gt;Features&amp;#58;&lt;/b&gt; PoE &amp;#40;Power Over Ethernet&amp;#41;&lt;/li&gt;&lt;li&gt;&lt;b&gt;Cable Length&amp;#58;&lt;/b&gt; 1 ft&lt;/li&gt;&lt;li&gt;&lt;b&gt;CE Certified&amp;#58;&lt;/b&gt; Yes&lt;/li&gt;&lt;li&gt;&lt;b&gt;TAA Compliant&amp;#58;&lt;/b&gt; Yes&lt;/li&gt;&lt;li&gt;&lt;b&gt;Cable Diameter&amp;#58;&lt;/b&gt; 6 mm&lt;/li&gt;&lt;li&gt;&lt;b&gt;Cable Type&amp;#58;&lt;/b&gt; Booted&amp;#44; Ethernet Patch Cable&amp;#44; Shielded &amp;#40;STP&amp;#41;&lt;/li&gt;&lt;li&gt;&lt;b&gt;Jacket Material&amp;#58;&lt;/b&gt; PVC &amp;#40;Polyvinyl Chloride&amp;#41;&lt;/li&gt;&lt;li&gt;&lt;b&gt;Jacket Rating&lt;/b&gt; CMR Rated&lt;/li&gt;&lt;li&gt;&lt;b&gt;Wire Gauge&amp;#58;&lt;/b&gt; 26 AWG&lt;/li&gt;&lt;li&gt;&lt;b&gt;Weight&amp;#58;&lt;/b&gt; 0&amp;#46;4 lbs&lt;/li&gt;&lt;/ul&gt;- SKU: SYBA602036"/>
    <s v="C2G  1 ft. TAA-Compliant F-Series Cat6a Snagless Shielded Network Cable - Red"/>
    <s v="C2G C2G43876 1 ft. TAA-Compliant F-Series Cat6a Snagless Shielded Network Cable - Red"/>
    <s v="&lt;p&gt;This Cat6a cable meets stringent TAA compliant requirements and is approved for use in United States government projects and facilities&amp;#46; This Snagless Shielded Cat6a patch cable is ideal for use with 10GBase&amp;#45;T ports and equipment&amp;#44; such as network adapters&amp;#44; hubs&amp;#44; switches&amp;#44; routers&amp;#44; DSL&amp;#47;cable modems and patch panels&amp;#44; and will protect a high speed 10 Gigabit network connection from noise and electromagnetic interference&amp;#46; For voice&amp;#47;data&amp;#47;video distribution&amp;#44; this cable will handle bandwidth&amp;#45;intensive applications and drastically reduces both impedance and structuralloss &amp;#46; Meets or exceeds all ANSI&amp;#47;TIA&amp;#45;568&amp;#46;2&amp;#45;D Category 6A industry standards for supporting a wide variety of applications&amp;#44; including 10GBASE&amp;#45;T &amp;#46; Constructed with premium&amp;#44; made in the USA copper cabling with aluminum foil shield designed to counter EMI&amp;#44; RFI&amp;#44; and alien crosstalk&amp;#46; in a wide variety of colors to easily color&amp;#45;code a network installation&amp;#46; &lt;/p&gt;&lt;b&gt;Features&lt;/b&gt;&lt;ul&gt;&lt;li&gt;TAA&amp;#45;compliant&lt;/li&gt;&lt;li&gt;Constructed with Excellent&amp;#44; made in the USA raw cable for consistent&amp;#44; reliable performance&lt;/li&gt;&lt;li&gt;Snagless RJ45 connector design protects clips from being easily snapped off great for applications with high insertion cycles&lt;/li&gt;&lt;li&gt;Standard RJ45 connectors and unshielded twisted pair wires&lt;/li&gt;&lt;li&gt;50&amp;#45;micron gold&amp;#45;plated contacts improve signal integrity&lt;/li&gt;&lt;li&gt;A variety of colors and lengths up to 100ft&lt;/li&gt;&lt;/ul&gt;&lt;b&gt;Specifications&lt;/b&gt;&lt;ul&gt;&lt;li&gt;&lt;b&gt;Color&amp;#58;&lt;/b&gt; Red&lt;/li&gt;&lt;li&gt;&lt;b&gt;Country Of Origin&amp;#58;&lt;/b&gt; Mexico&lt;/li&gt;&lt;li&gt;&lt;b&gt;Features&amp;#58;&lt;/b&gt; PoE &amp;#40;Power Over Ethernet&amp;#41;&lt;/li&gt;&lt;li&gt;&lt;b&gt;Cable Length&amp;#58;&lt;/b&gt; 1 ft&lt;/li&gt;&lt;li&gt;&lt;b&gt;CE Certified&amp;#58;&lt;/b&gt; Yes&lt;/li&gt;&lt;li&gt;&lt;b&gt;TAA Compliant&amp;#58;&lt;/b&gt; Yes&lt;/li&gt;&lt;li&gt;&lt;b&gt;Cable Diameter&amp;#58;&lt;/b&gt; 6 mm&lt;/li&gt;&lt;li&gt;&lt;b&gt;Cable Type&amp;#58;&lt;/b&gt; Booted&amp;#44; Ethernet Patch Cable&amp;#44; Shielded &amp;#40;STP&amp;#41;&lt;/li&gt;&lt;li&gt;&lt;b&gt;Jacket Material&amp;#58;&lt;/b&gt; PVC &amp;#40;Polyvinyl Chloride&amp;#41;&lt;/li&gt;&lt;li&gt;&lt;b&gt;Jacket Rating&lt;/b&gt; CMR Rated&lt;/li&gt;&lt;li&gt;&lt;b&gt;Wire Gauge&amp;#58;&lt;/b&gt; 26 AWG&lt;/li&gt;&lt;li&gt;&lt;b&gt;Weight&amp;#58;&lt;/b&gt; 0&amp;#46;4 lbs&lt;/li&gt;&lt;/ul&gt;- SKU: SYBA602036"/>
    <s v="C2G C2G43876 1 ft. TAA-Compliant F-Series Cat6a Snagless Shielded Network Cable - Red"/>
    <n v="0.97192009999999995"/>
    <m/>
    <m/>
    <m/>
    <m/>
    <m/>
    <m/>
    <m/>
    <m/>
    <m/>
    <s v="120958_MohammedVahid Ali"/>
    <d v="2025-03-04T00:00:00"/>
  </r>
  <r>
    <n v="20132"/>
    <s v="20132MARKETPLACE_PARTNER#2e4d4515-1807-4c88-9c86-1843e1da6cc5#SYBA602036"/>
    <s v="3IDJ812TEXZL"/>
    <x v="101"/>
    <s v="MARKETPLACE_PARTNER#2e4d4515-1807-4c88-9c86-1843e1da6cc5#SYBA602036"/>
    <n v="1739630935597"/>
    <s v="C2G  1 ft. TAA-Compliant F-Series Cat6a Snagless Shielded Network Cable - Red"/>
    <s v="&lt;p&gt;This Cat6a cable meets stringent TAA compliant requirements and is approved for use in United States government projects and facilities&amp;#46; This Snagless Shielded Cat6a patch cable is ideal for use with 10GBase&amp;#45;T ports and equipment&amp;#44; such as network adapters&amp;#44; hubs&amp;#44; switches&amp;#44; routers&amp;#44; DSL&amp;#47;cable modems and patch panels&amp;#44; and will protect a high speed 10 Gigabit network connection from noise and electromagnetic interference&amp;#46; For voice&amp;#47;data&amp;#47;video distribution&amp;#44; this cable will handle bandwidth&amp;#45;intensive applications and drastically reduces both impedance and structuralloss &amp;#46; Meets or exceeds all ANSI&amp;#47;TIA&amp;#45;568&amp;#46;2&amp;#45;D Category 6A industry standards for supporting a wide variety of applications&amp;#44; including 10GBASE&amp;#45;T &amp;#46; Constructed with premium&amp;#44; made in the USA copper cabling with aluminum foil shield designed to counter EMI&amp;#44; RFI&amp;#44; and alien crosstalk&amp;#46; in a wide variety of colors to easily color&amp;#45;code a network installation&amp;#46; &lt;/p&gt;&lt;b&gt;Features&lt;/b&gt;&lt;ul&gt;&lt;li&gt;TAA&amp;#45;compliant&lt;/li&gt;&lt;li&gt;Constructed with Excellent&amp;#44; made in the USA raw cable for consistent&amp;#44; reliable performance&lt;/li&gt;&lt;li&gt;Snagless RJ45 connector design protects clips from being easily snapped off great for applications with high insertion cycles&lt;/li&gt;&lt;li&gt;Standard RJ45 connectors and unshielded twisted pair wires&lt;/li&gt;&lt;li&gt;50&amp;#45;micron gold&amp;#45;plated contacts improve signal integrity&lt;/li&gt;&lt;li&gt;A variety of colors and lengths up to 100ft&lt;/li&gt;&lt;/ul&gt;&lt;b&gt;Specifications&lt;/b&gt;&lt;ul&gt;&lt;li&gt;&lt;b&gt;Color&amp;#58;&lt;/b&gt; Red&lt;/li&gt;&lt;li&gt;&lt;b&gt;Country Of Origin&amp;#58;&lt;/b&gt; Mexico&lt;/li&gt;&lt;li&gt;&lt;b&gt;Features&amp;#58;&lt;/b&gt; PoE &amp;#40;Power Over Ethernet&amp;#41;&lt;/li&gt;&lt;li&gt;&lt;b&gt;Cable Length&amp;#58;&lt;/b&gt; 1 ft&lt;/li&gt;&lt;li&gt;&lt;b&gt;CE Certified&amp;#58;&lt;/b&gt; Yes&lt;/li&gt;&lt;li&gt;&lt;b&gt;TAA Compliant&amp;#58;&lt;/b&gt; Yes&lt;/li&gt;&lt;li&gt;&lt;b&gt;Cable Diameter&amp;#58;&lt;/b&gt; 6 mm&lt;/li&gt;&lt;li&gt;&lt;b&gt;Cable Type&amp;#58;&lt;/b&gt; Booted&amp;#44; Ethernet Patch Cable&amp;#44; Shielded &amp;#40;STP&amp;#41;&lt;/li&gt;&lt;li&gt;&lt;b&gt;Jacket Material&amp;#58;&lt;/b&gt; PVC &amp;#40;Polyvinyl Chloride&amp;#41;&lt;/li&gt;&lt;li&gt;&lt;b&gt;Jacket Rating&lt;/b&gt; CMR Rated&lt;/li&gt;&lt;li&gt;&lt;b&gt;Wire Gauge&amp;#58;&lt;/b&gt; 26 AWG&lt;/li&gt;&lt;li&gt;&lt;b&gt;Weight&amp;#58;&lt;/b&gt; 0&amp;#46;4 lbs&lt;/li&gt;&lt;/ul&gt;- SKU: SYBA602036"/>
    <s v="C2G  1 ft. TAA-Compliant F-Series Cat6a Snagless Shielded Network Cable - Red"/>
    <s v="C2G  1 ft. TAA-Compliant F-Series Cat6a Snagless Shielded Network Cable - Red"/>
    <s v="&lt;p&gt;This Cat6a cable meets stringent TAA compliant requirements and is approved for use in United States government projects and facilities&amp;#46; This Snagless Shielded Cat6a patch cable is ideal for use with 10GBase&amp;#45;T ports and equipment&amp;#44; such as network adapters&amp;#44; hubs&amp;#44; switches&amp;#44; routers&amp;#44; DSL&amp;#47;cable modems and patch panels&amp;#44; and will protect a high speed 10 Gigabit network connection from noise and electromagnetic interference&amp;#46; For voice&amp;#47;data&amp;#47;video distribution&amp;#44; this cable will handle bandwidth&amp;#45;intensive applications and drastically reduces both impedance and structuralloss &amp;#46; Meets or exceeds all ANSI&amp;#47;TIA&amp;#45;568&amp;#46;2&amp;#45;D Category 6A industry standards for supporting a wide variety of applications&amp;#44; including 10GBASE&amp;#45;T &amp;#46; Constructed with premium&amp;#44; made in the USA copper cabling with aluminum foil shield designed to counter EMI&amp;#44; RFI&amp;#44; and alien crosstalk&amp;#46; in a wide variety of colors to easily color&amp;#45;code a network installation&amp;#46; &lt;/p&gt;&lt;b&gt;Features&lt;/b&gt;&lt;ul&gt;&lt;li&gt;TAA&amp;#45;compliant&lt;/li&gt;&lt;li&gt;Constructed with Excellent&amp;#44; made in the USA raw cable for consistent&amp;#44; reliable performance&lt;/li&gt;&lt;li&gt;Snagless RJ45 connector design protects clips from being easily snapped off great for applications with high insertion cycles&lt;/li&gt;&lt;li&gt;Standard RJ45 connectors and unshielded twisted pair wires&lt;/li&gt;&lt;li&gt;50&amp;#45;micron gold&amp;#45;plated contacts improve signal integrity&lt;/li&gt;&lt;li&gt;A variety of colors and lengths up to 100ft&lt;/li&gt;&lt;/ul&gt;&lt;b&gt;Specifications&lt;/b&gt;&lt;ul&gt;&lt;li&gt;&lt;b&gt;Color&amp;#58;&lt;/b&gt; Red&lt;/li&gt;&lt;li&gt;&lt;b&gt;Country Of Origin&amp;#58;&lt;/b&gt; Mexico&lt;/li&gt;&lt;li&gt;&lt;b&gt;Features&amp;#58;&lt;/b&gt; PoE &amp;#40;Power Over Ethernet&amp;#41;&lt;/li&gt;&lt;li&gt;&lt;b&gt;Cable Length&amp;#58;&lt;/b&gt; 1 ft&lt;/li&gt;&lt;li&gt;&lt;b&gt;CE Certified&amp;#58;&lt;/b&gt; Yes&lt;/li&gt;&lt;li&gt;&lt;b&gt;TAA Compliant&amp;#58;&lt;/b&gt; Yes&lt;/li&gt;&lt;li&gt;&lt;b&gt;Cable Diameter&amp;#58;&lt;/b&gt; 6 mm&lt;/li&gt;&lt;li&gt;&lt;b&gt;Cable Type&amp;#58;&lt;/b&gt; Booted&amp;#44; Ethernet Patch Cable&amp;#44; Shielded &amp;#40;STP&amp;#41;&lt;/li&gt;&lt;li&gt;&lt;b&gt;Jacket Material&amp;#58;&lt;/b&gt; PVC &amp;#40;Polyvinyl Chloride&amp;#41;&lt;/li&gt;&lt;li&gt;&lt;b&gt;Jacket Rating&lt;/b&gt; CMR Rated&lt;/li&gt;&lt;li&gt;&lt;b&gt;Wire Gauge&amp;#58;&lt;/b&gt; 26 AWG&lt;/li&gt;&lt;li&gt;&lt;b&gt;Weight&amp;#58;&lt;/b&gt; 0&amp;#46;4 lbs&lt;/li&gt;&lt;/ul&gt;- SKU: SYBA602036"/>
    <s v="C2G  1 ft. TAA-Compliant F-Series Cat6a Snagless Shielded Network Cable - Red"/>
    <n v="0.98670270000000004"/>
    <m/>
    <m/>
    <m/>
    <m/>
    <m/>
    <m/>
    <m/>
    <m/>
    <m/>
    <s v="120958_MohammedVahid Ali"/>
    <d v="2025-03-04T00:00:00"/>
  </r>
  <r>
    <n v="20204"/>
    <s v="20204MARKETPLACE_PARTNER#2e4d4515-1807-4c88-9c86-1843e1da6cc5#SYBA602089"/>
    <s v="0RLBVEVFHUTP"/>
    <x v="102"/>
    <s v="MARKETPLACE_PARTNER#2e4d4515-1807-4c88-9c86-1843e1da6cc5#SYBA602089"/>
    <n v="1739630936397"/>
    <s v="C2G  3 ft. TAA-Compliant F-Series Cat6a Snagless Shielded Network Cable - Orange"/>
    <s v="&lt;p&gt;This Cat6a cable meets stringent TAA compliant requirements and is approved for use in United States government projects and facilities&amp;#46; This Snagless Shielded Cat6a patch cable is ideal for use with 10GBase&amp;#45;T ports and equipment&amp;#44; such as network adapters&amp;#44; hubs&amp;#44; switches&amp;#44; routers&amp;#44; DSL&amp;#47;cable modems and patch panels&amp;#44; and will protect a high speed 10 Gigabit network connection from noise and electromagnetic interference&amp;#46; For voice&amp;#47;data&amp;#47;video distribution&amp;#44; this cable will handle bandwidth&amp;#45;intensive applications and drastically reduces both impedance and structuralloss &amp;#46; Meets or exceeds all ANSI&amp;#47;TIA&amp;#45;568&amp;#46;2&amp;#45;D Category 6A industry standards for supporting a wide variety of applications&amp;#44; including 10GBASE&amp;#45;T &amp;#46; Constructed with premium&amp;#44; made in the USA copper cabling with aluminum foil shield designed to counter EMI&amp;#44; RFI&amp;#44; and alien crosstalk&amp;#46; in a wide variety of colors to easily color&amp;#45;code a network installation&amp;#46; &lt;/p&gt;&lt;b&gt;Features&lt;/b&gt;&lt;ul&gt;&lt;li&gt;TAA&amp;#45;compliant&lt;/li&gt;&lt;li&gt;Constructed with Excellent&amp;#44; made in the USA raw cable for consistent&amp;#44; reliable performance&lt;/li&gt;&lt;li&gt;Snagless RJ45 connector design protects clips from being easily snapped off great for applications with high insertion cycles&lt;/li&gt;&lt;li&gt;Standard RJ45 connectors and unshielded twisted pair wires&lt;/li&gt;&lt;li&gt;50&amp;#45;micron gold&amp;#45;plated contacts improve signal integrity&lt;/li&gt;&lt;li&gt;A variety of colors and lengths up to 100ft&lt;/li&gt;&lt;/ul&gt;&lt;b&gt;Specifications&lt;/b&gt;&lt;ul&gt;&lt;li&gt;&lt;b&gt;Color&amp;#58;&lt;/b&gt; Orange&lt;/li&gt;&lt;li&gt;&lt;b&gt;Country Of Origin&amp;#58;&lt;/b&gt; Mexico&lt;/li&gt;&lt;li&gt;&lt;b&gt;Features&amp;#58;&lt;/b&gt; PoE &amp;#40;Power Over Ethernet&amp;#41;&lt;/li&gt;&lt;li&gt;&lt;b&gt;Cable Length&amp;#58;&lt;/b&gt; 3 ft&lt;/li&gt;&lt;li&gt;&lt;b&gt;CE Certified&amp;#58;&lt;/b&gt; Yes&lt;/li&gt;&lt;li&gt;&lt;b&gt;TAA Compliant&amp;#58;&lt;/b&gt; Yes&lt;/li&gt;&lt;li&gt;&lt;b&gt;Cable Diameter&amp;#58;&lt;/b&gt; 6 mm&lt;/li&gt;&lt;li&gt;&lt;b&gt;Cable Type&amp;#58;&lt;/b&gt; Booted&amp;#44; Ethernet Patch Cable&amp;#44; Shielded &amp;#40;STP&amp;#41;&lt;/li&gt;&lt;li&gt;&lt;b&gt;Jacket Material&amp;#58;&lt;/b&gt; PVC &amp;#40;Polyvinyl Chloride&amp;#41;&lt;/li&gt;&lt;li&gt;&lt;b&gt;Jacket Rating&lt;/b&gt; CMR Rated&lt;/li&gt;&lt;li&gt;&lt;b&gt;Wire Gauge&amp;#58;&lt;/b&gt; 26 AWG&lt;/li&gt;&lt;li&gt;&lt;b&gt;Weight&amp;#58;&lt;/b&gt; 0&amp;#46;1 lbs&lt;/li&gt;&lt;/ul&gt;- SKU: SYBA602089"/>
    <s v="C2G  3 ft. TAA-Compliant F-Series Cat6a Snagless Shielded Network Cable - Orange"/>
    <s v="C2G  3 ft. TAA-Compliant F-Series Cat6a Snagless Shielded Network Cable - Orange"/>
    <s v="&lt;p&gt;This Cat6a cable meets stringent TAA compliant requirements and is approved for use in United States government projects and facilities&amp;#46; This Snagless Shielded Cat6a patch cable is ideal for use with 10GBase&amp;#45;T ports and equipment&amp;#44; such as network adapters&amp;#44; hubs&amp;#44; switches&amp;#44; routers&amp;#44; DSL&amp;#47;cable modems and patch panels&amp;#44; and will protect a high speed 10 Gigabit network connection from noise and electromagnetic interference&amp;#46; For voice&amp;#47;data&amp;#47;video distribution&amp;#44; this cable will handle bandwidth&amp;#45;intensive applications and drastically reduces both impedance and structuralloss &amp;#46; Meets or exceeds all ANSI&amp;#47;TIA&amp;#45;568&amp;#46;2&amp;#45;D Category 6A industry standards for supporting a wide variety of applications&amp;#44; including 10GBASE&amp;#45;T &amp;#46; Constructed with premium&amp;#44; made in the USA copper cabling with aluminum foil shield designed to counter EMI&amp;#44; RFI&amp;#44; and alien crosstalk&amp;#46; in a wide variety of colors to easily color&amp;#45;code a network installation&amp;#46; &lt;/p&gt;&lt;b&gt;Features&lt;/b&gt;&lt;ul&gt;&lt;li&gt;TAA&amp;#45;compliant&lt;/li&gt;&lt;li&gt;Constructed with Excellent&amp;#44; made in the USA raw cable for consistent&amp;#44; reliable performance&lt;/li&gt;&lt;li&gt;Snagless RJ45 connector design protects clips from being easily snapped off great for applications with high insertion cycles&lt;/li&gt;&lt;li&gt;Standard RJ45 connectors and unshielded twisted pair wires&lt;/li&gt;&lt;li&gt;50&amp;#45;micron gold&amp;#45;plated contacts improve signal integrity&lt;/li&gt;&lt;li&gt;A variety of colors and lengths up to 100ft&lt;/li&gt;&lt;/ul&gt;&lt;b&gt;Specifications&lt;/b&gt;&lt;ul&gt;&lt;li&gt;&lt;b&gt;Color&amp;#58;&lt;/b&gt; Orange&lt;/li&gt;&lt;li&gt;&lt;b&gt;Country Of Origin&amp;#58;&lt;/b&gt; Mexico&lt;/li&gt;&lt;li&gt;&lt;b&gt;Features&amp;#58;&lt;/b&gt; PoE &amp;#40;Power Over Ethernet&amp;#41;&lt;/li&gt;&lt;li&gt;&lt;b&gt;Cable Length&amp;#58;&lt;/b&gt; 3 ft&lt;/li&gt;&lt;li&gt;&lt;b&gt;CE Certified&amp;#58;&lt;/b&gt; Yes&lt;/li&gt;&lt;li&gt;&lt;b&gt;TAA Compliant&amp;#58;&lt;/b&gt; Yes&lt;/li&gt;&lt;li&gt;&lt;b&gt;Cable Diameter&amp;#58;&lt;/b&gt; 6 mm&lt;/li&gt;&lt;li&gt;&lt;b&gt;Cable Type&amp;#58;&lt;/b&gt; Booted&amp;#44; Ethernet Patch Cable&amp;#44; Shielded &amp;#40;STP&amp;#41;&lt;/li&gt;&lt;li&gt;&lt;b&gt;Jacket Material&amp;#58;&lt;/b&gt; PVC &amp;#40;Polyvinyl Chloride&amp;#41;&lt;/li&gt;&lt;li&gt;&lt;b&gt;Jacket Rating&lt;/b&gt; CMR Rated&lt;/li&gt;&lt;li&gt;&lt;b&gt;Wire Gauge&amp;#58;&lt;/b&gt; 26 AWG&lt;/li&gt;&lt;li&gt;&lt;b&gt;Weight&amp;#58;&lt;/b&gt; 0&amp;#46;1 lbs&lt;/li&gt;&lt;/ul&gt;- SKU: SYBA602089"/>
    <s v="C2G  3 ft. TAA-Compliant F-Series Cat6a Snagless Shielded Network Cable - Orange"/>
    <n v="0.98563473999999995"/>
    <m/>
    <m/>
    <m/>
    <m/>
    <m/>
    <m/>
    <m/>
    <m/>
    <m/>
    <s v="120958_MohammedVahid Ali"/>
    <d v="2025-03-04T00:00:00"/>
  </r>
  <r>
    <n v="20205"/>
    <s v="20205MARKETPLACE_PARTNER#4cc9425e-af42-4f65-bb04-743c52a8bc2a#SYBA602089"/>
    <s v="0RLBVEVFHUTP"/>
    <x v="102"/>
    <s v="MARKETPLACE_PARTNER#4cc9425e-af42-4f65-bb04-743c52a8bc2a#SYBA602089"/>
    <n v="1739633007369"/>
    <s v="C2G  3 ft. TAA-Compliant F-Series Cat6a Snagless Shielded Network Cable - Orange"/>
    <s v="&lt;p&gt;This Cat6a cable meets stringent TAA compliant requirements and is approved for use in United States government projects and facilities&amp;#46; This Snagless Shielded Cat6a patch cable is ideal for use with 10GBase&amp;#45;T ports and equipment&amp;#44; such as network adapters&amp;#44; hubs&amp;#44; switches&amp;#44; routers&amp;#44; DSL&amp;#47;cable modems and patch panels&amp;#44; and will protect a high speed 10 Gigabit network connection from noise and electromagnetic interference&amp;#46; For voice&amp;#47;data&amp;#47;video distribution&amp;#44; this cable will handle bandwidth&amp;#45;intensive applications and drastically reduces both impedance and structuralloss &amp;#46; Meets or exceeds all ANSI&amp;#47;TIA&amp;#45;568&amp;#46;2&amp;#45;D Category 6A industry standards for supporting a wide variety of applications&amp;#44; including 10GBASE&amp;#45;T &amp;#46; Constructed with premium&amp;#44; made in the USA copper cabling with aluminum foil shield designed to counter EMI&amp;#44; RFI&amp;#44; and alien crosstalk&amp;#46; in a wide variety of colors to easily color&amp;#45;code a network installation&amp;#46; &lt;/p&gt;&lt;b&gt;Features&lt;/b&gt;&lt;ul&gt;&lt;li&gt;TAA&amp;#45;compliant&lt;/li&gt;&lt;li&gt;Constructed with Excellent&amp;#44; made in the USA raw cable for consistent&amp;#44; reliable performance&lt;/li&gt;&lt;li&gt;Snagless RJ45 connector design protects clips from being easily snapped off great for applications with high insertion cycles&lt;/li&gt;&lt;li&gt;Standard RJ45 connectors and unshielded twisted pair wires&lt;/li&gt;&lt;li&gt;50&amp;#45;micron gold&amp;#45;plated contacts improve signal integrity&lt;/li&gt;&lt;li&gt;A variety of colors and lengths up to 100ft&lt;/li&gt;&lt;/ul&gt;&lt;b&gt;Specifications&lt;/b&gt;&lt;ul&gt;&lt;li&gt;&lt;b&gt;Color&amp;#58;&lt;/b&gt; Orange&lt;/li&gt;&lt;li&gt;&lt;b&gt;Country Of Origin&amp;#58;&lt;/b&gt; Mexico&lt;/li&gt;&lt;li&gt;&lt;b&gt;Features&amp;#58;&lt;/b&gt; PoE &amp;#40;Power Over Ethernet&amp;#41;&lt;/li&gt;&lt;li&gt;&lt;b&gt;Cable Length&amp;#58;&lt;/b&gt; 3 ft&lt;/li&gt;&lt;li&gt;&lt;b&gt;CE Certified&amp;#58;&lt;/b&gt; Yes&lt;/li&gt;&lt;li&gt;&lt;b&gt;TAA Compliant&amp;#58;&lt;/b&gt; Yes&lt;/li&gt;&lt;li&gt;&lt;b&gt;Cable Diameter&amp;#58;&lt;/b&gt; 6 mm&lt;/li&gt;&lt;li&gt;&lt;b&gt;Cable Type&amp;#58;&lt;/b&gt; Booted&amp;#44; Ethernet Patch Cable&amp;#44; Shielded &amp;#40;STP&amp;#41;&lt;/li&gt;&lt;li&gt;&lt;b&gt;Jacket Material&amp;#58;&lt;/b&gt; PVC &amp;#40;Polyvinyl Chloride&amp;#41;&lt;/li&gt;&lt;li&gt;&lt;b&gt;Jacket Rating&lt;/b&gt; CMR Rated&lt;/li&gt;&lt;li&gt;&lt;b&gt;Wire Gauge&amp;#58;&lt;/b&gt; 26 AWG&lt;/li&gt;&lt;li&gt;&lt;b&gt;Weight&amp;#58;&lt;/b&gt; 0&amp;#46;1 lbs&lt;/li&gt;&lt;/ul&gt;- SKU: SYBA602089"/>
    <s v="C2G  3 ft. TAA-Compliant F-Series Cat6a Snagless Shielded Network Cable - Orange"/>
    <s v="C2G C2G43920 3 ft. TAA-Compliant F-Series Cat6a Snagless Shielded Network Cable - Orange"/>
    <s v="&lt;p&gt;This Cat6a cable meets stringent TAA compliant requirements and is approved for use in United States government projects and facilities&amp;#46; This Snagless Shielded Cat6a patch cable is ideal for use with 10GBase&amp;#45;T ports and equipment&amp;#44; such as network adapters&amp;#44; hubs&amp;#44; switches&amp;#44; routers&amp;#44; DSL&amp;#47;cable modems and patch panels&amp;#44; and will protect a high speed 10 Gigabit network connection from noise and electromagnetic interference&amp;#46; For voice&amp;#47;data&amp;#47;video distribution&amp;#44; this cable will handle bandwidth&amp;#45;intensive applications and drastically reduces both impedance and structuralloss &amp;#46; Meets or exceeds all ANSI&amp;#47;TIA&amp;#45;568&amp;#46;2&amp;#45;D Category 6A industry standards for supporting a wide variety of applications&amp;#44; including 10GBASE&amp;#45;T &amp;#46; Constructed with premium&amp;#44; made in the USA copper cabling with aluminum foil shield designed to counter EMI&amp;#44; RFI&amp;#44; and alien crosstalk&amp;#46; in a wide variety of colors to easily color&amp;#45;code a network installation&amp;#46; &lt;/p&gt;&lt;b&gt;Features&lt;/b&gt;&lt;ul&gt;&lt;li&gt;TAA&amp;#45;compliant&lt;/li&gt;&lt;li&gt;Constructed with Excellent&amp;#44; made in the USA raw cable for consistent&amp;#44; reliable performance&lt;/li&gt;&lt;li&gt;Snagless RJ45 connector design protects clips from being easily snapped off great for applications with high insertion cycles&lt;/li&gt;&lt;li&gt;Standard RJ45 connectors and unshielded twisted pair wires&lt;/li&gt;&lt;li&gt;50&amp;#45;micron gold&amp;#45;plated contacts improve signal integrity&lt;/li&gt;&lt;li&gt;A variety of colors and lengths up to 100ft&lt;/li&gt;&lt;/ul&gt;&lt;b&gt;Specifications&lt;/b&gt;&lt;ul&gt;&lt;li&gt;&lt;b&gt;Color&amp;#58;&lt;/b&gt; Orange&lt;/li&gt;&lt;li&gt;&lt;b&gt;Country Of Origin&amp;#58;&lt;/b&gt; Mexico&lt;/li&gt;&lt;li&gt;&lt;b&gt;Features&amp;#58;&lt;/b&gt; PoE &amp;#40;Power Over Ethernet&amp;#41;&lt;/li&gt;&lt;li&gt;&lt;b&gt;Cable Length&amp;#58;&lt;/b&gt; 3 ft&lt;/li&gt;&lt;li&gt;&lt;b&gt;CE Certified&amp;#58;&lt;/b&gt; Yes&lt;/li&gt;&lt;li&gt;&lt;b&gt;TAA Compliant&amp;#58;&lt;/b&gt; Yes&lt;/li&gt;&lt;li&gt;&lt;b&gt;Cable Diameter&amp;#58;&lt;/b&gt; 6 mm&lt;/li&gt;&lt;li&gt;&lt;b&gt;Cable Type&amp;#58;&lt;/b&gt; Booted&amp;#44; Ethernet Patch Cable&amp;#44; Shielded &amp;#40;STP&amp;#41;&lt;/li&gt;&lt;li&gt;&lt;b&gt;Jacket Material&amp;#58;&lt;/b&gt; PVC &amp;#40;Polyvinyl Chloride&amp;#41;&lt;/li&gt;&lt;li&gt;&lt;b&gt;Jacket Rating&lt;/b&gt; CMR Rated&lt;/li&gt;&lt;li&gt;&lt;b&gt;Wire Gauge&amp;#58;&lt;/b&gt; 26 AWG&lt;/li&gt;&lt;li&gt;&lt;b&gt;Weight&amp;#58;&lt;/b&gt; 0&amp;#46;1 lbs&lt;/li&gt;&lt;/ul&gt;- SKU: SYBA602089"/>
    <s v="C2G C2G43920 3 ft. TAA-Compliant F-Series Cat6a Snagless Shielded Network Cable - Orange"/>
    <n v="0.96405149999999995"/>
    <m/>
    <m/>
    <m/>
    <m/>
    <m/>
    <m/>
    <m/>
    <m/>
    <m/>
    <s v="120958_MohammedVahid Ali"/>
    <d v="2025-03-04T00:00:00"/>
  </r>
  <r>
    <n v="20237"/>
    <s v="20237MARKETPLACE_PARTNER#f0dcd088-e526-4d54-8773-91b1b7bf2adf#B07VBVFVMRJC1013BEIB6876"/>
    <s v="4I9JF7Z2IX2A"/>
    <x v="103"/>
    <s v="MARKETPLACE_PARTNER#f0dcd088-e526-4d54-8773-91b1b7bf2adf#B07VBVFVMRJC1013BEIB6876"/>
    <n v="1739641984148"/>
    <s v="TRAHOO-Classical Basic Womens Travel Backpack For College Men Water Resistant Laptop School Bookbag (USB Black)"/>
    <s v="The unisex backpack made with durable water resistant oxford fabric. Breathable and adjustable shoulder straps relieve the stress of shoulder.Approx Dimensions11.8&quot; L x 5.2&quot; D x 17.7&quot; H.Capacity 18L,separate padded laptop compartment hold for 15 inch Macbook.Used for boys and girls, teens, adults, women, men and teacher.This backpack with separated compartments and pockets which can provide roomy space for your computer, power bank, A4 files, wallet, pens, cards, clothes and more your items. Two pocket at each side can hold your umbrella, water bottle, etc. One hidden pocket on the shoulder strap to place a bus or subway cardUSB PORT DESIGN The usb charging backpack with built in USB charger outside and built in charging cable inside, you can plug a mobile power hub into on the inside,then you just connect your usb cable to your backpack and plug in your device for easy charging.(Please noted that USB charging backpack doesn't power itsel and this backpack doesn't include a power bank.)The backpacks perfects for traveling, weekend getaways, shopping &amp; outdoor activities in daily life. Good gift for college High School big student for Boys, girls, teens, adults.12-Month WARRANTY. Any quality problems with your bag, please contact us, we will solve it.(Recommended for children 3 years old and above.)"/>
    <s v="&lt;ul&gt;&lt;li&gt;The unisex backpack made with durable water resistant oxford fabric. Breathable and adjustable shoulder straps relieve the stress of shoulder.&lt;/li&gt;&lt;li&gt;Approx Dimensions11.8&quot; L x 5.2&quot; D x 17.7&quot; H.Capacity 18L,separate padded laptop compartment hold for 15 inch Macbook.Used for boys and girls, teens, adults, women, men and teacher.&lt;/li&gt;&lt;li&gt;Outer Material:Polyester|Shell Type:Soft Shell|Lining Description:Fabric|Product Care Instructions:Hand Wash Only|Material Type:Polyester|Item Weight:0.6 Kilograms|Unit Count:1 Count|Item Dimensions D x W x H:5.2&quot;D x 11.8&quot;W x 17.7&quot;H|Storage Volume:18 Liters|Apparel Closure Type:Zipper|Water Resistance Level:Water Resistant|Embellishment Feature:Plush Accent|Compatible Device Size Maximum:15 Inches|Pocket Description:Utility Pocket|Special Feature:tsa-compliant|Strap Type:Adjustable&lt;/li&gt;&lt;li&gt;Backpacks&lt;/li&gt;&lt;li&gt;Backpacks&lt;/li&gt;&lt;/ul&gt;"/>
    <s v="TRAHOO-Classical Basic Womens Travel Backpack For College Men Water Resistant Laptop School Bookbag (USB Black)"/>
    <s v="The unisex backpack made with durable water resistant oxford fabric. Breathable and adjustable shoulder straps relieve the stress of shoulder.Approx Dimensions11.8&quot; L x 5.2&quot; D x 17.7&quot; H.Capacity 18L,separate padded laptop compartment hold for 15 inch Macbook.Used for boys and girls, teens, adults, women, men and teacher.This backpack with separated compartments and pockets which can provide roomy space for your computer, power bank, A4 files, wallet, pens, cards, clothes and more your items. Two pocket at each side can hold your umbrella, water bottle, etc. One hidden pocket on the shoulder strap to place a bus or subway cardUSB PORT DESIGN The usb charging backpack with built in USB charger outside and built in charging cable inside, you can plug a mobile power hub into on the inside,then you just connect your usb cable to your backpack and plug in your device for easy charging.(Please noted that USB charging backpack doesn't power itsel and this backpack doesn't include a power bank.)The backpacks perfects for traveling, weekend getaways, shopping &amp; outdoor activities in daily life. Good gift for college High School big student for Boys, girls, teens, adults.12-Month WARRANTY. Any quality problems with your bag, please contact us, we will solve it.(Recommended for children 3 years old and above.)"/>
    <s v="&lt;ul&gt;&lt;li&gt;The unisex backpack made with durable water resistant oxford fabric. Breathable and adjustable shoulder straps relieve the stress of shoulder.&lt;/li&gt;&lt;li&gt;Approx Dimensions11.8&quot; L x 5.2&quot; D x 17.7&quot; H.Capacity 18L,separate padded laptop compartment hold for 15 inch Macbook.Used for boys and girls, teens, adults, women, men and teacher.&lt;/li&gt;&lt;li&gt;Outer Material:Polyester|Shell Type:Soft Shell|Lining Description:Fabric|Product Care Instructions:Hand Wash Only|Material Type:Polyester|Item Weight:0.6 Kilograms|Unit Count:1 Count|Item Dimensions D x W x H:5.2&quot;D x 11.8&quot;W x 17.7&quot;H|Storage Volume:18 Liters|Apparel Closure Type:Zipper|Water Resistance Level:Water Resistant|Embellishment Feature:Plush Accent|Compatible Device Size Maximum:15 Inches|Pocket Description:Utility Pocket|Special Feature:tsa-compliant|Strap Type:Adjustable|Theme:Travel|Style Name:Classic|Pattern:Solid|Backpack Design:Laptop Backpack|Subject Character:sports|Color:Usb Black|Number of Items:1|Model Number:BPDU25B1|School Type:High school|Age Range Description:Children|Recommended Uses For Product:Travel, School, Work|Sport Type:Travelling&lt;/li&gt;&lt;li&gt;Backpacks&lt;/li&gt;&lt;li&gt;Backpacks&lt;/li&gt;&lt;/ul&gt;"/>
    <n v="0.99000410000000005"/>
    <m/>
    <m/>
    <m/>
    <m/>
    <m/>
    <m/>
    <m/>
    <m/>
    <m/>
    <s v="120958_MohammedVahid Ali"/>
    <d v="2025-03-04T00:00:00"/>
  </r>
  <r>
    <n v="20238"/>
    <s v="20238MARKETPLACE_PARTNER#f0dcd088-e526-4d54-8773-91b1b7bf2adf#B07VBVFVMRJC1013BEIB6878"/>
    <s v="4I9JF7Z2IX2A"/>
    <x v="103"/>
    <s v="MARKETPLACE_PARTNER#f0dcd088-e526-4d54-8773-91b1b7bf2adf#B07VBVFVMRJC1013BEIB6878"/>
    <n v="1739641984307"/>
    <s v="TRAHOO-Classical Basic Womens Travel Backpack For College Men Water Resistant Laptop School Bookbag (USB Black)"/>
    <s v="The unisex backpack made with durable water resistant oxford fabric. Breathable and adjustable shoulder straps relieve the stress of shoulder.Approx Dimensions11.8&quot; L x 5.2&quot; D x 17.7&quot; H.Capacity 18L,separate padded laptop compartment hold for 15 inch Macbook.Used for boys and girls, teens, adults, women, men and teacher.This backpack with separated compartments and pockets which can provide roomy space for your computer, power bank, A4 files, wallet, pens, cards, clothes and more your items. Two pocket at each side can hold your umbrella, water bottle, etc. One hidden pocket on the shoulder strap to place a bus or subway cardUSB PORT DESIGN The usb charging backpack with built in USB charger outside and built in charging cable inside, you can plug a mobile power hub into on the inside,then you just connect your usb cable to your backpack and plug in your device for easy charging.(Please noted that USB charging backpack doesn't power itsel and this backpack doesn't include a power bank.)The backpacks perfects for traveling, weekend getaways, shopping &amp; outdoor activities in daily life. Good gift for college High School big student for Boys, girls, teens, adults.12-Month WARRANTY. Any quality problems with your bag, please contact us, we will solve it.(Recommended for children 3 years old and above.)"/>
    <s v="&lt;ul&gt;&lt;li&gt;The unisex backpack made with durable water resistant oxford fabric. Breathable and adjustable shoulder straps relieve the stress of shoulder.&lt;/li&gt;&lt;li&gt;Approx Dimensions11.8&quot; L x 5.2&quot; D x 17.7&quot; H.Capacity 18L,separate padded laptop compartment hold for 15 inch Macbook.Used for boys and girls, teens, adults, women, men and teacher.&lt;/li&gt;&lt;li&gt;Outer Material:Polyester|Shell Type:Soft Shell|Lining Description:Fabric|Product Care Instructions:Hand Wash Only|Material Type:Polyester|Item Weight:0.6 Kilograms|Unit Count:1 Count|Item Dimensions D x W x H:5.2&quot;D x 11.8&quot;W x 17.7&quot;H|Storage Volume:18 Liters|Apparel Closure Type:Zipper|Water Resistance Level:Water Resistant|Embellishment Feature:Plush Accent|Compatible Device Size Maximum:15 Inches|Pocket Description:Utility Pocket|Special Feature:tsa-compliant|Strap Type:Adjustable&lt;/li&gt;&lt;li&gt;Backpacks&lt;/li&gt;&lt;li&gt;Backpacks&lt;/li&gt;&lt;/ul&gt;"/>
    <s v="TRAHOO-Classical Basic Womens Travel Backpack For College Men Water Resistant Laptop School Bookbag (USB Black)"/>
    <s v="The unisex backpack made with durable water resistant oxford fabric. Breathable and adjustable shoulder straps relieve the stress of shoulder.Approx Dimensions11.8&quot; L x 5.2&quot; D x 17.7&quot; H.Capacity 18L,separate padded laptop compartment hold for 15 inch Macbook.Used for boys and girls, teens, adults, women, men and teacher.This backpack with separated compartments and pockets which can provide roomy space for your computer, power bank, A4 files, wallet, pens, cards, clothes and more your items. Two pocket at each side can hold your umbrella, water bottle, etc. One hidden pocket on the shoulder strap to place a bus or subway cardUSB PORT DESIGN The usb charging backpack with built in USB charger outside and built in charging cable inside, you can plug a mobile power hub into on the inside,then you just connect your usb cable to your backpack and plug in your device for easy charging.(Please noted that USB charging backpack doesn't power itsel and this backpack doesn't include a power bank.)The backpacks perfects for traveling, weekend getaways, shopping &amp; outdoor activities in daily life. Good gift for college High School big student for Boys, girls, teens, adults.12-Month WARRANTY. Any quality problems with your bag, please contact us, we will solve it.(Recommended for children 3 years old and above.)"/>
    <s v="&lt;ul&gt;&lt;li&gt;The unisex backpack made with durable water resistant oxford fabric. Breathable and adjustable shoulder straps relieve the stress of shoulder.&lt;/li&gt;&lt;li&gt;Approx Dimensions11.8&quot; L x 5.2&quot; D x 17.7&quot; H.Capacity 18L,separate padded laptop compartment hold for 15 inch Macbook.Used for boys and girls, teens, adults, women, men and teacher.&lt;/li&gt;&lt;li&gt;Outer Material:Polyester|Shell Type:Soft Shell|Lining Description:Fabric|Product Care Instructions:Hand Wash Only|Material Type:Polyester|Item Weight:0.6 Kilograms|Unit Count:1 Count|Item Dimensions D x W x H:5.2&quot;D x 11.8&quot;W x 17.7&quot;H|Storage Volume:18 Liters|Apparel Closure Type:Zipper|Water Resistance Level:Water Resistant|Embellishment Feature:Plush Accent|Compatible Device Size Maximum:15 Inches|Pocket Description:Utility Pocket|Special Feature:tsa-compliant|Strap Type:Adjustable&lt;/li&gt;&lt;li&gt;Backpacks&lt;/li&gt;&lt;li&gt;Backpacks&lt;/li&gt;&lt;/ul&gt;"/>
    <n v="0.99000410000000005"/>
    <m/>
    <m/>
    <m/>
    <m/>
    <m/>
    <m/>
    <m/>
    <m/>
    <m/>
    <s v="120958_MohammedVahid Ali"/>
    <d v="2025-03-04T00:00:00"/>
  </r>
  <r>
    <n v="20355"/>
    <s v="20355MARKETPLACE_PARTNER#4cc9425e-af42-4f65-bb04-743c52a8bc2a#SYBA602235"/>
    <s v="2XEEPW9TXAHE"/>
    <x v="104"/>
    <s v="MARKETPLACE_PARTNER#4cc9425e-af42-4f65-bb04-743c52a8bc2a#SYBA602235"/>
    <n v="1739646816856"/>
    <s v="C2G  7 ft. TAA-Compliant F-Series Cat6 Non-Booted Unshielded Network Cable - Yellow"/>
    <s v="&lt;p&gt;This Cat6 cable meets stringent TAA compliant requirements and is approved for use in United States government projects and facilities&amp;#46; This non&amp;#45;booted unshielded Cat6 network cable is designed for network adapters&amp;#44; hubs&amp;#44; switches&amp;#44; routers&amp;#44; servers and more&amp;#46; Meets or exceeds all ANSI&amp;#47;TIA&amp;#45;568&amp;#46;2&amp;#45;D Category 6 industry standards for supporting a wide variety of applications&amp;#44; including 1000BASE&amp;#45;T &amp;#46; Constructed with premium&amp;#44; made in the USA copper cabling with enhanced 600 MhZ maximum frequency for increased performance over standard Cat6 cables&amp;#46; &lt;/p&gt;&lt;b&gt;Features&lt;/b&gt;&lt;ul&gt;&lt;li&gt;TAA&amp;#45;compliant&lt;/li&gt;&lt;li&gt;Constructed with Excellent&amp;#44; made in the USA raw cable for consistent&amp;#44; reliable performance&lt;/li&gt;&lt;li&gt;Standard RJ45 connectors and unshielded twisted pair wires&lt;/li&gt;&lt;li&gt;50&amp;#45;micron gold&amp;#45;plated contacts improve signal integrity&lt;/li&gt;&lt;li&gt;Lengths up to 25ft&lt;/li&gt;&lt;/ul&gt;&lt;b&gt;Specifications&lt;/b&gt;&lt;ul&gt;&lt;li&gt;&lt;b&gt;Color&amp;#58;&lt;/b&gt; Green&lt;/li&gt;&lt;li&gt;&lt;b&gt;Country Of Origin&amp;#58;&lt;/b&gt; Mexico&lt;/li&gt;&lt;li&gt;&lt;b&gt;Features&amp;#58;&lt;/b&gt; PoE &amp;#40;Power Over Ethernet&amp;#41;&lt;/li&gt;&lt;li&gt;&lt;b&gt;Cable Length&amp;#58;&lt;/b&gt; 7 ft&lt;/li&gt;&lt;li&gt;&lt;b&gt;CE Certified&amp;#58;&lt;/b&gt; Yes&lt;/li&gt;&lt;li&gt;&lt;b&gt;TAA Compliant&amp;#58;&lt;/b&gt; Yes&lt;/li&gt;&lt;li&gt;&lt;b&gt;Cable Diameter&amp;#58;&lt;/b&gt; 5&amp;#46;6 mm&lt;/li&gt;&lt;li&gt;&lt;b&gt;Cable Type&amp;#58;&lt;/b&gt; Ethernet Patch Cable&amp;#44; Unbooted&amp;#44; Unshielded &amp;#40;UTP&amp;#41;&lt;/li&gt;&lt;li&gt;&lt;b&gt;Jacket Material&amp;#58;&lt;/b&gt; PVC &amp;#40;Polyvinyl Chloride&amp;#41;&lt;/li&gt;&lt;li&gt;&lt;b&gt;Jacket Rating&lt;/b&gt; CMR Rated&lt;/li&gt;&lt;li&gt;&lt;b&gt;Wire Gauge&amp;#58;&lt;/b&gt; 24 AWG&lt;/li&gt;&lt;li&gt;&lt;b&gt;Weight&amp;#58;&lt;/b&gt; 0&amp;#46;1 lbs&lt;/li&gt;&lt;/ul&gt;- SKU: SYBA602235"/>
    <s v="C2G  7 ft. TAA-Compliant F-Series Cat6 Non-Booted Unshielded Network Cable - Yellow"/>
    <s v="C2G C2G43654 7 ft. TAA-Compliant F-Series Cat6 Non-Booted Unshielded Network Cable - Yellow"/>
    <s v="&lt;p&gt;This Cat6 cable meets stringent TAA compliant requirements and is approved for use in United States government projects and facilities&amp;#46; This non&amp;#45;booted unshielded Cat6 network cable is designed for network adapters&amp;#44; hubs&amp;#44; switches&amp;#44; routers&amp;#44; servers and more&amp;#46; Meets or exceeds all ANSI&amp;#47;TIA&amp;#45;568&amp;#46;2&amp;#45;D Category 6 industry standards for supporting a wide variety of applications&amp;#44; including 1000BASE&amp;#45;T &amp;#46; Constructed with premium&amp;#44; made in the USA copper cabling with enhanced 600 MhZ maximum frequency for increased performance over standard Cat6 cables&amp;#46; &lt;/p&gt;&lt;b&gt;Features&lt;/b&gt;&lt;ul&gt;&lt;li&gt;TAA&amp;#45;compliant&lt;/li&gt;&lt;li&gt;Constructed with Excellent&amp;#44; made in the USA raw cable for consistent&amp;#44; reliable performance&lt;/li&gt;&lt;li&gt;Standard RJ45 connectors and unshielded twisted pair wires&lt;/li&gt;&lt;li&gt;50&amp;#45;micron gold&amp;#45;plated contacts improve signal integrity&lt;/li&gt;&lt;li&gt;Lengths up to 25ft&lt;/li&gt;&lt;/ul&gt;&lt;b&gt;Specifications&lt;/b&gt;&lt;ul&gt;&lt;li&gt;&lt;b&gt;Color&amp;#58;&lt;/b&gt; Green&lt;/li&gt;&lt;li&gt;&lt;b&gt;Country Of Origin&amp;#58;&lt;/b&gt; Mexico&lt;/li&gt;&lt;li&gt;&lt;b&gt;Features&amp;#58;&lt;/b&gt; PoE &amp;#40;Power Over Ethernet&amp;#41;&lt;/li&gt;&lt;li&gt;&lt;b&gt;Cable Length&amp;#58;&lt;/b&gt; 7 ft&lt;/li&gt;&lt;li&gt;&lt;b&gt;CE Certified&amp;#58;&lt;/b&gt; Yes&lt;/li&gt;&lt;li&gt;&lt;b&gt;TAA Compliant&amp;#58;&lt;/b&gt; Yes&lt;/li&gt;&lt;li&gt;&lt;b&gt;Cable Diameter&amp;#58;&lt;/b&gt; 5&amp;#46;6 mm&lt;/li&gt;&lt;li&gt;&lt;b&gt;Cable Type&amp;#58;&lt;/b&gt; Ethernet Patch Cable&amp;#44; Unbooted&amp;#44; Unshielded &amp;#40;UTP&amp;#41;&lt;/li&gt;&lt;li&gt;&lt;b&gt;Jacket Material&amp;#58;&lt;/b&gt; PVC &amp;#40;Polyvinyl Chloride&amp;#41;&lt;/li&gt;&lt;li&gt;&lt;b&gt;Jacket Rating&lt;/b&gt; CMR Rated&lt;/li&gt;&lt;li&gt;&lt;b&gt;Wire Gauge&amp;#58;&lt;/b&gt; 24 AWG&lt;/li&gt;&lt;li&gt;&lt;b&gt;Weight&amp;#58;&lt;/b&gt; 0&amp;#46;1 lbs&lt;/li&gt;&lt;/ul&gt;- SKU: SYBA602235"/>
    <s v="C2G C2G43654 7 ft. TAA-Compliant F-Series Cat6 Non-Booted Unshielded Network Cable - Yellow"/>
    <n v="0.95386356000000005"/>
    <m/>
    <m/>
    <m/>
    <m/>
    <m/>
    <m/>
    <m/>
    <m/>
    <m/>
    <s v="120958_MohammedVahid Ali"/>
    <d v="2025-03-04T00:00:00"/>
  </r>
  <r>
    <n v="20356"/>
    <s v="20356MARKETPLACE_PARTNER#2e4d4515-1807-4c88-9c86-1843e1da6cc5#SYBA602235"/>
    <s v="2XEEPW9TXAHE"/>
    <x v="104"/>
    <s v="MARKETPLACE_PARTNER#2e4d4515-1807-4c88-9c86-1843e1da6cc5#SYBA602235"/>
    <n v="1739646245513"/>
    <s v="C2G  7 ft. TAA-Compliant F-Series Cat6 Non-Booted Unshielded Network Cable - Yellow"/>
    <s v="&lt;p&gt;This Cat6 cable meets stringent TAA compliant requirements and is approved for use in United States government projects and facilities&amp;#46; This non&amp;#45;booted unshielded Cat6 network cable is designed for network adapters&amp;#44; hubs&amp;#44; switches&amp;#44; routers&amp;#44; servers and more&amp;#46; Meets or exceeds all ANSI&amp;#47;TIA&amp;#45;568&amp;#46;2&amp;#45;D Category 6 industry standards for supporting a wide variety of applications&amp;#44; including 1000BASE&amp;#45;T &amp;#46; Constructed with premium&amp;#44; made in the USA copper cabling with enhanced 600 MhZ maximum frequency for increased performance over standard Cat6 cables&amp;#46; &lt;/p&gt;&lt;b&gt;Features&lt;/b&gt;&lt;ul&gt;&lt;li&gt;TAA&amp;#45;compliant&lt;/li&gt;&lt;li&gt;Constructed with Excellent&amp;#44; made in the USA raw cable for consistent&amp;#44; reliable performance&lt;/li&gt;&lt;li&gt;Standard RJ45 connectors and unshielded twisted pair wires&lt;/li&gt;&lt;li&gt;50&amp;#45;micron gold&amp;#45;plated contacts improve signal integrity&lt;/li&gt;&lt;li&gt;Lengths up to 25ft&lt;/li&gt;&lt;/ul&gt;&lt;b&gt;Specifications&lt;/b&gt;&lt;ul&gt;&lt;li&gt;&lt;b&gt;Color&amp;#58;&lt;/b&gt; Green&lt;/li&gt;&lt;li&gt;&lt;b&gt;Country Of Origin&amp;#58;&lt;/b&gt; Mexico&lt;/li&gt;&lt;li&gt;&lt;b&gt;Features&amp;#58;&lt;/b&gt; PoE &amp;#40;Power Over Ethernet&amp;#41;&lt;/li&gt;&lt;li&gt;&lt;b&gt;Cable Length&amp;#58;&lt;/b&gt; 7 ft&lt;/li&gt;&lt;li&gt;&lt;b&gt;CE Certified&amp;#58;&lt;/b&gt; Yes&lt;/li&gt;&lt;li&gt;&lt;b&gt;TAA Compliant&amp;#58;&lt;/b&gt; Yes&lt;/li&gt;&lt;li&gt;&lt;b&gt;Cable Diameter&amp;#58;&lt;/b&gt; 5&amp;#46;6 mm&lt;/li&gt;&lt;li&gt;&lt;b&gt;Cable Type&amp;#58;&lt;/b&gt; Ethernet Patch Cable&amp;#44; Unbooted&amp;#44; Unshielded &amp;#40;UTP&amp;#41;&lt;/li&gt;&lt;li&gt;&lt;b&gt;Jacket Material&amp;#58;&lt;/b&gt; PVC &amp;#40;Polyvinyl Chloride&amp;#41;&lt;/li&gt;&lt;li&gt;&lt;b&gt;Jacket Rating&lt;/b&gt; CMR Rated&lt;/li&gt;&lt;li&gt;&lt;b&gt;Wire Gauge&amp;#58;&lt;/b&gt; 24 AWG&lt;/li&gt;&lt;li&gt;&lt;b&gt;Weight&amp;#58;&lt;/b&gt; 0&amp;#46;1 lbs&lt;/li&gt;&lt;/ul&gt;- SKU: SYBA602235"/>
    <s v="C2G  7 ft. TAA-Compliant F-Series Cat6 Non-Booted Unshielded Network Cable - Yellow"/>
    <s v="C2G  7 ft. TAA-Compliant F-Series Cat6 Non-Booted Unshielded Network Cable - Yellow"/>
    <s v="&lt;p&gt;This Cat6 cable meets stringent TAA compliant requirements and is approved for use in United States government projects and facilities&amp;#46; This non&amp;#45;booted unshielded Cat6 network cable is designed for network adapters&amp;#44; hubs&amp;#44; switches&amp;#44; routers&amp;#44; servers and more&amp;#46; Meets or exceeds all ANSI&amp;#47;TIA&amp;#45;568&amp;#46;2&amp;#45;D Category 6 industry standards for supporting a wide variety of applications&amp;#44; including 1000BASE&amp;#45;T &amp;#46; Constructed with premium&amp;#44; made in the USA copper cabling with enhanced 600 MhZ maximum frequency for increased performance over standard Cat6 cables&amp;#46; &lt;/p&gt;&lt;b&gt;Features&lt;/b&gt;&lt;ul&gt;&lt;li&gt;TAA&amp;#45;compliant&lt;/li&gt;&lt;li&gt;Constructed with Excellent&amp;#44; made in the USA raw cable for consistent&amp;#44; reliable performance&lt;/li&gt;&lt;li&gt;Standard RJ45 connectors and unshielded twisted pair wires&lt;/li&gt;&lt;li&gt;50&amp;#45;micron gold&amp;#45;plated contacts improve signal integrity&lt;/li&gt;&lt;li&gt;Lengths up to 25ft&lt;/li&gt;&lt;/ul&gt;&lt;b&gt;Specifications&lt;/b&gt;&lt;ul&gt;&lt;li&gt;&lt;b&gt;Color&amp;#58;&lt;/b&gt; Green&lt;/li&gt;&lt;li&gt;&lt;b&gt;Country Of Origin&amp;#58;&lt;/b&gt; Mexico&lt;/li&gt;&lt;li&gt;&lt;b&gt;Features&amp;#58;&lt;/b&gt; PoE &amp;#40;Power Over Ethernet&amp;#41;&lt;/li&gt;&lt;li&gt;&lt;b&gt;Cable Length&amp;#58;&lt;/b&gt; 7 ft&lt;/li&gt;&lt;li&gt;&lt;b&gt;CE Certified&amp;#58;&lt;/b&gt; Yes&lt;/li&gt;&lt;li&gt;&lt;b&gt;TAA Compliant&amp;#58;&lt;/b&gt; Yes&lt;/li&gt;&lt;li&gt;&lt;b&gt;Cable Diameter&amp;#58;&lt;/b&gt; 5&amp;#46;6 mm&lt;/li&gt;&lt;li&gt;&lt;b&gt;Cable Type&amp;#58;&lt;/b&gt; Ethernet Patch Cable&amp;#44; Unbooted&amp;#44; Unshielded &amp;#40;UTP&amp;#41;&lt;/li&gt;&lt;li&gt;&lt;b&gt;Jacket Material&amp;#58;&lt;/b&gt; PVC &amp;#40;Polyvinyl Chloride&amp;#41;&lt;/li&gt;&lt;li&gt;&lt;b&gt;Jacket Rating&lt;/b&gt; CMR Rated&lt;/li&gt;&lt;li&gt;&lt;b&gt;Wire Gauge&amp;#58;&lt;/b&gt; 24 AWG&lt;/li&gt;&lt;li&gt;&lt;b&gt;Weight&amp;#58;&lt;/b&gt; 0&amp;#46;1 lbs&lt;/li&gt;&lt;/ul&gt;- SKU: SYBA602235"/>
    <s v="C2G  7 ft. TAA-Compliant F-Series Cat6 Non-Booted Unshielded Network Cable - Yellow"/>
    <n v="0.97958149999999999"/>
    <m/>
    <m/>
    <m/>
    <m/>
    <m/>
    <m/>
    <m/>
    <m/>
    <m/>
    <s v="120958_MohammedVahid Ali"/>
    <d v="2025-03-04T00:00:00"/>
  </r>
  <r>
    <n v="20362"/>
    <s v="20362MARKETPLACE_PARTNER#2e4d4515-1807-4c88-9c86-1843e1da6cc5#SYBA602269"/>
    <s v="2OWTS5EP1Z08"/>
    <x v="105"/>
    <s v="MARKETPLACE_PARTNER#2e4d4515-1807-4c88-9c86-1843e1da6cc5#SYBA602269"/>
    <n v="1739630936941"/>
    <s v="C2G  25 ft. TAA-Compliant F-Series Cat6a Snagless Shielded Network Cable - White"/>
    <s v="&lt;p&gt;This Cat6a cable meets stringent TAA compliant requirements and is approved for use in United States government projects and facilities&amp;#46; This Snagless Shielded Cat6a patch cable is ideal for use with 10GBase&amp;#45;T ports and equipment&amp;#44; such as network adapters&amp;#44; hubs&amp;#44; switches&amp;#44; routers&amp;#44; DSL&amp;#47;cable modems and patch panels&amp;#44; and will protect a high speed 10 Gigabit network connection from noise and electromagnetic interference&amp;#46; For voice&amp;#47;data&amp;#47;video distribution&amp;#44; this cable will handle bandwidth&amp;#45;intensive applications and drastically reduces both impedance and structuralloss &amp;#46; Meets or exceeds all ANSI&amp;#47;TIA&amp;#45;568&amp;#46;2&amp;#45;D Category 6A industry standards for supporting a wide variety of applications&amp;#44; including 10GBASE&amp;#45;T &amp;#46; Constructed with premium&amp;#44; made in the USA copper cabling with aluminum foil shield designed to counter EMI&amp;#44; RFI&amp;#44; and alien crosstalk&amp;#46; in a wide variety of colors to easily color&amp;#45;code a network installation&amp;#46; &lt;/p&gt;&lt;b&gt;Features&lt;/b&gt;&lt;ul&gt;&lt;li&gt;TAA&amp;#45;compliant&lt;/li&gt;&lt;li&gt;Constructed with Excellent&amp;#44; made in the USA raw cable for consistent&amp;#44; reliable performance&lt;/li&gt;&lt;li&gt;Snagless RJ45 connector design protects clips from being easily snapped off great for applications with high insertion cycles&lt;/li&gt;&lt;li&gt;Standard RJ45 connectors and unshielded twisted pair wires&lt;/li&gt;&lt;li&gt;50&amp;#45;micron gold&amp;#45;plated contacts improve signal integrity&lt;/li&gt;&lt;li&gt;A variety of colors and lengths up to 100ft&lt;/li&gt;&lt;/ul&gt;&lt;b&gt;Specifications&lt;/b&gt;&lt;ul&gt;&lt;li&gt;&lt;b&gt;Color&amp;#58;&lt;/b&gt; Red&lt;/li&gt;&lt;li&gt;&lt;b&gt;Country Of Origin&amp;#58;&lt;/b&gt; Mexico&lt;/li&gt;&lt;li&gt;&lt;b&gt;Features&amp;#58;&lt;/b&gt; PoE &amp;#40;Power Over Ethernet&amp;#41;&lt;/li&gt;&lt;li&gt;&lt;b&gt;Cable Length&amp;#58;&lt;/b&gt; 25 ft&lt;/li&gt;&lt;li&gt;&lt;b&gt;CE Certified&amp;#58;&lt;/b&gt; Yes&lt;/li&gt;&lt;li&gt;&lt;b&gt;TAA Compliant&amp;#58;&lt;/b&gt; Yes&lt;/li&gt;&lt;li&gt;&lt;b&gt;Cable Diameter&amp;#58;&lt;/b&gt; 6 mm&lt;/li&gt;&lt;li&gt;&lt;b&gt;Cable Type&amp;#58;&lt;/b&gt; Booted&amp;#44; Ethernet Patch Cable&amp;#44; Shielded &amp;#40;STP&amp;#41;&lt;/li&gt;&lt;li&gt;&lt;b&gt;Jacket Material&amp;#58;&lt;/b&gt; PVC &amp;#40;Polyvinyl Chloride&amp;#41;&lt;/li&gt;&lt;li&gt;&lt;b&gt;Jacket Rating&lt;/b&gt; CMR Rated&lt;/li&gt;&lt;li&gt;&lt;b&gt;Wire Gauge&amp;#58;&lt;/b&gt; 26 AWG&lt;/li&gt;&lt;li&gt;&lt;b&gt;Weight&amp;#58;&lt;/b&gt; 0&amp;#46;67 lbs&lt;/li&gt;&lt;/ul&gt;- SKU: SYBA602269"/>
    <s v="C2G  25 ft. TAA-Compliant F-Series Cat6a Snagless Shielded Network Cable - White"/>
    <s v="C2G  25 ft. TAA-Compliant F-Series Cat6a Snagless Shielded Network Cable - White"/>
    <s v="&lt;p&gt;This Cat6a cable meets stringent TAA compliant requirements and is approved for use in United States government projects and facilities&amp;#46; This Snagless Shielded Cat6a patch cable is ideal for use with 10GBase&amp;#45;T ports and equipment&amp;#44; such as network adapters&amp;#44; hubs&amp;#44; switches&amp;#44; routers&amp;#44; DSL&amp;#47;cable modems and patch panels&amp;#44; and will protect a high speed 10 Gigabit network connection from noise and electromagnetic interference&amp;#46; For voice&amp;#47;data&amp;#47;video distribution&amp;#44; this cable will handle bandwidth&amp;#45;intensive applications and drastically reduces both impedance and structuralloss &amp;#46; Meets or exceeds all ANSI&amp;#47;TIA&amp;#45;568&amp;#46;2&amp;#45;D Category 6A industry standards for supporting a wide variety of applications&amp;#44; including 10GBASE&amp;#45;T &amp;#46; Constructed with premium&amp;#44; made in the USA copper cabling with aluminum foil shield designed to counter EMI&amp;#44; RFI&amp;#44; and alien crosstalk&amp;#46; in a wide variety of colors to easily color&amp;#45;code a network installation&amp;#46; &lt;/p&gt;&lt;b&gt;Features&lt;/b&gt;&lt;ul&gt;&lt;li&gt;TAA&amp;#45;compliant&lt;/li&gt;&lt;li&gt;Constructed with Excellent&amp;#44; made in the USA raw cable for consistent&amp;#44; reliable performance&lt;/li&gt;&lt;li&gt;Snagless RJ45 connector design protects clips from being easily snapped off great for applications with high insertion cycles&lt;/li&gt;&lt;li&gt;Standard RJ45 connectors and unshielded twisted pair wires&lt;/li&gt;&lt;li&gt;50&amp;#45;micron gold&amp;#45;plated contacts improve signal integrity&lt;/li&gt;&lt;li&gt;A variety of colors and lengths up to 100ft&lt;/li&gt;&lt;/ul&gt;&lt;b&gt;Specifications&lt;/b&gt;&lt;ul&gt;&lt;li&gt;&lt;b&gt;Color&amp;#58;&lt;/b&gt; Red&lt;/li&gt;&lt;li&gt;&lt;b&gt;Country Of Origin&amp;#58;&lt;/b&gt; Mexico&lt;/li&gt;&lt;li&gt;&lt;b&gt;Features&amp;#58;&lt;/b&gt; PoE &amp;#40;Power Over Ethernet&amp;#41;&lt;/li&gt;&lt;li&gt;&lt;b&gt;Cable Length&amp;#58;&lt;/b&gt; 25 ft&lt;/li&gt;&lt;li&gt;&lt;b&gt;CE Certified&amp;#58;&lt;/b&gt; Yes&lt;/li&gt;&lt;li&gt;&lt;b&gt;TAA Compliant&amp;#58;&lt;/b&gt; Yes&lt;/li&gt;&lt;li&gt;&lt;b&gt;Cable Diameter&amp;#58;&lt;/b&gt; 6 mm&lt;/li&gt;&lt;li&gt;&lt;b&gt;Cable Type&amp;#58;&lt;/b&gt; Booted&amp;#44; Ethernet Patch Cable&amp;#44; Shielded &amp;#40;STP&amp;#41;&lt;/li&gt;&lt;li&gt;&lt;b&gt;Jacket Material&amp;#58;&lt;/b&gt; PVC &amp;#40;Polyvinyl Chloride&amp;#41;&lt;/li&gt;&lt;li&gt;&lt;b&gt;Jacket Rating&lt;/b&gt; CMR Rated&lt;/li&gt;&lt;li&gt;&lt;b&gt;Wire Gauge&amp;#58;&lt;/b&gt; 26 AWG&lt;/li&gt;&lt;li&gt;&lt;b&gt;Weight&amp;#58;&lt;/b&gt; 0&amp;#46;67 lbs&lt;/li&gt;&lt;/ul&gt;- SKU: SYBA602269"/>
    <s v="C2G  25 ft. TAA-Compliant F-Series Cat6a Snagless Shielded Network Cable - White"/>
    <n v="0.982958"/>
    <m/>
    <m/>
    <m/>
    <m/>
    <m/>
    <m/>
    <m/>
    <m/>
    <m/>
    <s v="120958_MohammedVahid Ali"/>
    <d v="2025-03-04T00:00:00"/>
  </r>
  <r>
    <n v="20363"/>
    <s v="20363MARKETPLACE_PARTNER#4cc9425e-af42-4f65-bb04-743c52a8bc2a#SYBA602269"/>
    <s v="2OWTS5EP1Z08"/>
    <x v="105"/>
    <s v="MARKETPLACE_PARTNER#4cc9425e-af42-4f65-bb04-743c52a8bc2a#SYBA602269"/>
    <n v="1739633007927"/>
    <s v="C2G  25 ft. TAA-Compliant F-Series Cat6a Snagless Shielded Network Cable - White"/>
    <s v="&lt;p&gt;This Cat6a cable meets stringent TAA compliant requirements and is approved for use in United States government projects and facilities&amp;#46; This Snagless Shielded Cat6a patch cable is ideal for use with 10GBase&amp;#45;T ports and equipment&amp;#44; such as network adapters&amp;#44; hubs&amp;#44; switches&amp;#44; routers&amp;#44; DSL&amp;#47;cable modems and patch panels&amp;#44; and will protect a high speed 10 Gigabit network connection from noise and electromagnetic interference&amp;#46; For voice&amp;#47;data&amp;#47;video distribution&amp;#44; this cable will handle bandwidth&amp;#45;intensive applications and drastically reduces both impedance and structuralloss &amp;#46; Meets or exceeds all ANSI&amp;#47;TIA&amp;#45;568&amp;#46;2&amp;#45;D Category 6A industry standards for supporting a wide variety of applications&amp;#44; including 10GBASE&amp;#45;T &amp;#46; Constructed with premium&amp;#44; made in the USA copper cabling with aluminum foil shield designed to counter EMI&amp;#44; RFI&amp;#44; and alien crosstalk&amp;#46; in a wide variety of colors to easily color&amp;#45;code a network installation&amp;#46; &lt;/p&gt;&lt;b&gt;Features&lt;/b&gt;&lt;ul&gt;&lt;li&gt;TAA&amp;#45;compliant&lt;/li&gt;&lt;li&gt;Constructed with Excellent&amp;#44; made in the USA raw cable for consistent&amp;#44; reliable performance&lt;/li&gt;&lt;li&gt;Snagless RJ45 connector design protects clips from being easily snapped off great for applications with high insertion cycles&lt;/li&gt;&lt;li&gt;Standard RJ45 connectors and unshielded twisted pair wires&lt;/li&gt;&lt;li&gt;50&amp;#45;micron gold&amp;#45;plated contacts improve signal integrity&lt;/li&gt;&lt;li&gt;A variety of colors and lengths up to 100ft&lt;/li&gt;&lt;/ul&gt;&lt;b&gt;Specifications&lt;/b&gt;&lt;ul&gt;&lt;li&gt;&lt;b&gt;Color&amp;#58;&lt;/b&gt; Red&lt;/li&gt;&lt;li&gt;&lt;b&gt;Country Of Origin&amp;#58;&lt;/b&gt; Mexico&lt;/li&gt;&lt;li&gt;&lt;b&gt;Features&amp;#58;&lt;/b&gt; PoE &amp;#40;Power Over Ethernet&amp;#41;&lt;/li&gt;&lt;li&gt;&lt;b&gt;Cable Length&amp;#58;&lt;/b&gt; 25 ft&lt;/li&gt;&lt;li&gt;&lt;b&gt;CE Certified&amp;#58;&lt;/b&gt; Yes&lt;/li&gt;&lt;li&gt;&lt;b&gt;TAA Compliant&amp;#58;&lt;/b&gt; Yes&lt;/li&gt;&lt;li&gt;&lt;b&gt;Cable Diameter&amp;#58;&lt;/b&gt; 6 mm&lt;/li&gt;&lt;li&gt;&lt;b&gt;Cable Type&amp;#58;&lt;/b&gt; Booted&amp;#44; Ethernet Patch Cable&amp;#44; Shielded &amp;#40;STP&amp;#41;&lt;/li&gt;&lt;li&gt;&lt;b&gt;Jacket Material&amp;#58;&lt;/b&gt; PVC &amp;#40;Polyvinyl Chloride&amp;#41;&lt;/li&gt;&lt;li&gt;&lt;b&gt;Jacket Rating&lt;/b&gt; CMR Rated&lt;/li&gt;&lt;li&gt;&lt;b&gt;Wire Gauge&amp;#58;&lt;/b&gt; 26 AWG&lt;/li&gt;&lt;li&gt;&lt;b&gt;Weight&amp;#58;&lt;/b&gt; 0&amp;#46;67 lbs&lt;/li&gt;&lt;/ul&gt;- SKU: SYBA602269"/>
    <s v="C2G  25 ft. TAA-Compliant F-Series Cat6a Snagless Shielded Network Cable - White"/>
    <s v="C2G C2G43974 25 ft. TAA-Compliant F-Series Cat6a Snagless Shielded Network Cable - White"/>
    <s v="&lt;p&gt;This Cat6a cable meets stringent TAA compliant requirements and is approved for use in United States government projects and facilities&amp;#46; This Snagless Shielded Cat6a patch cable is ideal for use with 10GBase&amp;#45;T ports and equipment&amp;#44; such as network adapters&amp;#44; hubs&amp;#44; switches&amp;#44; routers&amp;#44; DSL&amp;#47;cable modems and patch panels&amp;#44; and will protect a high speed 10 Gigabit network connection from noise and electromagnetic interference&amp;#46; For voice&amp;#47;data&amp;#47;video distribution&amp;#44; this cable will handle bandwidth&amp;#45;intensive applications and drastically reduces both impedance and structuralloss &amp;#46; Meets or exceeds all ANSI&amp;#47;TIA&amp;#45;568&amp;#46;2&amp;#45;D Category 6A industry standards for supporting a wide variety of applications&amp;#44; including 10GBASE&amp;#45;T &amp;#46; Constructed with premium&amp;#44; made in the USA copper cabling with aluminum foil shield designed to counter EMI&amp;#44; RFI&amp;#44; and alien crosstalk&amp;#46; in a wide variety of colors to easily color&amp;#45;code a network installation&amp;#46; &lt;/p&gt;&lt;b&gt;Features&lt;/b&gt;&lt;ul&gt;&lt;li&gt;TAA&amp;#45;compliant&lt;/li&gt;&lt;li&gt;Constructed with Excellent&amp;#44; made in the USA raw cable for consistent&amp;#44; reliable performance&lt;/li&gt;&lt;li&gt;Snagless RJ45 connector design protects clips from being easily snapped off great for applications with high insertion cycles&lt;/li&gt;&lt;li&gt;Standard RJ45 connectors and unshielded twisted pair wires&lt;/li&gt;&lt;li&gt;50&amp;#45;micron gold&amp;#45;plated contacts improve signal integrity&lt;/li&gt;&lt;li&gt;A variety of colors and lengths up to 100ft&lt;/li&gt;&lt;/ul&gt;&lt;b&gt;Specifications&lt;/b&gt;&lt;ul&gt;&lt;li&gt;&lt;b&gt;Color&amp;#58;&lt;/b&gt; Red&lt;/li&gt;&lt;li&gt;&lt;b&gt;Country Of Origin&amp;#58;&lt;/b&gt; Mexico&lt;/li&gt;&lt;li&gt;&lt;b&gt;Features&amp;#58;&lt;/b&gt; PoE &amp;#40;Power Over Ethernet&amp;#41;&lt;/li&gt;&lt;li&gt;&lt;b&gt;Cable Length&amp;#58;&lt;/b&gt; 25 ft&lt;/li&gt;&lt;li&gt;&lt;b&gt;CE Certified&amp;#58;&lt;/b&gt; Yes&lt;/li&gt;&lt;li&gt;&lt;b&gt;TAA Compliant&amp;#58;&lt;/b&gt; Yes&lt;/li&gt;&lt;li&gt;&lt;b&gt;Cable Diameter&amp;#58;&lt;/b&gt; 6 mm&lt;/li&gt;&lt;li&gt;&lt;b&gt;Cable Type&amp;#58;&lt;/b&gt; Booted&amp;#44; Ethernet Patch Cable&amp;#44; Shielded &amp;#40;STP&amp;#41;&lt;/li&gt;&lt;li&gt;&lt;b&gt;Jacket Material&amp;#58;&lt;/b&gt; PVC &amp;#40;Polyvinyl Chloride&amp;#41;&lt;/li&gt;&lt;li&gt;&lt;b&gt;Jacket Rating&lt;/b&gt; CMR Rated&lt;/li&gt;&lt;li&gt;&lt;b&gt;Wire Gauge&amp;#58;&lt;/b&gt; 26 AWG&lt;/li&gt;&lt;li&gt;&lt;b&gt;Weight&amp;#58;&lt;/b&gt; 0&amp;#46;67 lbs&lt;/li&gt;&lt;/ul&gt;- SKU: SYBA602269"/>
    <s v="C2G C2G43974 25 ft. TAA-Compliant F-Series Cat6a Snagless Shielded Network Cable - White"/>
    <n v="0.95977663999999996"/>
    <m/>
    <m/>
    <m/>
    <m/>
    <m/>
    <m/>
    <m/>
    <m/>
    <m/>
    <s v="120958_MohammedVahid Ali"/>
    <d v="2025-03-04T00:00:00"/>
  </r>
  <r>
    <n v="20433"/>
    <s v="20433MARKETPLACE_PARTNER#2e4d4515-1807-4c88-9c86-1843e1da6cc5#SYBA601267"/>
    <s v="1XSACPF0T368"/>
    <x v="106"/>
    <s v="MARKETPLACE_PARTNER#2e4d4515-1807-4c88-9c86-1843e1da6cc5#SYBA601267"/>
    <n v="1739630933898"/>
    <s v="C2G  6 in. TAA-Compliant F-Series Cat6a Snagless Shielded Network Cable - Gray"/>
    <s v="&lt;p&gt;This Cat6a cable meets stringent TAA compliant requirements and is approved for use in United States government projects and facilities&amp;#46; This Snagless Shielded Cat6a patch cable is ideal for use with 10GBase&amp;#45;T ports and equipment&amp;#44; such as network adapters&amp;#44; hubs&amp;#44; switches&amp;#44; routers&amp;#44; DSL&amp;#47;cable modems and patch panels&amp;#44; and will protect a high speed 10 Gigabit network connection from noise and electromagnetic interference&amp;#46; For voice&amp;#47;data&amp;#47;video distribution&amp;#44; this cable will handle bandwidth&amp;#45;intensive applications and drastically reduces both impedance and structuralloss &amp;#46; Meets or exceeds all ANSI&amp;#47;TIA&amp;#45;568&amp;#46;2&amp;#45;D Category 6A industry standards for supporting a wide variety of applications&amp;#44; including 10GBASE&amp;#45;T &amp;#46; Constructed with premium&amp;#44; made in the USA copper cabling with aluminum foil shield designed to counter EMI&amp;#44; RFI&amp;#44; and alien crosstalk&amp;#46; in a wide variety of colors to easily color&amp;#45;code a network installation&amp;#46; &lt;/p&gt;&lt;b&gt;Features&lt;/b&gt;&lt;ul&gt;&lt;li&gt;TAA&amp;#45;compliant&lt;/li&gt;&lt;li&gt;Constructed with Excellent&amp;#44; made in the USA raw cable for consistent&amp;#44; reliable performance&lt;/li&gt;&lt;li&gt;Snagless RJ45 connector design protects clips from being easily snapped off great for applications with high insertion cycles&lt;/li&gt;&lt;li&gt;Standard RJ45 connectors and unshielded twisted pair wires&lt;/li&gt;&lt;li&gt;50&amp;#45;micron gold&amp;#45;plated contacts improve signal integrity&lt;/li&gt;&lt;li&gt;A variety of colors and lengths up to 100ft&lt;/li&gt;&lt;/ul&gt;&lt;b&gt;Specifications&lt;/b&gt;&lt;ul&gt;&lt;li&gt;&lt;b&gt;Color&amp;#58;&lt;/b&gt; White&lt;/li&gt;&lt;li&gt;&lt;b&gt;Country Of Origin&amp;#58;&lt;/b&gt; Mexico&lt;/li&gt;&lt;li&gt;&lt;b&gt;Features&amp;#58;&lt;/b&gt; PoE &amp;#40;Power Over Ethernet&amp;#41;&lt;/li&gt;&lt;li&gt;&lt;b&gt;Cable Length&amp;#58;&lt;/b&gt; 0&amp;#46;5 ft&lt;/li&gt;&lt;li&gt;&lt;b&gt;CE Certified&amp;#58;&lt;/b&gt; Yes&lt;/li&gt;&lt;li&gt;&lt;b&gt;TAA Compliant&amp;#58;&lt;/b&gt; Yes&lt;/li&gt;&lt;li&gt;&lt;b&gt;Cable Diameter&amp;#58;&lt;/b&gt; 6 mm&lt;/li&gt;&lt;li&gt;&lt;b&gt;Cable Type&amp;#58;&lt;/b&gt; Booted&amp;#44; Ethernet Patch Cable&amp;#44; Shielded &amp;#40;STP&amp;#41;&lt;/li&gt;&lt;li&gt;&lt;b&gt;Jacket Material&amp;#58;&lt;/b&gt; PVC &amp;#40;Polyvinyl Chloride&amp;#41;&lt;/li&gt;&lt;li&gt;&lt;b&gt;Jacket Rating&lt;/b&gt; CMR Rated&lt;/li&gt;&lt;li&gt;&lt;b&gt;Wire Gauge&amp;#58;&lt;/b&gt; 26 AWG&lt;/li&gt;&lt;li&gt;&lt;b&gt;Weight&amp;#58;&lt;/b&gt; 0&amp;#46;03 lbs&lt;/li&gt;&lt;/ul&gt;- SKU: SYBA601267"/>
    <s v="C2G  6 in. TAA-Compliant F-Series Cat6a Snagless Shielded Network Cable - Gray"/>
    <s v="C2G  6 in. TAA-Compliant F-Series Cat6a Snagless Shielded Network Cable - Gray"/>
    <s v="&lt;p&gt;This Cat6a cable meets stringent TAA compliant requirements and is approved for use in United States government projects and facilities&amp;#46; This Snagless Shielded Cat6a patch cable is ideal for use with 10GBase&amp;#45;T ports and equipment&amp;#44; such as network adapters&amp;#44; hubs&amp;#44; switches&amp;#44; routers&amp;#44; DSL&amp;#47;cable modems and patch panels&amp;#44; and will protect a high speed 10 Gigabit network connection from noise and electromagnetic interference&amp;#46; For voice&amp;#47;data&amp;#47;video distribution&amp;#44; this cable will handle bandwidth&amp;#45;intensive applications and drastically reduces both impedance and structuralloss &amp;#46; Meets or exceeds all ANSI&amp;#47;TIA&amp;#45;568&amp;#46;2&amp;#45;D Category 6A industry standards for supporting a wide variety of applications&amp;#44; including 10GBASE&amp;#45;T &amp;#46; Constructed with premium&amp;#44; made in the USA copper cabling with aluminum foil shield designed to counter EMI&amp;#44; RFI&amp;#44; and alien crosstalk&amp;#46; in a wide variety of colors to easily color&amp;#45;code a network installation&amp;#46; &lt;/p&gt;&lt;b&gt;Features&lt;/b&gt;&lt;ul&gt;&lt;li&gt;TAA&amp;#45;compliant&lt;/li&gt;&lt;li&gt;Constructed with Excellent&amp;#44; made in the USA raw cable for consistent&amp;#44; reliable performance&lt;/li&gt;&lt;li&gt;Snagless RJ45 connector design protects clips from being easily snapped off great for applications with high insertion cycles&lt;/li&gt;&lt;li&gt;Standard RJ45 connectors and unshielded twisted pair wires&lt;/li&gt;&lt;li&gt;50&amp;#45;micron gold&amp;#45;plated contacts improve signal integrity&lt;/li&gt;&lt;li&gt;A variety of colors and lengths up to 100ft&lt;/li&gt;&lt;/ul&gt;&lt;b&gt;Specifications&lt;/b&gt;&lt;ul&gt;&lt;li&gt;&lt;b&gt;Color&amp;#58;&lt;/b&gt; White&lt;/li&gt;&lt;li&gt;&lt;b&gt;Country Of Origin&amp;#58;&lt;/b&gt; Mexico&lt;/li&gt;&lt;li&gt;&lt;b&gt;Features&amp;#58;&lt;/b&gt; PoE &amp;#40;Power Over Ethernet&amp;#41;&lt;/li&gt;&lt;li&gt;&lt;b&gt;Cable Length&amp;#58;&lt;/b&gt; 0&amp;#46;5 ft&lt;/li&gt;&lt;li&gt;&lt;b&gt;CE Certified&amp;#58;&lt;/b&gt; Yes&lt;/li&gt;&lt;li&gt;&lt;b&gt;TAA Compliant&amp;#58;&lt;/b&gt; Yes&lt;/li&gt;&lt;li&gt;&lt;b&gt;Cable Diameter&amp;#58;&lt;/b&gt; 6 mm&lt;/li&gt;&lt;li&gt;&lt;b&gt;Cable Type&amp;#58;&lt;/b&gt; Booted&amp;#44; Ethernet Patch Cable&amp;#44; Shielded &amp;#40;STP&amp;#41;&lt;/li&gt;&lt;li&gt;&lt;b&gt;Jacket Material&amp;#58;&lt;/b&gt; PVC &amp;#40;Polyvinyl Chloride&amp;#41;&lt;/li&gt;&lt;li&gt;&lt;b&gt;Jacket Rating&lt;/b&gt; CMR Rated&lt;/li&gt;&lt;li&gt;&lt;b&gt;Wire Gauge&amp;#58;&lt;/b&gt; 26 AWG&lt;/li&gt;&lt;li&gt;&lt;b&gt;Weight&amp;#58;&lt;/b&gt; 0&amp;#46;03 lbs&lt;/li&gt;&lt;/ul&gt;- SKU: SYBA601267"/>
    <s v="C2G  6 in. TAA-Compliant F-Series Cat6a Snagless Shielded Network Cable - Gray"/>
    <n v="0.98787325999999998"/>
    <m/>
    <m/>
    <m/>
    <m/>
    <m/>
    <m/>
    <m/>
    <m/>
    <m/>
    <s v="120958_MohammedVahid Ali"/>
    <d v="2025-03-04T00:00:00"/>
  </r>
  <r>
    <n v="20434"/>
    <s v="20434MARKETPLACE_PARTNER#4cc9425e-af42-4f65-bb04-743c52a8bc2a#SYBA601267"/>
    <s v="1XSACPF0T368"/>
    <x v="106"/>
    <s v="MARKETPLACE_PARTNER#4cc9425e-af42-4f65-bb04-743c52a8bc2a#SYBA601267"/>
    <n v="1739633004745"/>
    <s v="C2G  6 in. TAA-Compliant F-Series Cat6a Snagless Shielded Network Cable - Gray"/>
    <s v="&lt;p&gt;This Cat6a cable meets stringent TAA compliant requirements and is approved for use in United States government projects and facilities&amp;#46; This Snagless Shielded Cat6a patch cable is ideal for use with 10GBase&amp;#45;T ports and equipment&amp;#44; such as network adapters&amp;#44; hubs&amp;#44; switches&amp;#44; routers&amp;#44; DSL&amp;#47;cable modems and patch panels&amp;#44; and will protect a high speed 10 Gigabit network connection from noise and electromagnetic interference&amp;#46; For voice&amp;#47;data&amp;#47;video distribution&amp;#44; this cable will handle bandwidth&amp;#45;intensive applications and drastically reduces both impedance and structuralloss &amp;#46; Meets or exceeds all ANSI&amp;#47;TIA&amp;#45;568&amp;#46;2&amp;#45;D Category 6A industry standards for supporting a wide variety of applications&amp;#44; including 10GBASE&amp;#45;T &amp;#46; Constructed with premium&amp;#44; made in the USA copper cabling with aluminum foil shield designed to counter EMI&amp;#44; RFI&amp;#44; and alien crosstalk&amp;#46; in a wide variety of colors to easily color&amp;#45;code a network installation&amp;#46; &lt;/p&gt;&lt;b&gt;Features&lt;/b&gt;&lt;ul&gt;&lt;li&gt;TAA&amp;#45;compliant&lt;/li&gt;&lt;li&gt;Constructed with Excellent&amp;#44; made in the USA raw cable for consistent&amp;#44; reliable performance&lt;/li&gt;&lt;li&gt;Snagless RJ45 connector design protects clips from being easily snapped off great for applications with high insertion cycles&lt;/li&gt;&lt;li&gt;Standard RJ45 connectors and unshielded twisted pair wires&lt;/li&gt;&lt;li&gt;50&amp;#45;micron gold&amp;#45;plated contacts improve signal integrity&lt;/li&gt;&lt;li&gt;A variety of colors and lengths up to 100ft&lt;/li&gt;&lt;/ul&gt;&lt;b&gt;Specifications&lt;/b&gt;&lt;ul&gt;&lt;li&gt;&lt;b&gt;Color&amp;#58;&lt;/b&gt; White&lt;/li&gt;&lt;li&gt;&lt;b&gt;Country Of Origin&amp;#58;&lt;/b&gt; Mexico&lt;/li&gt;&lt;li&gt;&lt;b&gt;Features&amp;#58;&lt;/b&gt; PoE &amp;#40;Power Over Ethernet&amp;#41;&lt;/li&gt;&lt;li&gt;&lt;b&gt;Cable Length&amp;#58;&lt;/b&gt; 0&amp;#46;5 ft&lt;/li&gt;&lt;li&gt;&lt;b&gt;CE Certified&amp;#58;&lt;/b&gt; Yes&lt;/li&gt;&lt;li&gt;&lt;b&gt;TAA Compliant&amp;#58;&lt;/b&gt; Yes&lt;/li&gt;&lt;li&gt;&lt;b&gt;Cable Diameter&amp;#58;&lt;/b&gt; 6 mm&lt;/li&gt;&lt;li&gt;&lt;b&gt;Cable Type&amp;#58;&lt;/b&gt; Booted&amp;#44; Ethernet Patch Cable&amp;#44; Shielded &amp;#40;STP&amp;#41;&lt;/li&gt;&lt;li&gt;&lt;b&gt;Jacket Material&amp;#58;&lt;/b&gt; PVC &amp;#40;Polyvinyl Chloride&amp;#41;&lt;/li&gt;&lt;li&gt;&lt;b&gt;Jacket Rating&lt;/b&gt; CMR Rated&lt;/li&gt;&lt;li&gt;&lt;b&gt;Wire Gauge&amp;#58;&lt;/b&gt; 26 AWG&lt;/li&gt;&lt;li&gt;&lt;b&gt;Weight&amp;#58;&lt;/b&gt; 0&amp;#46;03 lbs&lt;/li&gt;&lt;/ul&gt;- SKU: SYBA601267"/>
    <s v="C2G  6 in. TAA-Compliant F-Series Cat6a Snagless Shielded Network Cable - Gray"/>
    <s v="C2G C2G43791 6 in. TAA-Compliant F-Series Cat6a Snagless Shielded Network Cable - Gray"/>
    <s v="&lt;p&gt;This Cat6a cable meets stringent TAA compliant requirements and is approved for use in United States government projects and facilities&amp;#46; This Snagless Shielded Cat6a patch cable is ideal for use with 10GBase&amp;#45;T ports and equipment&amp;#44; such as network adapters&amp;#44; hubs&amp;#44; switches&amp;#44; routers&amp;#44; DSL&amp;#47;cable modems and patch panels&amp;#44; and will protect a high speed 10 Gigabit network connection from noise and electromagnetic interference&amp;#46; For voice&amp;#47;data&amp;#47;video distribution&amp;#44; this cable will handle bandwidth&amp;#45;intensive applications and drastically reduces both impedance and structuralloss &amp;#46; Meets or exceeds all ANSI&amp;#47;TIA&amp;#45;568&amp;#46;2&amp;#45;D Category 6A industry standards for supporting a wide variety of applications&amp;#44; including 10GBASE&amp;#45;T &amp;#46; Constructed with premium&amp;#44; made in the USA copper cabling with aluminum foil shield designed to counter EMI&amp;#44; RFI&amp;#44; and alien crosstalk&amp;#46; in a wide variety of colors to easily color&amp;#45;code a network installation&amp;#46; &lt;/p&gt;&lt;b&gt;Features&lt;/b&gt;&lt;ul&gt;&lt;li&gt;TAA&amp;#45;compliant&lt;/li&gt;&lt;li&gt;Constructed with Excellent&amp;#44; made in the USA raw cable for consistent&amp;#44; reliable performance&lt;/li&gt;&lt;li&gt;Snagless RJ45 connector design protects clips from being easily snapped off great for applications with high insertion cycles&lt;/li&gt;&lt;li&gt;Standard RJ45 connectors and unshielded twisted pair wires&lt;/li&gt;&lt;li&gt;50&amp;#45;micron gold&amp;#45;plated contacts improve signal integrity&lt;/li&gt;&lt;li&gt;A variety of colors and lengths up to 100ft&lt;/li&gt;&lt;/ul&gt;&lt;b&gt;Specifications&lt;/b&gt;&lt;ul&gt;&lt;li&gt;&lt;b&gt;Color&amp;#58;&lt;/b&gt; White&lt;/li&gt;&lt;li&gt;&lt;b&gt;Country Of Origin&amp;#58;&lt;/b&gt; Mexico&lt;/li&gt;&lt;li&gt;&lt;b&gt;Features&amp;#58;&lt;/b&gt; PoE &amp;#40;Power Over Ethernet&amp;#41;&lt;/li&gt;&lt;li&gt;&lt;b&gt;Cable Length&amp;#58;&lt;/b&gt; 0&amp;#46;5 ft&lt;/li&gt;&lt;li&gt;&lt;b&gt;CE Certified&amp;#58;&lt;/b&gt; Yes&lt;/li&gt;&lt;li&gt;&lt;b&gt;TAA Compliant&amp;#58;&lt;/b&gt; Yes&lt;/li&gt;&lt;li&gt;&lt;b&gt;Cable Diameter&amp;#58;&lt;/b&gt; 6 mm&lt;/li&gt;&lt;li&gt;&lt;b&gt;Cable Type&amp;#58;&lt;/b&gt; Booted&amp;#44; Ethernet Patch Cable&amp;#44; Shielded &amp;#40;STP&amp;#41;&lt;/li&gt;&lt;li&gt;&lt;b&gt;Jacket Material&amp;#58;&lt;/b&gt; PVC &amp;#40;Polyvinyl Chloride&amp;#41;&lt;/li&gt;&lt;li&gt;&lt;b&gt;Jacket Rating&lt;/b&gt; CMR Rated&lt;/li&gt;&lt;li&gt;&lt;b&gt;Wire Gauge&amp;#58;&lt;/b&gt; 26 AWG&lt;/li&gt;&lt;li&gt;&lt;b&gt;Weight&amp;#58;&lt;/b&gt; 0&amp;#46;03 lbs&lt;/li&gt;&lt;/ul&gt;- SKU: SYBA601267"/>
    <s v="C2G C2G43791 6 in. TAA-Compliant F-Series Cat6a Snagless Shielded Network Cable - Gray"/>
    <n v="0.97021809999999997"/>
    <m/>
    <m/>
    <m/>
    <m/>
    <m/>
    <m/>
    <m/>
    <m/>
    <m/>
    <s v="120958_MohammedVahid Ali"/>
    <d v="2025-03-04T00:00:00"/>
  </r>
  <r>
    <n v="20536"/>
    <s v="20536MARKETPLACE_PARTNER#f0dcd088-e526-4d54-8773-91b1b7bf2adf#B0D6GM3DCDJC1014SBSJX10352"/>
    <s v="42L8G6OCMOVL"/>
    <x v="107"/>
    <s v="MARKETPLACE_PARTNER#f0dcd088-e526-4d54-8773-91b1b7bf2adf#B0D6GM3DCDJC1014SBSJX10352"/>
    <n v="1739609519927"/>
    <s v="TRAHOO-Apple MFi Certified Digital AV HDMI Adapter, 4K USB-C HDMI Converter, Sync Screen Video Audio Dongle for iPhone, iPad to TV/Projector/Monitor (USB C)"/>
    <s v="USB-C to Digital HDMI Adapter supports mirroring content ( images, movies, games, etc.) displayed on the device screen to a larger screen, such TV, monitor, projector or other compatible display with a resolution of up to 4K 30Hz.this Apple MFi Certified USB-C HDMI Dongle Perfect for iPhone 15/15 Plus/15 Pro/15 Pro Max/;iPad,iPod,MacBook Pro 2016 - 2024 / Air 2018-2024, iPad Pro 2018 - 2024, iPad Air 4/5, iPad mini 6, XPS 17/15/13, Surface Book 3/2, Surface Laptop 5/4/3, Surface Pro 7, Samsung Galaxy S24/S23/S22/S21/S20, Tablet S9/S8/S7 and other the Type C interface devices, it supports iOS 16 system and before.Note this USB-C HDMI Digital AV Connector compatible with YouTube, Netflix, video, HBO go, HULU, SKY Q, Honda, IDMB, Quickflix, Family On TV, ABC, NBC, FOX, Microsoft Office and videos saved on your iPhone.Plug-and-Play No need any setting. Easy to use, Just connect the adapter with an HDMI cable (Sold separately) to TV, just wait about 3-5 seconds and connect automatically.Apple MFi Certified Advanced performance chip, ensures high speed transmission, clarity of HD video and digital audio. If you cannot use it, Please feel free to contact us, we will offer a new one or a full refund to you."/>
    <s v="&lt;ul&gt;&lt;li&gt;USB-C to Digital HDMI Adapter supports mirroring content ( images, movies, games, etc.) displayed on the device screen to a larger screen, such TV, monitor, projector or other compatible display with a resolution of up to 4K 30Hz.&lt;/li&gt;&lt;li&gt;this Apple MFi Certified USB-C HDMI Dongle Perfect for iPhone 15/15 Plus/15 Pro/15 Pro Max/;iPad,iPod,MacBook Pro 2016 - 2024 / Air 2018-2024, iPad Pro 2018 - 2024, iPad Air 4/5, iPad mini 6, XPS 17/15/13, Surface Book 3/2, Surface Laptop 5/4/3, Surface Pro 7, Samsung Galaxy S24/S23/S22/S21/S20, Tablet S9/S8/S7 and other the Type C interface devices, it supports iOS 16 system and before.&lt;/li&gt;&lt;li&gt;Manufacturer:Hatuge|Model Number:SR-001|Unit Count:1.0 Count|Number of Items:1|Item Weight:0.18 Ounces|Package Quantity:1|Finish Types:Hdmi|Color:White|Warranty Type:Limited|Current Rating:1 Amps|Connector Type Used on Cable:USB Type C, HDMI|Number of Ports:1|Compatible Devices:Apple iPhone 15/15 Plus/15 Pro/15 Pro Max/;iPad,iPod,MacBook Pro 2016 - 2024 / Air 2018-2024, iPad Pro 2018 - 2024, iPad Air 4/5, iPad mini 6, XPS 17/15/13, Surface Book 3/2, Surface Laptop 5/4/3, Surface Pro 7, Samsung Galaxy S24/S23/S22/S21/S20, Tablet S9/S8/S7 and other the Type C interface devices, it supports iOS 16 system and before.|Specific Uses For Product:Projector, TV, Monitor&lt;/li&gt;&lt;/ul&gt;"/>
    <s v="TRAHOO-Apple MFi Certified Digital AV HDMI Adapter, 4K USB-C HDMI Converter, Sync Screen Video Audio Dongle for iPhone, iPad to TV/Projector/Monitor (USB C)"/>
    <s v="USB-C to Digital HDMI Adapter supports mirroring content ( images, movies, games, etc.) displayed on the device screen to a larger screen, such TV, monitor, projector or other compatible display with a resolution of up to 4K 30Hz.this Apple MFi Certified USB-C HDMI Dongle Perfect for iPhone 15/15 Plus/15 Pro/15 Pro Max/;iPad,iPod,MacBook Pro 2016 - 2024 / Air 2018-2024, iPad Pro 2018 - 2024, iPad Air 4/5, iPad mini 6, XPS 17/15/13, Surface Book 3/2, Surface Laptop 5/4/3, Surface Pro 7, Samsung Galaxy S24/S23/S22/S21/S20, Tablet S9/S8/S7 and other the Type C interface devices, it supports iOS 16 system and before.Note this USB-C HDMI Digital AV Connector compatible with YouTube, Netflix, video, HBO go, HULU, SKY Q, Honda, IDMB, Quickflix, Family On TV, ABC, NBC, FOX, Microsoft Office and videos saved on your iPhone.Plug-and-Play No need any setting. Easy to use, Just connect the adapter with an HDMI cable (Sold separately) to TV, just wait about 3-5 seconds and connect automatically.Apple MFi Certified Advanced performance chip, ensures high speed transmission, clarity of HD video and digital audio. If you cannot use it, Please feel free to contact us, we will offer a new one or a full refund to you."/>
    <s v="&lt;ul&gt;&lt;li&gt;USB-C to Digital HDMI Adapter supports mirroring content ( images, movies, games, etc.) displayed on the device screen to a larger screen, such TV, monitor, projector or other compatible display with a resolution of up to 4K 30Hz.&lt;/li&gt;&lt;li&gt;this Apple MFi Certified USB-C HDMI Dongle Perfect for iPhone 15/15 Plus/15 Pro/15 Pro Max/;iPad,iPod,MacBook Pro 2016 - 2024 / Air 2018-2024, iPad Pro 2018 - 2024, iPad Air 4/5, iPad mini 6, XPS 17/15/13, Surface Book 3/2, Surface Laptop 5/4/3, Surface Pro 7, Samsung Galaxy S24/S23/S22/S21/S20, Tablet S9/S8/S7 and other the Type C interface devices, it supports iOS 16 system and before.&lt;/li&gt;&lt;li&gt;Manufacturer:Hatuge|Model Number:SR-001|Unit Count:1.0 Count|Number of Items:1|Item Weight:0.18 Ounces|Package Quantity:1|Finish Types:Hdmi|Color:White&lt;/li&gt;&lt;/ul&gt;"/>
    <n v="0.99192939999999996"/>
    <m/>
    <m/>
    <m/>
    <m/>
    <m/>
    <m/>
    <m/>
    <m/>
    <m/>
    <s v="120958_MohammedVahid Ali"/>
    <d v="2025-03-04T00:00:00"/>
  </r>
  <r>
    <n v="20537"/>
    <s v="20537MARKETPLACE_PARTNER#f0dcd088-e526-4d54-8773-91b1b7bf2adf#B0D6GM3DCDJC1014SBSJX10351"/>
    <s v="42L8G6OCMOVL"/>
    <x v="107"/>
    <s v="MARKETPLACE_PARTNER#f0dcd088-e526-4d54-8773-91b1b7bf2adf#B0D6GM3DCDJC1014SBSJX10351"/>
    <n v="1739609519919"/>
    <s v="TRAHOO-Apple MFi Certified Digital AV HDMI Adapter, 4K USB-C HDMI Converter, Sync Screen Video Audio Dongle for iPhone, iPad to TV/Projector/Monitor (USB C)"/>
    <s v="USB-C to Digital HDMI Adapter supports mirroring content ( images, movies, games, etc.) displayed on the device screen to a larger screen, such TV, monitor, projector or other compatible display with a resolution of up to 4K 30Hz.this Apple MFi Certified USB-C HDMI Dongle Perfect for iPhone 15/15 Plus/15 Pro/15 Pro Max/;iPad,iPod,MacBook Pro 2016 - 2024 / Air 2018-2024, iPad Pro 2018 - 2024, iPad Air 4/5, iPad mini 6, XPS 17/15/13, Surface Book 3/2, Surface Laptop 5/4/3, Surface Pro 7, Samsung Galaxy S24/S23/S22/S21/S20, Tablet S9/S8/S7 and other the Type C interface devices, it supports iOS 16 system and before.Note this USB-C HDMI Digital AV Connector compatible with YouTube, Netflix, video, HBO go, HULU, SKY Q, Honda, IDMB, Quickflix, Family On TV, ABC, NBC, FOX, Microsoft Office and videos saved on your iPhone.Plug-and-Play No need any setting. Easy to use, Just connect the adapter with an HDMI cable (Sold separately) to TV, just wait about 3-5 seconds and connect automatically.Apple MFi Certified Advanced performance chip, ensures high speed transmission, clarity of HD video and digital audio. If you cannot use it, Please feel free to contact us, we will offer a new one or a full refund to you."/>
    <s v="&lt;ul&gt;&lt;li&gt;USB-C to Digital HDMI Adapter supports mirroring content ( images, movies, games, etc.) displayed on the device screen to a larger screen, such TV, monitor, projector or other compatible display with a resolution of up to 4K 30Hz.&lt;/li&gt;&lt;li&gt;this Apple MFi Certified USB-C HDMI Dongle Perfect for iPhone 15/15 Plus/15 Pro/15 Pro Max/;iPad,iPod,MacBook Pro 2016 - 2024 / Air 2018-2024, iPad Pro 2018 - 2024, iPad Air 4/5, iPad mini 6, XPS 17/15/13, Surface Book 3/2, Surface Laptop 5/4/3, Surface Pro 7, Samsung Galaxy S24/S23/S22/S21/S20, Tablet S9/S8/S7 and other the Type C interface devices, it supports iOS 16 system and before.&lt;/li&gt;&lt;li&gt;Manufacturer:Hatuge|Model Number:SR-001|Unit Count:1.0 Count|Number of Items:1|Item Weight:0.18 Ounces|Package Quantity:1|Finish Types:Hdmi|Color:White|Warranty Type:Limited|Current Rating:1 Amps|Connector Type Used on Cable:USB Type C, HDMI|Number of Ports:1|Compatible Devices:Apple iPhone 15/15 Plus/15 Pro/15 Pro Max/;iPad,iPod,MacBook Pro 2016 - 2024 / Air 2018-2024, iPad Pro 2018 - 2024, iPad Air 4/5, iPad mini 6, XPS 17/15/13, Surface Book 3/2, Surface Laptop 5/4/3, Surface Pro 7, Samsung Galaxy S24/S23/S22/S21/S20, Tablet S9/S8/S7 and other the Type C interface devices, it supports iOS 16 system and before.|Specific Uses For Product:Projector, TV, Monitor&lt;/li&gt;&lt;/ul&gt;"/>
    <s v="TRAHOO-Apple MFi Certified Digital AV HDMI Adapter, 4K USB-C HDMI Converter, Sync Screen Video Audio Dongle for iPhone, iPad to TV/Projector/Monitor (USB C)"/>
    <s v="USB-C to Digital HDMI Adapter supports mirroring content ( images, movies, games, etc.) displayed on the device screen to a larger screen, such TV, monitor, projector or other compatible display with a resolution of up to 4K 30Hz.this Apple MFi Certified USB-C HDMI Dongle Perfect for iPhone 15/15 Plus/15 Pro/15 Pro Max/;iPad,iPod,MacBook Pro 2016 - 2024 / Air 2018-2024, iPad Pro 2018 - 2024, iPad Air 4/5, iPad mini 6, XPS 17/15/13, Surface Book 3/2, Surface Laptop 5/4/3, Surface Pro 7, Samsung Galaxy S24/S23/S22/S21/S20, Tablet S9/S8/S7 and other the Type C interface devices, it supports iOS 16 system and before.Note this USB-C HDMI Digital AV Connector compatible with YouTube, Netflix, video, HBO go, HULU, SKY Q, Honda, IDMB, Quickflix, Family On TV, ABC, NBC, FOX, Microsoft Office and videos saved on your iPhone.Plug-and-Play No need any setting. Easy to use, Just connect the adapter with an HDMI cable (Sold separately) to TV, just wait about 3-5 seconds and connect automatically.Apple MFi Certified Advanced performance chip, ensures high speed transmission, clarity of HD video and digital audio. If you cannot use it, Please feel free to contact us, we will offer a new one or a full refund to you."/>
    <s v="&lt;ul&gt;&lt;li&gt;USB-C to Digital HDMI Adapter supports mirroring content ( images, movies, games, etc.) displayed on the device screen to a larger screen, such TV, monitor, projector or other compatible display with a resolution of up to 4K 30Hz.&lt;/li&gt;&lt;li&gt;this Apple MFi Certified USB-C HDMI Dongle Perfect for iPhone 15/15 Plus/15 Pro/15 Pro Max/;iPad,iPod,MacBook Pro 2016 - 2024 / Air 2018-2024, iPad Pro 2018 - 2024, iPad Air 4/5, iPad mini 6, XPS 17/15/13, Surface Book 3/2, Surface Laptop 5/4/3, Surface Pro 7, Samsung Galaxy S24/S23/S22/S21/S20, Tablet S9/S8/S7 and other the Type C interface devices, it supports iOS 16 system and before.&lt;/li&gt;&lt;li&gt;Manufacturer:Hatuge|Model Number:SR-001|Unit Count:1.0 Count|Number of Items:1|Item Weight:0.18 Ounces|Package Quantity:1|Finish Types:Hdmi|Color:White|Warranty Type:Limited|Current Rating:1 Amps|Connector Type Used on Cable:USB Type C, HDMI|Number of Ports:1|Compatible Devices:Apple iPhone 15/15 Plus/15 Pro/15 Pro Max/;iPad,iPod,MacBook Pro 2016 - 2024 / Air 2018-2024, iPad Pro 2018 - 2024, iPad Air 4/5, iPad mini 6, XPS 17/15/13, Surface Book 3/2, Surface Laptop 5/4/3, Surface Pro 7, Samsung Galaxy S24/S23/S22/S21/S20, Tablet S9/S8/S7 and other the Type C interface devices, it supports iOS 16 system and before.|Specific Uses For Product:Projector, TV, Monitor&lt;/li&gt;&lt;/ul&gt;"/>
    <n v="0.99192939999999996"/>
    <m/>
    <m/>
    <m/>
    <m/>
    <m/>
    <m/>
    <m/>
    <m/>
    <m/>
    <s v="120958_MohammedVahid Ali"/>
    <d v="2025-03-04T00:00:00"/>
  </r>
  <r>
    <n v="20540"/>
    <s v="20540MARKETPLACE_PARTNER#f0dcd088-e526-4d54-8773-91b1b7bf2adf#B0CYH4K466JC1013BEIB6553"/>
    <s v="3Q5N02XXVTFL"/>
    <x v="108"/>
    <s v="MARKETPLACE_PARTNER#f0dcd088-e526-4d54-8773-91b1b7bf2adf#B0CYH4K466JC1013BEIB6553"/>
    <n v="1739641980205"/>
    <s v="TRAHOO-Women Backpack for Girls Kids Elementary School Bag College Bookbags Laptop Backpacks Travel Dayapck Rucksack (Black, Large)"/>
    <s v="Large SizeThe school back pack is designed with dimensions of 13.8&quot;x7.5&quot;x17.8&quot;(L*W*H), Weight1.65 LB.Large capacity Fits 13.3,15.6 ,16.1 inch tablet.The casual laptop backpacks also along with f ball key pendant and lity badgeÔºàtipswe put them in the second main pocketÔºâMulti-Compartments &amp; SafetyThe basic multipurpose bookbag has 8 separate different size pockets and two side pockets.Front three pockets can hold charge device and other small items.A main pocket of includes laptop padded sleeve with elastic belt and hidden inner zipper pockets.Front tool pockets also come with multiple compartments to provide roomy space.Two side pockets are easy to access umbrellas, water bottle.Back anti theft pocket protects your valuable items from thieves.Waterproof Material&amp;Smooth ZipperThe campus knapsack is crafted from high-density nylon fabric that is both waterproof and ultra-lightweight, with a charming printed polyester lining. Premium quality metal zippers ensure durability, while the sturdy ing guarantees long-lasting performance.Convenient &amp; Comfortable The considerate belt on both sides provides a sturdy foundation of support when carrying heavy loads in the backpacks.The widened and thickened durable S-shaped straps are well-padded, adjustable, and comfortable for carrying. The lage belt on the back can be attached to lage/suitcases for added convenience during travelFor Any Ages &amp; Occasion The waterproof work business backpack combines style and functionality, making it suitable for casual use and students. It is a perfect backpack choice for young teens, girls, and ladies. This versatile daypack caters to various needs and effortlessly complements your cloths, suitable for short trip, work, shopping, university, school, etc."/>
    <s v="&lt;ul&gt;&lt;li&gt;„ÄêLarge Size„ÄëThe school back pack is designed with dimensions of 13.8&quot;x7.5&quot;x17.8&quot;(L*W*H), Weight:1.65 LB.Large capacity Fits 13.3,15.6 ,16.1 inch tablet.The casual laptop backpacks also along with fluffy ball key pendant and personality badgeÔºàtips:we put them in the second main pocketÔºâ&lt;/li&gt;&lt;li&gt;Multi-Compartments &amp; SafetyThe basic multipurpose bookbag has 8 separate different size pockets and two side pockets.Front three pockets can hold charge device and other small items.A main pocket of includes laptop padded sleeve with elastic belt and hidden inner zipper pockets.Front tool pockets also come with multiple compartments to provide roomy space.Two side pockets are easy to access umbrellas, water bottle.Back anti theft pocket protects your valuable items from thieves.&lt;/li&gt;&lt;li&gt;-&lt;/li&gt;&lt;li&gt;Backpacks&lt;/li&gt;&lt;li&gt;Backpacks&lt;/li&gt;&lt;/ul&gt;"/>
    <s v="TRAHOO-Women Backpack for Girls Kids Elementary School Bag College Bookbags Laptop Backpacks Travel Dayapck Rucksack (Black, Large)"/>
    <s v="Large SizeThe school back pack is designed with dimensions of 13.8&quot;x7.5&quot;x17.8&quot;(L*W*H), Weight1.65 LB.Large capacity Fits 13.3,15.6 ,16.1 inch tablet.The casual laptop backpacks also along with f ball key pendant and lity badgeÔºàtipswe put them in the second main pocketÔºâMulti-Compartments &amp; SafetyThe basic multipurpose bookbag has 8 separate different size pockets and two side pockets.Front three pockets can hold charge device and other small items.A main pocket of includes laptop padded sleeve with elastic belt and hidden inner zipper pockets.Front tool pockets also come with multiple compartments to provide roomy space.Two side pockets are easy to access umbrellas, water bottle.Back anti theft pocket protects your valuable items from thieves.Waterproof Material&amp;Smooth ZipperThe campus knapsack is crafted from high-density nylon fabric that is both waterproof and ultra-lightweight, with a charming printed polyester lining. Premium quality metal zippers ensure durability, while the sturdy ing guarantees long-lasting performance.Convenient &amp; Comfortable The considerate belt on both sides provides a sturdy foundation of support when carrying heavy loads in the backpacks.The widened and thickened durable S-shaped straps are well-padded, adjustable, and comfortable for carrying. The lage belt on the back can be attached to lage/suitcases for added convenience during travelFor Any Ages &amp; Occasion The waterproof work business backpack combines style and functionality, making it suitable for casual use and students. It is a perfect backpack choice for young teens, girls, and ladies. This versatile daypack caters to various needs and effortlessly complements your cloths, suitable for short trip, work, shopping, university, school, etc."/>
    <s v="&lt;ul&gt;&lt;li&gt;„ÄêLarge Size„ÄëThe school back pack is designed with dimensions of 13.8&quot;x7.5&quot;x17.8&quot;(L*W*H), Weight:1.65 LB.Large capacity Fits 13.3,15.6 ,16.1 inch tablet.The casual laptop backpacks also along with fluffy ball key pendant and personality badgeÔºàtips:we put them in the second main pocketÔºâ&lt;/li&gt;&lt;li&gt;Multi-Compartments &amp; SafetyThe basic multipurpose bookbag has 8 separate different size pockets and two side pockets.Front three pockets can hold charge device and other small items.A main pocket of includes laptop padded sleeve with elastic belt and hidden inner zipper pockets.Front tool pockets also come with multiple compartments to provide roomy space.Two side pockets are easy to access umbrellas, water bottle.Back anti theft pocket protects your valuable items from thieves.&lt;/li&gt;&lt;li&gt;Outer Material:Nylon|Shell Type:Soft Shell|Lining Description:Polyester|Product Care Instructions:Hand Wash Only|Material Type:Nylon|Item Dimensions D x W x H:3.7&quot;D x 13.8&quot;W x 17.8&quot;H|Storage Volume:28 Liters|Apparel Closure Type:Zipper|Water Resistance Level:Waterproof|Embellishment Feature:Cord|Pocket Description:Utility Pocket|Special Feature:Lightweight|Strap Type:Adjustable&lt;/li&gt;&lt;li&gt;Backpacks&lt;/li&gt;&lt;li&gt;Backpacks&lt;/li&gt;&lt;/ul&gt;"/>
    <n v="0.9871624"/>
    <m/>
    <m/>
    <m/>
    <m/>
    <m/>
    <m/>
    <m/>
    <m/>
    <m/>
    <s v="120958_MohammedVahid Ali"/>
    <d v="2025-03-04T00:00:00"/>
  </r>
  <r>
    <n v="20541"/>
    <s v="20541MARKETPLACE_PARTNER#f0dcd088-e526-4d54-8773-91b1b7bf2adf#B0CYH4K466JC1013BEIB6551"/>
    <s v="3Q5N02XXVTFL"/>
    <x v="108"/>
    <s v="MARKETPLACE_PARTNER#f0dcd088-e526-4d54-8773-91b1b7bf2adf#B0CYH4K466JC1013BEIB6551"/>
    <n v="1739641980256"/>
    <s v="TRAHOO-Women Backpack for Girls Kids Elementary School Bag College Bookbags Laptop Backpacks Travel Dayapck Rucksack (Black, Large)"/>
    <s v="Large SizeThe school back pack is designed with dimensions of 13.8&quot;x7.5&quot;x17.8&quot;(L*W*H), Weight1.65 LB.Large capacity Fits 13.3,15.6 ,16.1 inch tablet.The casual laptop backpacks also along with f ball key pendant and lity badgeÔºàtipswe put them in the second main pocketÔºâMulti-Compartments &amp; SafetyThe basic multipurpose bookbag has 8 separate different size pockets and two side pockets.Front three pockets can hold charge device and other small items.A main pocket of includes laptop padded sleeve with elastic belt and hidden inner zipper pockets.Front tool pockets also come with multiple compartments to provide roomy space.Two side pockets are easy to access umbrellas, water bottle.Back anti theft pocket protects your valuable items from thieves.Waterproof Material&amp;Smooth ZipperThe campus knapsack is crafted from high-density nylon fabric that is both waterproof and ultra-lightweight, with a charming printed polyester lining. Premium quality metal zippers ensure durability, while the sturdy ing guarantees long-lasting performance.Convenient &amp; Comfortable The considerate belt on both sides provides a sturdy foundation of support when carrying heavy loads in the backpacks.The widened and thickened durable S-shaped straps are well-padded, adjustable, and comfortable for carrying. The lage belt on the back can be attached to lage/suitcases for added convenience during travelFor Any Ages &amp; Occasion The waterproof work business backpack combines style and functionality, making it suitable for casual use and students. It is a perfect backpack choice for young teens, girls, and ladies. This versatile daypack caters to various needs and effortlessly complements your cloths, suitable for short trip, work, shopping, university, school, etc."/>
    <s v="&lt;ul&gt;&lt;li&gt;„ÄêLarge Size„ÄëThe school back pack is designed with dimensions of 13.8&quot;x7.5&quot;x17.8&quot;(L*W*H), Weight:1.65 LB.Large capacity Fits 13.3,15.6 ,16.1 inch tablet.The casual laptop backpacks also along with fluffy ball key pendant and personality badgeÔºàtips:we put them in the second main pocketÔºâ&lt;/li&gt;&lt;li&gt;Multi-Compartments &amp; SafetyThe basic multipurpose bookbag has 8 separate different size pockets and two side pockets.Front three pockets can hold charge device and other small items.A main pocket of includes laptop padded sleeve with elastic belt and hidden inner zipper pockets.Front tool pockets also come with multiple compartments to provide roomy space.Two side pockets are easy to access umbrellas, water bottle.Back anti theft pocket protects your valuable items from thieves.&lt;/li&gt;&lt;li&gt;-&lt;/li&gt;&lt;li&gt;Backpacks&lt;/li&gt;&lt;li&gt;Backpacks&lt;/li&gt;&lt;/ul&gt;"/>
    <s v="TRAHOO-Women Backpack for Girls Kids Elementary School Bag College Bookbags Laptop Backpacks Travel Dayapck Rucksack (Black, Large)"/>
    <s v="Large SizeThe school back pack is designed with dimensions of 13.8&quot;x7.5&quot;x17.8&quot;(L*W*H), Weight1.65 LB.Large capacity Fits 13.3,15.6 ,16.1 inch tablet.The casual laptop backpacks also along with f ball key pendant and lity badgeÔºàtipswe put them in the second main pocketÔºâMulti-Compartments &amp; SafetyThe basic multipurpose bookbag has 8 separate different size pockets and two side pockets.Front three pockets can hold charge device and other small items.A main pocket of includes laptop padded sleeve with elastic belt and hidden inner zipper pockets.Front tool pockets also come with multiple compartments to provide roomy space.Two side pockets are easy to access umbrellas, water bottle.Back anti theft pocket protects your valuable items from thieves.Waterproof Material&amp;Smooth ZipperThe campus knapsack is crafted from high-density nylon fabric that is both waterproof and ultra-lightweight, with a charming printed polyester lining. Premium quality metal zippers ensure durability, while the sturdy ing guarantees long-lasting performance.Convenient &amp; Comfortable The considerate belt on both sides provides a sturdy foundation of support when carrying heavy loads in the backpacks.The widened and thickened durable S-shaped straps are well-padded, adjustable, and comfortable for carrying. The lage belt on the back can be attached to lage/suitcases for added convenience during travelFor Any Ages &amp; Occasion The waterproof work business backpack combines style and functionality, making it suitable for casual use and students. It is a perfect backpack choice for young teens, girls, and ladies. This versatile daypack caters to various needs and effortlessly complements your cloths, suitable for short trip, work, shopping, university, school, etc."/>
    <s v="&lt;ul&gt;&lt;li&gt;„ÄêLarge Size„ÄëThe school back pack is designed with dimensions of 13.8&quot;x7.5&quot;x17.8&quot;(L*W*H), Weight:1.65 LB.Large capacity Fits 13.3,15.6 ,16.1 inch tablet.The casual laptop backpacks also along with fluffy ball key pendant and personality badgeÔºàtips:we put them in the second main pocketÔºâ&lt;/li&gt;&lt;li&gt;Multi-Compartments &amp; SafetyThe basic multipurpose bookbag has 8 separate different size pockets and two side pockets.Front three pockets can hold charge device and other small items.A main pocket of includes laptop padded sleeve with elastic belt and hidden inner zipper pockets.Front tool pockets also come with multiple compartments to provide roomy space.Two side pockets are easy to access umbrellas, water bottle.Back anti theft pocket protects your valuable items from thieves.&lt;/li&gt;&lt;li&gt;-&lt;/li&gt;&lt;li&gt;Backpacks&lt;/li&gt;&lt;li&gt;Backpacks&lt;/li&gt;&lt;/ul&gt;"/>
    <n v="0.9871624"/>
    <m/>
    <m/>
    <m/>
    <m/>
    <m/>
    <m/>
    <m/>
    <m/>
    <m/>
    <s v="120958_MohammedVahid Ali"/>
    <d v="2025-03-04T00:00:00"/>
  </r>
  <r>
    <n v="20686"/>
    <s v="20686MARKETPLACE_PARTNER#f0dcd088-e526-4d54-8773-91b1b7bf2adf#B0CGCKDHX8JC1013BEIB8399"/>
    <s v="3MW5XNB53DUK"/>
    <x v="109"/>
    <s v="MARKETPLACE_PARTNER#f0dcd088-e526-4d54-8773-91b1b7bf2adf#B0CGCKDHX8JC1013BEIB8399"/>
    <n v="1739642010740"/>
    <s v="TRAHOO-Mochila de Viaje Travel Backpack for Women Man Travel Essentials Personal Item Black Travel Backpack Carry on Flight Approved with Laptop Shoe Compartment Travel Must Haves Lightweight Backpac"/>
    <s v="Multiple compartments This laptop backpack comes with an independent computer compartment, which can protect your computer and meet the needs of taking it out; This travel backpack comes with an independent shoe compartment that allows for the partitioning of shoes and clothing, and the shoe compartment is easy to clean.Large capacity This travel backpack has a large enough capacity, with a zipper compartment, a mesh pocket, and a wet area inside. The main compartment can be opened 180 ¬∞, making it convenient for you to open your backpack during security checks and store it. This backpack meets the standards of the flight company and allows you to easily handle short-term travel.USB charging port This work backpack has a convenient USB port, where you can put your power bank in the backpack and charge your phone anytime, anywhere.Suitable for various occasions This college backpack fabric is waterproof and has multiple colors to choose from, suitable for multiple scenarios. You can use it as a travel backpack, Laptop backpack, College backpack, teacher bag, carry on backpack, and casual daypack backpacks to meet your daily needs.Size The side size of this backpack is (L * W * H) 12.20 &quot;* 6.69&quot; * 18.11&quot;."/>
    <s v="&lt;ul&gt;&lt;li&gt;Multiple compartments: This laptop backpack comes with an independent computer compartment, which can protect your computer and meet the needs of taking it out; This travel backpack comes with an independent shoe compartment that allows for the partitioning of shoes and clothing, and the shoe compartment is easy to clean.&lt;/li&gt;&lt;li&gt;Large capacity This travel backpack has a large enough capacity, with a zipper compartment, a mesh pocket, and a wet area inside. The main compartment can be opened 180 ¬∞, making it convenient for you to open your backpack during security checks and store it. This backpack meets the standards of the flight company and allows you to easily handle short-term travel.&lt;/li&gt;&lt;li&gt;-&lt;/li&gt;&lt;li&gt;Backpacks&lt;/li&gt;&lt;li&gt;Backpacks&lt;/li&gt;&lt;/ul&gt;"/>
    <s v="TRAHOO-Mochila de Viaje Travel Backpack for Women Man Travel Essentials Personal Item Black Travel Backpack Carry on Flight Approved with Laptop Shoe Compartment Travel Must Haves Lightweight Backpac"/>
    <s v="Multiple compartments This laptop backpack comes with an independent computer compartment, which can protect your computer and meet the needs of taking it out; This travel backpack comes with an independent shoe compartment that allows for the partitioning of shoes and clothing, and the shoe compartment is easy to clean.Large capacity This travel backpack has a large enough capacity, with a zipper compartment, a mesh pocket, and a wet area inside. The main compartment can be opened 180 ¬∞, making it convenient for you to open your backpack during security checks and store it. This backpack meets the standards of the flight company and allows you to easily handle short-term travel.USB charging port This work backpack has a convenient USB port, where you can put your power bank in the backpack and charge your phone anytime, anywhere.Suitable for various occasions This college backpack fabric is waterproof and has multiple colors to choose from, suitable for multiple scenarios. You can use it as a travel backpack, Laptop backpack, College backpack, teacher bag, carry on backpack, and casual daypack backpacks to meet your daily needs.Size The side size of this backpack is (L * W * H) 12.20 &quot;* 6.69&quot; * 18.11&quot;."/>
    <s v="&lt;ul&gt;&lt;li&gt;Multiple compartments: This laptop backpack comes with an independent computer compartment, which can protect your computer and meet the needs of taking it out; This travel backpack comes with an independent shoe compartment that allows for the partitioning of shoes and clothing, and the shoe compartment is easy to clean.&lt;/li&gt;&lt;li&gt;Large capacity This travel backpack has a large enough capacity, with a zipper compartment, a mesh pocket, and a wet area inside. The main compartment can be opened 180 ¬∞, making it convenient for you to open your backpack during security checks and store it. This backpack meets the standards of the flight company and allows you to easily handle short-term travel.&lt;/li&gt;&lt;li&gt;-&lt;/li&gt;&lt;li&gt;Backpacks&lt;/li&gt;&lt;li&gt;Backpacks&lt;/li&gt;&lt;/ul&gt;"/>
    <n v="0.96900593999999995"/>
    <m/>
    <m/>
    <m/>
    <m/>
    <m/>
    <m/>
    <m/>
    <m/>
    <m/>
    <s v="120958_MohammedVahid Ali"/>
    <d v="2025-03-04T00:00:00"/>
  </r>
  <r>
    <n v="20687"/>
    <s v="20687MARKETPLACE_PARTNER#f0dcd088-e526-4d54-8773-91b1b7bf2adf#B0CGCKDHX8JC1013BEIB8402"/>
    <s v="3MW5XNB53DUK"/>
    <x v="109"/>
    <s v="MARKETPLACE_PARTNER#f0dcd088-e526-4d54-8773-91b1b7bf2adf#B0CGCKDHX8JC1013BEIB8402"/>
    <n v="1739642010845"/>
    <s v="TRAHOO-Mochila de Viaje Travel Backpack for Women Man Travel Essentials Personal Item Black Travel Backpack Carry on Flight Approved with Laptop Shoe Compartment Travel Must Haves Lightweight Backpac"/>
    <s v="Multiple compartments This laptop backpack comes with an independent computer compartment, which can protect your computer and meet the needs of taking it out; This travel backpack comes with an independent shoe compartment that allows for the partitioning of shoes and clothing, and the shoe compartment is easy to clean.Large capacity This travel backpack has a large enough capacity, with a zipper compartment, a mesh pocket, and a wet area inside. The main compartment can be opened 180 ¬∞, making it convenient for you to open your backpack during security checks and store it. This backpack meets the standards of the flight company and allows you to easily handle short-term travel.USB charging port This work backpack has a convenient USB port, where you can put your power bank in the backpack and charge your phone anytime, anywhere.Suitable for various occasions This college backpack fabric is waterproof and has multiple colors to choose from, suitable for multiple scenarios. You can use it as a travel backpack, Laptop backpack, College backpack, teacher bag, carry on backpack, and casual daypack backpacks to meet your daily needs.Size The side size of this backpack is (L * W * H) 12.20 &quot;* 6.69&quot; * 18.11&quot;."/>
    <s v="&lt;ul&gt;&lt;li&gt;Multiple compartments: This laptop backpack comes with an independent computer compartment, which can protect your computer and meet the needs of taking it out; This travel backpack comes with an independent shoe compartment that allows for the partitioning of shoes and clothing, and the shoe compartment is easy to clean.&lt;/li&gt;&lt;li&gt;Large capacity This travel backpack has a large enough capacity, with a zipper compartment, a mesh pocket, and a wet area inside. The main compartment can be opened 180 ¬∞, making it convenient for you to open your backpack during security checks and store it. This backpack meets the standards of the flight company and allows you to easily handle short-term travel.&lt;/li&gt;&lt;li&gt;-&lt;/li&gt;&lt;li&gt;Backpacks&lt;/li&gt;&lt;li&gt;Backpacks&lt;/li&gt;&lt;/ul&gt;"/>
    <s v="TRAHOO-Mochila de Viaje Travel Backpack for Women Man Travel Essentials Personal Item Black Travel Backpack Carry on Flight Approved with Laptop Shoe Compartment Travel Must Haves Lightweight Backpac"/>
    <s v="Multiple compartments This laptop backpack comes with an independent computer compartment, which can protect your computer and meet the needs of taking it out; This travel backpack comes with an independent shoe compartment that allows for the partitioning of shoes and clothing, and the shoe compartment is easy to clean.Large capacity This travel backpack has a large enough capacity, with a zipper compartment, a mesh pocket, and a wet area inside. The main compartment can be opened 180 ¬∞, making it convenient for you to open your backpack during security checks and store it. This backpack meets the standards of the flight company and allows you to easily handle short-term travel.USB charging port This work backpack has a convenient USB port, where you can put your power bank in the backpack and charge your phone anytime, anywhere.Suitable for various occasions This college backpack fabric is waterproof and has multiple colors to choose from, suitable for multiple scenarios. You can use it as a travel backpack, Laptop backpack, College backpack, teacher bag, carry on backpack, and casual daypack backpacks to meet your daily needs.Size The side size of this backpack is (L * W * H) 12.20 &quot;* 6.69&quot; * 18.11&quot;."/>
    <s v="&lt;ul&gt;&lt;li&gt;Multiple compartments: This laptop backpack comes with an independent computer compartment, which can protect your computer and meet the needs of taking it out; This travel backpack comes with an independent shoe compartment that allows for the partitioning of shoes and clothing, and the shoe compartment is easy to clean.&lt;/li&gt;&lt;li&gt;Large capacity This travel backpack has a large enough capacity, with a zipper compartment, a mesh pocket, and a wet area inside. The main compartment can be opened 180 ¬∞, making it convenient for you to open your backpack during security checks and store it. This backpack meets the standards of the flight company and allows you to easily handle short-term travel.&lt;/li&gt;&lt;li&gt;Outer Material:Polyester|Shell Type:Soft Shell|Lining Description:Nylon|Product Care Instructions:Machine Wash|Material Type:Polyester|Unit Count:1 Count|Item Dimensions D x W x H:6.69&quot;D x 12.2&quot;W x 18.11&quot;H|Storage Volume:20 Liters|Apparel Closure Type:Zipper|Water Resistance Level:Waterproof|Is Autographed:No|Embellishment Feature:Cord|Pocket Description:Utility Pocket|Special Feature:Laptop Compartment|Strap Type:Shoulder Strap&lt;/li&gt;&lt;li&gt;Backpacks&lt;/li&gt;&lt;li&gt;Backpacks&lt;/li&gt;&lt;/ul&gt;"/>
    <n v="0.96900593999999995"/>
    <m/>
    <m/>
    <m/>
    <m/>
    <m/>
    <m/>
    <m/>
    <m/>
    <m/>
    <s v="120958_MohammedVahid Ali"/>
    <d v="2025-03-04T00:00:00"/>
  </r>
  <r>
    <n v="22916"/>
    <s v="22916MARKETPLACE_PARTNER#667a49ff-0e70-4734-98b8-2f97a06104fe#166-Dumbo-mt-1"/>
    <s v="1W980TJYUNK6"/>
    <x v="110"/>
    <s v="MARKETPLACE_PARTNER#667a49ff-0e70-4734-98b8-2f97a06104fe#166-Dumbo-mt-1"/>
    <n v="1739630098910"/>
    <s v="Dumbo Princess blanket this soft durable flannel blanket Ideal for home or outdoors.it offers cozy warmth and easy maintenance with star appeal 39 x 59-inchÔºà100√ó150cmÔºâ"/>
    <s v="Featuring The COCO Dream‚Äôs captivating portrait, this flannel blanket combines exceptional softness with vibrant, durable prints. Ideal for cozying up at home or taking outdoors, it‚Äôs easy to clean and perfect for adding star appeal to any settingÔºå39 x 59-inchÔºà100√ó150cmÔºâ."/>
    <s v="&lt;ul&gt;&lt;li&gt;Star Design Adds Charm: This flannel blanket features a captivating portrait of The Dumbo Princess,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li&gt;Versatile Use: This blanket is perfect not only as a bedspread or sofa throw but also for outdoor camping or travel. The Dumbo Princess‚Äôs design adds star style and unique flair to any setting.&lt;/li&gt;&lt;li&gt;Easy to Clean and Maintain: The flannel material is easy to wash and maintain. Machine washable and quick-drying, it ensures the blanket remains clean and comfortable with minimal effort.&lt;/li&gt;&lt;/ul&gt;"/>
    <s v="Dumbo Princess blanket this soft durable flannel blanket Ideal for home or outdoors.it offers cozy warmth and easy maintenance with star appeal 39 x 59-inchÔºà100√ó150cmÔºâ"/>
    <s v="Featuring The Dumbo Princess‚Äôs captivating portrait, this flannel blanket combines exceptional softness with vibrant, durable prints. Ideal for cozying up at home or taking outdoors, it‚Äôs easy to clean and perfect for adding star appeal to any settingÔºå39 x 59-inchÔºà100√ó150cmÔºâ."/>
    <s v="&lt;ul&gt;&lt;li&gt;Star Design Adds Charm: This flannel blanket features a captivating portrait of The Dumbo Princess,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ul&gt;"/>
    <n v="0.99036880000000005"/>
    <m/>
    <m/>
    <m/>
    <m/>
    <m/>
    <m/>
    <m/>
    <m/>
    <m/>
    <s v="120958_MohammedVahid Ali"/>
    <d v="2025-03-04T00:00:00"/>
  </r>
  <r>
    <n v="22917"/>
    <s v="22917MARKETPLACE_PARTNER#d0431f53-3d13-4a0c-be62-fec600c065a7#166-Dumbo-mt-1"/>
    <s v="1W980TJYUNK6"/>
    <x v="110"/>
    <s v="MARKETPLACE_PARTNER#d0431f53-3d13-4a0c-be62-fec600c065a7#166-Dumbo-mt-1"/>
    <n v="1739632448939"/>
    <s v="Dumbo Princess blanket this soft durable flannel blanket Ideal for home or outdoors.it offers cozy warmth and easy maintenance with star appeal 39 x 59-inchÔºà100√ó150cmÔºâ"/>
    <s v="Featuring The COCO Dream‚Äôs captivating portrait, this flannel blanket combines exceptional softness with vibrant, durable prints. Ideal for cozying up at home or taking outdoors, it‚Äôs easy to clean and perfect for adding star appeal to any settingÔºå39 x 59-inchÔºà100√ó150cmÔºâ."/>
    <s v="&lt;ul&gt;&lt;li&gt;Star Design Adds Charm: This flannel blanket features a captivating portrait of The Dumbo Princess,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li&gt;Versatile Use: This blanket is perfect not only as a bedspread or sofa throw but also for outdoor camping or travel. The Dumbo Princess‚Äôs design adds star style and unique flair to any setting.&lt;/li&gt;&lt;li&gt;Easy to Clean and Maintain: The flannel material is easy to wash and maintain. Machine washable and quick-drying, it ensures the blanket remains clean and comfortable with minimal effort.&lt;/li&gt;&lt;/ul&gt;"/>
    <s v="Dumbo Princess blanket this soft durable flannel blanket Ideal for home or outdoors.it offers cozy warmth and easy maintenance with star appeal 39 x 59-inchÔºà100√ó150cmÔºâ"/>
    <s v="Featuring The Dumbo Princess‚Äôs captivating portrait, this flannel blanket combines exceptional softness with vibrant, durable prints. Ideal for cozying up at home or taking outdoors, it‚Äôs easy to clean and perfect for adding star appeal to any settingÔºå39 x 59-inchÔºà100√ó150cmÔºâ."/>
    <s v="&lt;ul&gt;&lt;li&gt;Star Design Adds Charm: This flannel blanket features a captivating portrait of The Dumbo Princess,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ul&gt;"/>
    <n v="0.99036880000000005"/>
    <m/>
    <m/>
    <m/>
    <m/>
    <m/>
    <m/>
    <m/>
    <m/>
    <m/>
    <s v="120958_MohammedVahid Ali"/>
    <d v="2025-03-04T00:00:00"/>
  </r>
  <r>
    <n v="22938"/>
    <s v="22938MARKETPLACE_PARTNER#667a49ff-0e70-4734-98b8-2f97a06104fe#72-Harley Quinn-mt-3"/>
    <s v="16RJJ7D7GBRD"/>
    <x v="111"/>
    <s v="MARKETPLACE_PARTNER#667a49ff-0e70-4734-98b8-2f97a06104fe#72-Harley Quinn-mt-3"/>
    <n v="1739630095122"/>
    <s v="Harley Quinn Throw Blanket Gifts for Fans Lover Girls Boys Women Present Hoodie Him Bed 40&quot;x60&quot;"/>
    <s v="&lt;b&gt;‚ù§„ÄêWant To Put A Smile On The Face Of LOVER In Your Life?„Äë‚ù§&lt;/b&gt;_x000a_‚òë Look no further because the adorable gi~ft-ready are ensured to make them squeal! _x000a_‚òë We promise, the look on her/his face will be priceless!&lt;b&gt;‚ù§„ÄêA Unique Harley Quinn Gift„Äë‚ù§&lt;/b&gt;: _x000a_‚òë Choosing a Harley Quinn gi~ft is always a headache,and you don't want a gift to be the same.This unique blanket will thrill the lucky recipient!  _x000a_‚òë So our specially design blanket is printed with funny &amp; meaningful words,and convey your blessings fully. _x000a_‚òë The recipients will be excited and feel your heart. &lt;b&gt;‚ù§„ÄêHarley Quinn Blanket Of Cozy &amp; Warm„Äë‚ù§&lt;/b&gt;: _x000a_‚òë The blanket made from 100% microfiber polyester,super soft fluffy fabric,keep your body comfortable and warm._x000a_‚òë Bright colors are designed not to fade with time. Super soft,bringing ultimate comfortable rest and add style to your bedroom. &lt;b&gt;‚ù§„ÄêSuitable Size For 50&quot;x60&quot;„Äë‚ù§&lt;/b&gt;: _x000a_‚òë Blanket for 50x60 inches,medium size,fit for teen and adult or Kid and Mom dad. _x000a_‚òë Whether you want to use it in a air condition area or winter use,perfect for covers feet up to shoulder level for snuggling,relaxing,reading,wath tv,ect. &lt;b&gt;‚ù§„ÄêMachine &amp; Hand Wash„Äë‚ù§&lt;/b&gt;: _x000a_‚òë Machine wash on gentle cycle with cold water,tumble dryat very low temperature,holds several machine wash and dry beautifully. _x000a_‚òë Our blanket gets softer with each wash! &lt;b&gt;‚ù§„ÄêCustomer Satisfaction Shopping„Äë‚ù§&lt;/b&gt;: _x000a_‚òë We offer you a MONEY BA~CK in the highly unlikely eventif you find yourself dissatisfied with our product._x000a_‚òë We are always available to help our customers."/>
    <s v="&lt;ul&gt;&lt;li&gt;Star Design Adds Charm: This flannel blanket features a captivating portrait of The Harley Quinn,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li&gt;Versatile Use: This blanket is perfect not only as a bedspread or sofa throw but also for outdoor camping or travel. The Harley Quinn‚Äôs design adds star style and unique flair to any setting.&lt;/li&gt;&lt;li&gt;Easy to Clean and Maintain: The flannel material is easy to wash and maintain. Machine washable and quick-drying, it ensures the blanket remains clean and comfortable with minimal effort.&lt;/li&gt;&lt;/ul&gt;"/>
    <s v="Harley Quinn Throw Blanket Gifts for Fans Lover Girls Boys Women Present Hoodie Him Bed 40&quot;x60&quot;"/>
    <s v="‚ù§„ÄêWant To Put A Smile On The Face Of LOVER In Your Life?„Äë‚ù§ ‚òë Look no further because the adorable gi~ft-ready are ensured to make them squeal!  ‚òë We promise, the look on her/his face will be priceless!‚ù§„ÄêA Unique Harley Quinn Gift„Äë‚ù§: ‚òë Choosing a Harley Quinn gi~ft is always a headache,and you don't want a gift to be the same.This unique blanket will thrill the lucky recipient!  ‚òë So our specially design blanket is printed with funny &amp; meaningful words,and convey your blessings fully. ‚òë The recipients will be excited and feel your heart. ‚ù§„ÄêHarley Quinn Blanket Of Cozy &amp; Warm„Äë‚ù§: ‚òë The blanket made from 100% microfiber polyester,super soft fluffy fabric,keep your body comfortable and warm. ‚òë Bright colors are designed not to fade with time. Super soft,bringing ultimate comfortable rest and add style to your bedroom. ‚ù§„ÄêSuitable Size For 50&quot;x60&quot;„Äë‚ù§: ‚òë Blanket for 50x60 inches,medium size,fit for teen and adult or Kid and Mom dad. ‚òë Whether you want to use it in a air condition area or winter use,perfect for covers feet up to shoulder level for snuggling,relaxing,reading,wath tv,ect. ‚ù§„ÄêMachine &amp; Hand Wash„Äë‚ù§: ‚òë Machine wash on gentle cycle with cold water,tumble dryat very low temperature,holds several machine wash and dry beautifully. ‚òë Our blanket gets softer with each wash! ‚ù§„ÄêCustomer Satisfaction Shopping„Äë‚ù§: ‚òë We offer you a MONEY BA~CK in the highly unlikely eventif you find yourself dissatisfied with our product. ‚òë We are always available to help our customers."/>
    <s v="&lt;ul&gt;&lt;li&gt;‚òÄ„ÄêPerfect for Harley Quinn Lover„Äë‚òÄ Quick and luxurious way to refresh and change the appearance of your home without a big expense.&lt;/li&gt;&lt;li&gt;‚ù§„ÄêHarley Quinn Blanket„Äë‚ù§ Express just how proud you are with which her/him have attained by displaying warmth,heart pounding greeting with our outstanding gi~ft.&lt;/li&gt;&lt;li&gt;‚ù§„ÄêNew Update Harley Quinn Gi~ft„Äë‚ù§ Don't miss to express your pride the achievements of your love ones with this Harley Quinn blanket that will leave her/him in awe.&lt;/li&gt;&lt;/ul&gt;"/>
    <n v="0.96616614000000001"/>
    <m/>
    <m/>
    <m/>
    <m/>
    <m/>
    <m/>
    <m/>
    <m/>
    <m/>
    <s v="120958_MohammedVahid Ali"/>
    <d v="2025-03-04T00:00:00"/>
  </r>
  <r>
    <n v="22939"/>
    <s v="22939MARKETPLACE_PARTNER#d0431f53-3d13-4a0c-be62-fec600c065a7#72-Harley Quinn-mt-3"/>
    <s v="16RJJ7D7GBRD"/>
    <x v="111"/>
    <s v="MARKETPLACE_PARTNER#d0431f53-3d13-4a0c-be62-fec600c065a7#72-Harley Quinn-mt-3"/>
    <n v="1739632444843"/>
    <s v="Harley Quinn Throw Blanket Gifts for Fans Lover Girls Boys Women Present Hoodie Him Bed 40&quot;x60&quot;"/>
    <s v="&lt;b&gt;‚ù§„ÄêWant To Put A Smile On The Face Of LOVER In Your Life?„Äë‚ù§&lt;/b&gt;_x000a_‚òë Look no further because the adorable gi~ft-ready are ensured to make them squeal! _x000a_‚òë We promise, the look on her/his face will be priceless!&lt;b&gt;‚ù§„ÄêA Unique Harley Quinn Gift„Äë‚ù§&lt;/b&gt;: _x000a_‚òë Choosing a Harley Quinn gi~ft is always a headache,and you don't want a gift to be the same.This unique blanket will thrill the lucky recipient!  _x000a_‚òë So our specially design blanket is printed with funny &amp; meaningful words,and convey your blessings fully. _x000a_‚òë The recipients will be excited and feel your heart. &lt;b&gt;‚ù§„ÄêHarley Quinn Blanket Of Cozy &amp; Warm„Äë‚ù§&lt;/b&gt;: _x000a_‚òë The blanket made from 100% microfiber polyester,super soft fluffy fabric,keep your body comfortable and warm._x000a_‚òë Bright colors are designed not to fade with time. Super soft,bringing ultimate comfortable rest and add style to your bedroom. &lt;b&gt;‚ù§„ÄêSuitable Size For 50&quot;x60&quot;„Äë‚ù§&lt;/b&gt;: _x000a_‚òë Blanket for 50x60 inches,medium size,fit for teen and adult or Kid and Mom dad. _x000a_‚òë Whether you want to use it in a air condition area or winter use,perfect for covers feet up to shoulder level for snuggling,relaxing,reading,wath tv,ect. &lt;b&gt;‚ù§„ÄêMachine &amp; Hand Wash„Äë‚ù§&lt;/b&gt;: _x000a_‚òë Machine wash on gentle cycle with cold water,tumble dryat very low temperature,holds several machine wash and dry beautifully. _x000a_‚òë Our blanket gets softer with each wash! &lt;b&gt;‚ù§„ÄêCustomer Satisfaction Shopping„Äë‚ù§&lt;/b&gt;: _x000a_‚òë We offer you a MONEY BA~CK in the highly unlikely eventif you find yourself dissatisfied with our product._x000a_‚òë We are always available to help our customers."/>
    <s v="&lt;ul&gt;&lt;li&gt;Star Design Adds Charm: This flannel blanket features a captivating portrait of The Harley Quinn,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li&gt;Versatile Use: This blanket is perfect not only as a bedspread or sofa throw but also for outdoor camping or travel. The Harley Quinn‚Äôs design adds star style and unique flair to any setting.&lt;/li&gt;&lt;li&gt;Easy to Clean and Maintain: The flannel material is easy to wash and maintain. Machine washable and quick-drying, it ensures the blanket remains clean and comfortable with minimal effort.&lt;/li&gt;&lt;/ul&gt;"/>
    <s v="Harley Quinn Throw Blanket Gifts for Fans Lover Girls Boys Women Present Hoodie Him Bed 40&quot;x60&quot;"/>
    <s v="‚ù§„ÄêWant To Put A Smile On The Face Of LOVER In Your Life?„Äë‚ù§ ‚òë Look no further because the adorable gi~ft-ready are ensured to make them squeal!  ‚òë We promise, the look on her/his face will be priceless!‚ù§„ÄêA Unique Harley Quinn Gift„Äë‚ù§: ‚òë Choosing a Harley Quinn gi~ft is always a headache,and you don't want a gift to be the same.This unique blanket will thrill the lucky recipient!  ‚òë So our specially design blanket is printed with funny &amp; meaningful words,and convey your blessings fully. ‚òë The recipients will be excited and feel your heart. ‚ù§„ÄêHarley Quinn Blanket Of Cozy &amp; Warm„Äë‚ù§: ‚òë The blanket made from 100% microfiber polyester,super soft fluffy fabric,keep your body comfortable and warm. ‚òë Bright colors are designed not to fade with time. Super soft,bringing ultimate comfortable rest and add style to your bedroom. ‚ù§„ÄêSuitable Size For 50&quot;x60&quot;„Äë‚ù§: ‚òë Blanket for 50x60 inches,medium size,fit for teen and adult or Kid and Mom dad. ‚òë Whether you want to use it in a air condition area or winter use,perfect for covers feet up to shoulder level for snuggling,relaxing,reading,wath tv,ect. ‚ù§„ÄêMachine &amp; Hand Wash„Äë‚ù§: ‚òë Machine wash on gentle cycle with cold water,tumble dryat very low temperature,holds several machine wash and dry beautifully. ‚òë Our blanket gets softer with each wash! ‚ù§„ÄêCustomer Satisfaction Shopping„Äë‚ù§: ‚òë We offer you a MONEY BA~CK in the highly unlikely eventif you find yourself dissatisfied with our product. ‚òë We are always available to help our customers."/>
    <s v="&lt;ul&gt;&lt;li&gt;‚òÄ„ÄêPerfect for Harley Quinn Lover„Äë‚òÄ Quick and luxurious way to refresh and change the appearance of your home without a big expense.&lt;/li&gt;&lt;li&gt;‚ù§„ÄêHarley Quinn Blanket„Äë‚ù§ Express just how proud you are with which her/him have attained by displaying warmth,heart pounding greeting with our outstanding gi~ft.&lt;/li&gt;&lt;li&gt;‚ù§„ÄêNew Update Harley Quinn Gi~ft„Äë‚ù§ Don't miss to express your pride the achievements of your love ones with this Harley Quinn blanket that will leave her/him in awe.&lt;/li&gt;&lt;/ul&gt;"/>
    <n v="0.96616614000000001"/>
    <m/>
    <m/>
    <m/>
    <m/>
    <m/>
    <m/>
    <m/>
    <m/>
    <m/>
    <s v="120958_MohammedVahid Ali"/>
    <d v="2025-03-04T00:00:00"/>
  </r>
  <r>
    <n v="23073"/>
    <s v="23073MARKETPLACE_PARTNER#667a49ff-0e70-4734-98b8-2f97a06104fe#241-Bendy and the Ink Machine-mt-2"/>
    <s v="2JFOI5VXE2RS"/>
    <x v="112"/>
    <s v="MARKETPLACE_PARTNER#667a49ff-0e70-4734-98b8-2f97a06104fe#241-Bendy and the Ink Machine-mt-2"/>
    <n v="1739630101746"/>
    <s v="Bendy and the Ink Machine blanket this soft durable flannel blanket Ideal for home or outdoors.it offers cozy warmth and easy maintenance with star appeal 39 x 59-inchÔºà100√ó150cmÔºâ"/>
    <s v="Featuring The Bendy and the Ink Machine‚Äôs captivating portrait, this flannel blanket combines exceptional softness with vibrant, durable prints. Ideal for cozying up at home or taking outdoors, it‚Äôs easy to clean and perfect for adding star appeal to any settingÔºå39 x 59-inchÔºà100√ó150cmÔºâ."/>
    <s v="&lt;ul&gt;&lt;li&gt;Star Design Adds Charm: This flannel blanket features a captivating portrait of The Bendy and the Ink Machine,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li&gt;Versatile Use: This blanket is perfect not only as a bedspread or sofa throw but also for outdoor camping or travel. The Bendy and the Ink Machine‚Äôs design adds star style and unique flair to any setting.&lt;/li&gt;&lt;li&gt;Easy to Clean and Maintain: The flannel material is easy to wash and maintain. Machine washable and quick-drying, it ensures the blanket remains clean and comfortable with minimal effort.&lt;/li&gt;&lt;/ul&gt;"/>
    <s v="Monster University blanket this soft durable flannel blanket Ideal for home or outdoors.it offers cozy warmth and easy maintenance with star appeal 39 x 59-inchÔºà100√ó150cmÔºâ"/>
    <s v="Featuring The Monster University‚Äôs captivating portrait, this flannel blanket combines exceptional softness with vibrant, durable prints. Ideal for cozying up at home or taking outdoors, it‚Äôs easy to clean and perfect for adding star appeal to any settingÔºå39 x 59-inchÔºà100√ó150cmÔºâ."/>
    <s v="&lt;ul&gt;&lt;li&gt;Star Design Adds Charm: This flannel blanket features a captivating portrait of The Monster University,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ul&gt;"/>
    <n v="0.93440573999999998"/>
    <m/>
    <m/>
    <m/>
    <m/>
    <m/>
    <m/>
    <m/>
    <m/>
    <m/>
    <s v="120958_MohammedVahid Ali"/>
    <d v="2025-03-04T00:00:00"/>
  </r>
  <r>
    <n v="23074"/>
    <s v="23074MARKETPLACE_PARTNER#d0431f53-3d13-4a0c-be62-fec600c065a7#241-Bendy and the Ink Machine-mt-2"/>
    <s v="2JFOI5VXE2RS"/>
    <x v="112"/>
    <s v="MARKETPLACE_PARTNER#d0431f53-3d13-4a0c-be62-fec600c065a7#241-Bendy and the Ink Machine-mt-2"/>
    <n v="1739632451267"/>
    <s v="Bendy and the Ink Machine blanket this soft durable flannel blanket Ideal for home or outdoors.it offers cozy warmth and easy maintenance with star appeal 39 x 59-inchÔºà100√ó150cmÔºâ"/>
    <s v="Featuring The Bendy and the Ink Machine‚Äôs captivating portrait, this flannel blanket combines exceptional softness with vibrant, durable prints. Ideal for cozying up at home or taking outdoors, it‚Äôs easy to clean and perfect for adding star appeal to any settingÔºå39 x 59-inchÔºà100√ó150cmÔºâ."/>
    <s v="&lt;ul&gt;&lt;li&gt;Star Design Adds Charm: This flannel blanket features a captivating portrait of The Bendy and the Ink Machine,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li&gt;Versatile Use: This blanket is perfect not only as a bedspread or sofa throw but also for outdoor camping or travel. The Bendy and the Ink Machine‚Äôs design adds star style and unique flair to any setting.&lt;/li&gt;&lt;li&gt;Easy to Clean and Maintain: The flannel material is easy to wash and maintain. Machine washable and quick-drying, it ensures the blanket remains clean and comfortable with minimal effort.&lt;/li&gt;&lt;/ul&gt;"/>
    <s v="Monster University blanket this soft durable flannel blanket Ideal for home or outdoors.it offers cozy warmth and easy maintenance with star appeal 39 x 59-inchÔºà100√ó150cmÔºâ"/>
    <s v="Featuring The Monster University‚Äôs captivating portrait, this flannel blanket combines exceptional softness with vibrant, durable prints. Ideal for cozying up at home or taking outdoors, it‚Äôs easy to clean and perfect for adding star appeal to any settingÔºå39 x 59-inchÔºà100√ó150cmÔºâ."/>
    <s v="&lt;ul&gt;&lt;li&gt;Star Design Adds Charm: This flannel blanket features a captivating portrait of The Monster University,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ul&gt;"/>
    <n v="0.93440573999999998"/>
    <m/>
    <m/>
    <m/>
    <m/>
    <m/>
    <m/>
    <m/>
    <m/>
    <m/>
    <s v="120958_MohammedVahid Ali"/>
    <d v="2025-03-04T00:00:00"/>
  </r>
  <r>
    <n v="23097"/>
    <s v="23097MARKETPLACE_PARTNER#d0431f53-3d13-4a0c-be62-fec600c065a7#248-Onward-mt-2"/>
    <s v="21IDM2JIKIM5"/>
    <x v="113"/>
    <s v="MARKETPLACE_PARTNER#d0431f53-3d13-4a0c-be62-fec600c065a7#248-Onward-mt-2"/>
    <n v="1739632451975"/>
    <s v="Onward blanket this soft durable flannel blanket Ideal for home or outdoors.it offers cozy warmth and easy maintenance with star appeal 39 x 59-inchÔºà100√ó150cmÔºâ"/>
    <s v="Featuring The Onward‚Äôs captivating portrait, this flannel blanket combines exceptional softness with vibrant, durable prints. Ideal for cozying up at home or taking outdoors, it‚Äôs easy to clean and perfect for adding star appeal to any settingÔºå39 x 59-inchÔºà100√ó150cmÔºâ."/>
    <s v="&lt;ul&gt;&lt;li&gt;Star Design Adds Charm: This flannel blanket features a captivating portrait of The Onward,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li&gt;Versatile Use: This blanket is perfect not only as a bedspread or sofa throw but also for outdoor camping or travel. The Onward‚Äôs design adds star style and unique flair to any setting.&lt;/li&gt;&lt;li&gt;Easy to Clean and Maintain: The flannel material is easy to wash and maintain. Machine washable and quick-drying, it ensures the blanket remains clean and comfortable with minimal effort.&lt;/li&gt;&lt;/ul&gt;"/>
    <s v="True and the Rainbow Kingdom blanket this soft durable flannel blanket Ideal for home or outdoors.it offers cozy warmth and easy maintenance with star appeal 39 x 59-inchÔºà100√ó150cmÔºâ"/>
    <s v="Featuring The True and the Rainbow Kingdom‚Äôs captivating portrait, this flannel blanket combines exceptional softness with vibrant, durable prints. Ideal for cozying up at home or taking outdoors, it‚Äôs easy to clean and perfect for adding star appeal to any settingÔºå39 x 59-inchÔºà100√ó150cmÔºâ."/>
    <s v="&lt;ul&gt;&lt;li&gt;Star Design Adds Charm: This flannel blanket features a captivating portrait of The True and the Rainbow Kingdom,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ul&gt;"/>
    <n v="0.94920426999999996"/>
    <m/>
    <m/>
    <m/>
    <m/>
    <m/>
    <m/>
    <m/>
    <m/>
    <m/>
    <s v="120958_MohammedVahid Ali"/>
    <d v="2025-03-04T00:00:00"/>
  </r>
  <r>
    <n v="23098"/>
    <s v="23098MARKETPLACE_PARTNER#667a49ff-0e70-4734-98b8-2f97a06104fe#248-Onward-mt-2"/>
    <s v="21IDM2JIKIM5"/>
    <x v="113"/>
    <s v="MARKETPLACE_PARTNER#667a49ff-0e70-4734-98b8-2f97a06104fe#248-Onward-mt-2"/>
    <n v="1739630102431"/>
    <s v="Onward blanket this soft durable flannel blanket Ideal for home or outdoors.it offers cozy warmth and easy maintenance with star appeal 39 x 59-inchÔºà100√ó150cmÔºâ"/>
    <s v="Featuring The Onward‚Äôs captivating portrait, this flannel blanket combines exceptional softness with vibrant, durable prints. Ideal for cozying up at home or taking outdoors, it‚Äôs easy to clean and perfect for adding star appeal to any settingÔºå39 x 59-inchÔºà100√ó150cmÔºâ."/>
    <s v="&lt;ul&gt;&lt;li&gt;Star Design Adds Charm: This flannel blanket features a captivating portrait of The Onward,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li&gt;Versatile Use: This blanket is perfect not only as a bedspread or sofa throw but also for outdoor camping or travel. The Onward‚Äôs design adds star style and unique flair to any setting.&lt;/li&gt;&lt;li&gt;Easy to Clean and Maintain: The flannel material is easy to wash and maintain. Machine washable and quick-drying, it ensures the blanket remains clean and comfortable with minimal effort.&lt;/li&gt;&lt;/ul&gt;"/>
    <s v="True and the Rainbow Kingdom blanket this soft durable flannel blanket Ideal for home or outdoors.it offers cozy warmth and easy maintenance with star appeal 39 x 59-inchÔºà100√ó150cmÔºâ"/>
    <s v="Featuring The True and the Rainbow Kingdom‚Äôs captivating portrait, this flannel blanket combines exceptional softness with vibrant, durable prints. Ideal for cozying up at home or taking outdoors, it‚Äôs easy to clean and perfect for adding star appeal to any settingÔºå39 x 59-inchÔºà100√ó150cmÔºâ."/>
    <s v="&lt;ul&gt;&lt;li&gt;Star Design Adds Charm: This flannel blanket features a captivating portrait of The True and the Rainbow Kingdom,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ul&gt;"/>
    <n v="0.94920426999999996"/>
    <m/>
    <m/>
    <m/>
    <m/>
    <m/>
    <m/>
    <m/>
    <m/>
    <m/>
    <s v="120958_MohammedVahid Ali"/>
    <d v="2025-03-04T00:00:00"/>
  </r>
  <r>
    <n v="23247"/>
    <s v="23247MARKETPLACE_PARTNER#d0431f53-3d13-4a0c-be62-fec600c065a7#206My Melody-mt-2"/>
    <s v="1HCLX7P3EEBE"/>
    <x v="114"/>
    <s v="MARKETPLACE_PARTNER#d0431f53-3d13-4a0c-be62-fec600c065a7#206My Melody-mt-2"/>
    <n v="1739632450342"/>
    <s v="My Melody blanket this soft durable flannel blanket Ideal for home or outdoors.it offers cozy warmth and easy maintenance with star appeal 39 x 59-inchÔºà100√ó150cmÔºâ"/>
    <s v="Featuring The My Melody‚Äôs captivating portrait, this flannel blanket combines exceptional softness with vibrant, durable prints. Ideal for cozying up at home or taking outdoors, it‚Äôs easy to clean and perfect for adding star appeal to any settingÔºå39 x 59-inchÔºà100√ó150cmÔºâ."/>
    <s v="&lt;ul&gt;&lt;li&gt;Star Design Adds Charm: This flannel blanket features a captivating portrait of The lol Caitlin,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li&gt;Versatile Use: This blanket is perfect not only as a bedspread or sofa throw but also for outdoor camping or travel. The lol Caitlin‚Äôs design adds star style and unique flair to any setting.&lt;/li&gt;&lt;li&gt;Easy to Clean and Maintain: The flannel material is easy to wash and maintain. Machine washable and quick-drying, it ensures the blanket remains clean and comfortable with minimal effort.&lt;/li&gt;&lt;/ul&gt;"/>
    <s v="My Melody blanket this soft durable flannel blanket Ideal for home or outdoors.it offers cozy warmth and easy maintenance with star appeal 39 x 59-inchÔºà100√ó150cmÔºâ"/>
    <s v="Featuring The My Melody‚Äôs captivating portrait, this flannel blanket combines exceptional softness with vibrant, durable prints. Ideal for cozying up at home or taking outdoors, it‚Äôs easy to clean and perfect for adding star appeal to any settingÔºå39 x 59-inchÔºà100√ó150cmÔºâ."/>
    <s v="&lt;ul&gt;&lt;li&gt;Star Design Adds Charm: This flannel blanket features a captivating portrait of The My Melody,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ul&gt;"/>
    <n v="0.99082196"/>
    <m/>
    <m/>
    <m/>
    <m/>
    <m/>
    <m/>
    <m/>
    <m/>
    <m/>
    <s v="120958_MohammedVahid Ali"/>
    <d v="2025-03-04T00:00:00"/>
  </r>
  <r>
    <n v="23248"/>
    <s v="23248MARKETPLACE_PARTNER#667a49ff-0e70-4734-98b8-2f97a06104fe#206My Melody-mt-2"/>
    <s v="1HCLX7P3EEBE"/>
    <x v="114"/>
    <s v="MARKETPLACE_PARTNER#667a49ff-0e70-4734-98b8-2f97a06104fe#206My Melody-mt-2"/>
    <n v="1739630100619"/>
    <s v="My Melody blanket this soft durable flannel blanket Ideal for home or outdoors.it offers cozy warmth and easy maintenance with star appeal 39 x 59-inchÔºà100√ó150cmÔºâ"/>
    <s v="Featuring The My Melody‚Äôs captivating portrait, this flannel blanket combines exceptional softness with vibrant, durable prints. Ideal for cozying up at home or taking outdoors, it‚Äôs easy to clean and perfect for adding star appeal to any settingÔºå39 x 59-inchÔºà100√ó150cmÔºâ."/>
    <s v="&lt;ul&gt;&lt;li&gt;Star Design Adds Charm: This flannel blanket features a captivating portrait of The lol Caitlin,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li&gt;Versatile Use: This blanket is perfect not only as a bedspread or sofa throw but also for outdoor camping or travel. The lol Caitlin‚Äôs design adds star style and unique flair to any setting.&lt;/li&gt;&lt;li&gt;Easy to Clean and Maintain: The flannel material is easy to wash and maintain. Machine washable and quick-drying, it ensures the blanket remains clean and comfortable with minimal effort.&lt;/li&gt;&lt;/ul&gt;"/>
    <s v="My Melody blanket this soft durable flannel blanket Ideal for home or outdoors.it offers cozy warmth and easy maintenance with star appeal 39 x 59-inchÔºà100√ó150cmÔºâ"/>
    <s v="Featuring The My Melody‚Äôs captivating portrait, this flannel blanket combines exceptional softness with vibrant, durable prints. Ideal for cozying up at home or taking outdoors, it‚Äôs easy to clean and perfect for adding star appeal to any settingÔºå39 x 59-inchÔºà100√ó150cmÔºâ."/>
    <s v="&lt;ul&gt;&lt;li&gt;Star Design Adds Charm: This flannel blanket features a captivating portrait of The My Melody,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ul&gt;"/>
    <n v="0.99082196"/>
    <m/>
    <m/>
    <m/>
    <m/>
    <m/>
    <m/>
    <m/>
    <m/>
    <m/>
    <s v="120958_MohammedVahid Ali"/>
    <d v="2025-03-04T00:00:00"/>
  </r>
  <r>
    <n v="24045"/>
    <s v="24045MARKETPLACE_PARTNER#f0dcd088-e526-4d54-8773-91b1b7bf2adf#B0CGZYXNXMJC1013ERJI601"/>
    <s v="4V5UX9P6VQQP"/>
    <x v="115"/>
    <s v="MARKETPLACE_PARTNER#f0dcd088-e526-4d54-8773-91b1b7bf2adf#B0CGZYXNXMJC1013ERJI601"/>
    <n v="1739641956721"/>
    <s v="TRAHOO-Wired Earbuds with Microphone, 3.5mm Jack in Ear Headphones with Microphone Suitable for Smartphones, Computers, Laptops, IPads, MP3 Players, Etc"/>
    <s v="FeaturesThe In Ear Headphones feature a 3.5mm gold plated plug, durable cable and powerful cable that is the perfect match between lossless sound transmission and extreme durability. earphones cord is made of soft and flexible TPE material and is enhanced to make it more wear resistant and corrosion resistant.Convenient controlIntegrated microphone and call remote, the line has a built-in inline controller and a high quality microphone, the controller is designed to play/pause music/next track/previous track/answer call/hang up call. If you like to play games and record songs, this is the best choice for you.Earphones with ergonomic angular design and soft &amp; premium eartips not only give you a comfortable listening experience but also less likely to fall out even when you are running, hiking or jogging.High quality soundThe earbuds uses a high quality composite diaphragm sound unit, and the sound is pure and natural. No matter what style of music you like to listen to, the headphones can balance the sound rangeCompatibilityCompatible with a range of ele devices, iPhone, Samsung Galaxy Sony Xperia, tablet, laptop, you can plug in these headphones into virtually any device with a 3.5mm headphone jack (some devices may require adapter)Packaging and guaranteePackage includes 1 pack 3.5mm Headphone.If you have any questions, please contact us by email and resolve them without hesitation."/>
    <s v="&lt;ul&gt;&lt;li&gt;„ÄêFeatures„ÄëThe In Ear Headphones feature a 3.5mm gold plated plug, durable cable and powerful cable that is the perfect match between lossless sound transmission and extreme durability. earphones cord is made of soft and flexible TPE material and is enhanced to make it more wear resistant and corrosion resistant.&lt;/li&gt;&lt;li&gt;Convenient controlIntegrated microphone and call remote, the line has a built-in inline controller and a high quality microphone, the controller is designed to play/pause music/next track/previous track/answer call/hang up call. If you like to play games and record songs, this is the best choice for you.Earphones with ergonomic angular design and soft &amp; premium eartips not only give you a comfortable listening experience but also less likely to fall out even when you are running, hiking or jogging.&lt;/li&gt;&lt;li&gt;Controller Type:inline remote|Control Type:remote|Item Weight:0.02 Kilograms|UPC:700445985893|Manufacturer:MOSWAG|Age Range Description:Adult|Number of Items:1|Built-In Media:eartip|Antenna Location:Gaming, Calling, Music|Compatible Devices:cellphone with 3.5mm port, laptop, MP3, MP4|Cable Features:Retractable|Additional Features:Volume Control, Microphone Included, Sound Isolation|Enclosure Material:Thermoplastic Elastomer (TPE)|Specific Uses For Product:Gaming&lt;/li&gt;&lt;/ul&gt;"/>
    <s v="TRAHOO-Wired Earbuds with Microphone, 3.5mm Jack in Ear Headphones with Microphone Suitable for Smartphones, Computers, Laptops, IPads, MP3 Players, Etc"/>
    <s v="FeaturesThe In Ear Headphones feature a 3.5mm gold plated plug, durable cable and powerful cable that is the perfect match between lossless sound transmission and extreme durability. earphones cord is made of soft and flexible TPE material and is enhanced to make it more wear resistant and corrosion resistant.Convenient controlIntegrated microphone and call remote, the line has a built-in inline controller and a high quality microphone, the controller is designed to play/pause music/next track/previous track/answer call/hang up call. Earphones with ergonomic angular design and soft &amp; premium eartips not only give you a comfortable listening experience but also less likely to fall out even when you are running, hiking or jogging.High quality soundThe earbuds uses a high quality composite diaphragm sound unit, and the sound is pure and natural. No matter what style of music you like to listen to, the headphones can balance the sound rangeCompatibilityCompatible with a range of ele devices, iPhone, Samsung Galaxy Sony Xperia, tablet, laptop, you can plug in these headphones into virtually any device with a 3.5mm headphone jack (some devices may require adapter)Packaging and guaranteePackage includes 1 pack 3.5mm Headphone.If you have any questions, please contact us by email and resolve them without hesitation."/>
    <s v="&lt;ul&gt;&lt;li&gt;„ÄêFeatures„ÄëThe In Ear Headphones feature a 3.5mm gold plated plug, durable cable and powerful cable that is the perfect match between lossless sound transmission and extreme durability. earphones cord is made of soft and flexible TPE material and is enhanced to make it more wear resistant and corrosion resistant.&lt;/li&gt;&lt;li&gt;Convenient controlIntegrated microphone and call remote, the line has a built-in inline controller and a high quality microphone, the controller is designed to play/pause music/next track/previous track/answer call/hang up call. Earphones with ergonomic angular design and soft &amp; premium eartips not only give you a comfortable listening experience but also less likely to fall out even when you are running, hiking or jogging.&lt;/li&gt;&lt;li&gt;Control Method:Remote|Controller Type:Inline Controller|Control Type:Media Control|Style Name:In Ear|Color:White|Wireless Technology:Wired|Connectivity Technology:Wired|Headphone Jack:3.5 mm Jack|Frequency Range:20-20KHz|Noise Control:None&lt;/li&gt;&lt;/ul&gt;"/>
    <n v="0.99144089999999996"/>
    <m/>
    <m/>
    <m/>
    <m/>
    <m/>
    <m/>
    <m/>
    <m/>
    <m/>
    <s v="120958_MohammedVahid Ali"/>
    <d v="2025-03-04T00:00:00"/>
  </r>
  <r>
    <n v="24046"/>
    <s v="24046MARKETPLACE_PARTNER#f0dcd088-e526-4d54-8773-91b1b7bf2adf#B0C2XN2B9MJC1013ERJI599"/>
    <s v="4V5UX9P6VQQP"/>
    <x v="115"/>
    <s v="MARKETPLACE_PARTNER#f0dcd088-e526-4d54-8773-91b1b7bf2adf#B0C2XN2B9MJC1013ERJI599"/>
    <n v="1739641956708"/>
    <s v="TRAHOO-Wired Earbuds with Microphone, 3.5mm Jack in Ear Headphones with Microphone Suitable for Smartphones, Computers, Laptops, IPads, MP3 Players, Etc"/>
    <s v="FeaturesThe In Ear Headphones feature a 3.5mm gold plated plug, durable cable and powerful cable that is the perfect match between lossless sound transmission and extreme durability. earphones cord is made of soft and flexible TPE material and is enhanced to make it more wear resistant and corrosion resistant.Convenient controlIntegrated microphone and call remote, the line has a built-in inline controller and a high quality microphone, the controller is designed to play/pause music/next track/previous track/answer call/hang up call. If you like to play games and record songs, this is the best choice for you.Earphones with ergonomic angular design and soft &amp; premium eartips not only give you a comfortable listening experience but also less likely to fall out even when you are running, hiking or jogging.High quality soundThe earbuds uses a high quality composite diaphragm sound unit, and the sound is pure and natural. No matter what style of music you like to listen to, the headphones can balance the sound rangeCompatibilityCompatible with a range of ele devices, iPhone, Samsung Galaxy Sony Xperia, tablet, laptop, you can plug in these headphones into virtually any device with a 3.5mm headphone jack (some devices may require adapter)Packaging and guaranteePackage includes 1 pack 3.5mm Headphone.If you have any questions, please contact us by email and resolve them without hesitation."/>
    <s v="&lt;ul&gt;&lt;li&gt;„ÄêFeatures„ÄëThe In Ear Headphones feature a 3.5mm gold plated plug, durable cable and powerful cable that is the perfect match between lossless sound transmission and extreme durability. earphones cord is made of soft and flexible TPE material and is enhanced to make it more wear resistant and corrosion resistant.&lt;/li&gt;&lt;li&gt;Convenient controlIntegrated microphone and call remote, the line has a built-in inline controller and a high quality microphone, the controller is designed to play/pause music/next track/previous track/answer call/hang up call. If you like to play games and record songs, this is the best choice for you.Earphones with ergonomic angular design and soft &amp; premium eartips not only give you a comfortable listening experience but also less likely to fall out even when you are running, hiking or jogging.&lt;/li&gt;&lt;li&gt;Controller Type:inline remote|Control Type:remote|Item Weight:0.02 Kilograms|UPC:700445985893|Manufacturer:MOSWAG|Age Range Description:Adult|Number of Items:1|Built-In Media:eartip|Antenna Location:Gaming, Calling, Music|Compatible Devices:cellphone with 3.5mm port, laptop, MP3, MP4|Cable Features:Retractable|Additional Features:Volume Control, Microphone Included, Sound Isolation|Enclosure Material:Thermoplastic Elastomer (TPE)|Specific Uses For Product:Gaming&lt;/li&gt;&lt;/ul&gt;"/>
    <s v="TRAHOO-Wired Earbuds with Microphone, 3.5mm Jack in Ear Headphones with Microphone Suitable for Smartphones, Computers, Laptops, IPads, MP3 Players, Etc"/>
    <s v="FeaturesThe In Ear Headphones feature a 3.5mm gold plated plug, durable cable and powerful cable that is the perfect match between lossless sound transmission and extreme durability. earphones cord is made of soft and flexible TPE material and is enhanced to make it more wear resistant and corrosion resistant.Convenient controlIntegrated microphone and call remote, the line has a built-in inline controller and a high quality microphone, the controller is designed to play/pause music/next track/previous track/answer call/hang up call. If you like to play games and record songs, this is the best choice for you.Earphones with ergonomic angular design and soft &amp; premium eartips not only give you a comfortable listening experience but also less likely to fall out even when you are running, hiking or jogging.High quality soundThe earbuds uses a high quality composite diaphragm sound unit, and the sound is pure and natural. No matter what style of music you like to listen to, the headphones can balance the sound rangeCompatibilityCompatible with a range of ele devices, iPhone, Samsung Galaxy Sony Xperia, tablet, laptop, you can plug in these headphones into virtually any device with a 3.5mm headphone jack (some devices may require adapter)Packaging and guaranteePackage includes 1 pack 3.5mm Headphone.If you have any questions, please contact us by email and resolve them without hesitation."/>
    <s v="&lt;ul&gt;&lt;li&gt;„ÄêFeatures„ÄëThe In Ear Headphones feature a 3.5mm gold plated plug, durable cable and powerful cable that is the perfect match between lossless sound transmission and extreme durability. earphones cord is made of soft and flexible TPE material and is enhanced to make it more wear resistant and corrosion resistant.&lt;/li&gt;&lt;li&gt;Convenient controlIntegrated microphone and call remote, the line has a built-in inline controller and a high quality microphone, the controller is designed to play/pause music/next track/previous track/answer call/hang up call. If you like to play games and record songs, this is the best choice for you.Earphones with ergonomic angular design and soft &amp; premium eartips not only give you a comfortable listening experience but also less likely to fall out even when you are running, hiking or jogging.&lt;/li&gt;&lt;li&gt;Controller Type:inline remote|Control Type:remote|Item Weight:0.02 Kilograms|UPC:700445985893|Manufacturer:MOSWAG|Age Range Description:Adult|Number of Items:1|Built-In Media:eartip|Antenna Location:Gaming, Calling, Music|Compatible Devices:cellphone with 3.5mm port, laptop, MP3, MP4|Cable Features:Retractable|Additional Features:Volume Control, Microphone Included, Sound Isolation|Enclosure Material:Thermoplastic Elastomer (TPE)|Specific Uses For Product:Gaming&lt;/li&gt;&lt;/ul&gt;"/>
    <n v="0.99144089999999996"/>
    <m/>
    <m/>
    <m/>
    <m/>
    <m/>
    <m/>
    <m/>
    <m/>
    <m/>
    <s v="120958_MohammedVahid Ali"/>
    <d v="2025-03-04T00:00:00"/>
  </r>
  <r>
    <n v="24059"/>
    <s v="24059MARKETPLACE_PARTNER#f0dcd088-e526-4d54-8773-91b1b7bf2adf#B0C5QY96WPJC1013ERJI3960"/>
    <s v="4R25K9JQLAKX"/>
    <x v="116"/>
    <s v="MARKETPLACE_PARTNER#f0dcd088-e526-4d54-8773-91b1b7bf2adf#B0C5QY96WPJC1013ERJI3960"/>
    <n v="1739642055861"/>
    <s v="TRAHOO-Pink Wireless Bone Conduction Earbuds Clip On Open Ear Headphones Wireless Bluetooth, 2023 New Wireless Ear Clip Bone Conduction Headphones Bluetooth Waterproof Earphones Bone Ear Buds"/>
    <s v="Open Ear Earbuds These ear clip air bone conduction headphones that don't go in your ear. Whether you're jogging, biking or hiking, these wireless sports headphones offer the safest and most comfortable way to listen to music or podcasts -without blocking out ambient noise, safely on the go through ambient awareness.Lightweight &amp; Stable FitOpen ear headphones weigh 0.5 OZ, made of skin-friendly soft silicone material, keeps running relax, the open ear design helps you achieve the true painless and harmless as the earphone is no need to plug into the ear canal.With ergonomic surround and streamlined sinking design, the ear clip bone conduction headphones can keep on ear when running, dance, or wearing glasses.Fast Charge &amp; Long Battery Life Open ear headphones can play continuously for 5 hours and standby for 200 hours, and after 1.5 hours of full charge, it can play music for 30 hours with charging case.Ultra-low latency &amp; Clear Call The air bone conduction headphones are equipped with Bluetooth 5.3 chip for more stable connection, faster transmission speed and stronger signal. 2 mics with environmental noise reduction technology work together to monitor the sounds around you and instantly produce an opposite signal to reduce background noise, allowing you to hear crystal clear calls like you are communicating face to face with others.Automatic Pairing &amp; Smart Touch Control Open ear earbuds adopts hall switch. After first connection, these bone conduction earbuds will connect with your device once you open the charging case, which is faster and more convenient. During using, you can touch either earbud to control the phone, such as the music switch, volume adjustment, phone calls, voice assistant, etc."/>
    <s v="&lt;ul&gt;&lt;li&gt;„ÄêOpen Ear Earbuds„Äë These ear clip air bone conduction headphones that don't go in your ear. Whether you're jogging, biking or hiking, these wireless sports headphones offer the safest and most comfortable way to listen to music or podcasts -without blocking out ambient noise, safely on the go through ambient awareness.&lt;/li&gt;&lt;li&gt;Lightweight &amp; Stable FitOpen ear headphones weigh 0.5 OZ, made of skin-friendly soft silicone material, keeps running relax, the open ear design helps you achieve the true painless and harmless as the earphone is no need to plug into the ear canal.With ergonomic surround and streamlined sinking design, the ear clip bone conduction headphones can keep on ear when running, dance, or wearing glasses.&lt;/li&gt;&lt;li&gt;Control Method:Touch|Control Type:Call Control|Item Weight:3 Ounces|Manufacturer:Jiaxing Yuejia Trading Co., Ltd.|Is Autographed:No|Age Range Description:Adult|Number of Items:1|Model Number:Q96|Model Name:Q96|Built-In Media:Case|Water Resistance Level:Waterproof|Carrying Case Material:[PO] Plastic|Is Electric:Yes|Antenna Location:Cycling, Running, Exercising|Compatible Devices:Bluetooth-enabled devices|Cable Features:Without Cable|Additional Features:Lightweight, Microphone Feature, Universal Phone Control, Sports &amp; Exercise, Water Resistant|Enclosure Material:Plastic|Specific Uses For Product:Sport|Headphone Folding Features:On Ear|Earpiece Shape:Angular; hooks around the ear|Headphones Ear Placement:Open Ear|Carrying Case Color:Pink|Style Name:Modern/Contemporary|Color:Pink|Wireless Technology:Bluetooth|Bluetooth Version:5.3|Connectivity Technology:Wireless|Noise Control:Sound Isolation&lt;/li&gt;&lt;/ul&gt;"/>
    <s v="TRAHOO-Pink Wireless Bone Conduction Earbuds Clip On Open Ear Headphones Wireless Bluetooth, 2023 New Wireless Ear Clip Bone Conduction Headphones Bluetooth Waterproof Earphones Bone Ear Buds"/>
    <s v="Open Ear Earbuds These ear clip air bone conduction headphones that don't go in your ear. Whether you're jogging, biking or hiking, these wireless sports headphones offer the safest and most comfortable way to listen to music or podcasts -without blocking out ambient noise, safely on the go through ambient awareness.Lightweight &amp; Stable FitOpen ear headphones weigh 0.5 OZ, made of skin-friendly soft silicone material, keeps running relax, the open ear design helps you achieve the true painless and harmless as the earphone is no need to plug into the ear canal.With ergonomic surround and streamlined sinking design, the ear clip bone conduction headphones can keep on ear when running, dance, or wearing glasses.Fast Charge &amp; Long Battery Life Open ear headphones can play continuously for 5 hours and standby for 200 hours, and after 1.5 hours of full charge, it can play music for 30 hours with charging case.Ultra-low latency &amp; Clear Call The air bone conduction headphones are equipped with Bluetooth 5.3 chip for more stable connection, faster transmission speed and stronger signal. 2 mics with environmental noise reduction technology work together to monitor the sounds around you and instantly produce an opposite signal to reduce background noise, allowing you to hear crystal clear calls like you are communicating face to face with others.Automatic Pairing &amp; Smart Touch Control Open ear earbuds adopts hall switch. After first connection, these bone conduction earbuds will connect with your device once you open the charging case, which is faster and more convenient. During using, you can touch either earbud to control the phone, such as the music switch, volume adjustment, phone calls, voice assistant, etc."/>
    <s v="&lt;ul&gt;&lt;li&gt;„ÄêOpen Ear Earbuds„Äë These ear clip air bone conduction headphones that don't go in your ear. Whether you're jogging, biking or hiking, these wireless sports headphones offer the safest and most comfortable way to listen to music or podcasts -without blocking out ambient noise, safely on the go through ambient awareness.&lt;/li&gt;&lt;li&gt;Lightweight &amp; Stable FitOpen ear headphones weigh 0.5 OZ, made of skin-friendly soft silicone material, keeps running relax, the open ear design helps you achieve the true painless and harmless as the earphone is no need to plug into the ear canal.With ergonomic surround and streamlined sinking design, the ear clip bone conduction headphones can keep on ear when running, dance, or wearing glasses.&lt;/li&gt;&lt;li&gt;Control Method:Touch|Control Type:Call Control|Item Weight:3 Ounces|Manufacturer:Jiaxing Yuejia Trading Co., Ltd.|Is Autographed:No|Age Range Description:Adult|Number of Items:1|Model Number:Q96|Model Name:Q96|Built-In Media:Case|Water Resistance Level:Waterproof|Carrying Case Material:[PO] Plastic|Is Electric:Yes|Antenna Location:Cycling, Running, Exercising|Compatible Devices:Bluetooth-enabled devices|Cable Features:Without Cable|Additional Features:Lightweight, Microphone Feature, Universal Phone Control, Sports &amp; Exercise, Water Resistant|Enclosure Material:Plastic|Specific Uses For Product:Sport|Headphone Folding Features:On Ear|Earpiece Shape:Angular; hooks around the ear|Headphones Ear Placement:Open Ear|Carrying Case Color:Pink|Style Name:Modern/Contemporary|Color:Pink|Wireless Technology:Bluetooth|Bluetooth Version:5.3|Connectivity Technology:Wireless|Noise Control:Sound Isolation&lt;/li&gt;&lt;/ul&gt;"/>
    <n v="0.98406696000000005"/>
    <m/>
    <m/>
    <m/>
    <m/>
    <m/>
    <m/>
    <m/>
    <m/>
    <m/>
    <s v="120958_MohammedVahid Ali"/>
    <d v="2025-03-04T00:00:00"/>
  </r>
  <r>
    <n v="24060"/>
    <s v="24060MARKETPLACE_PARTNER#f0dcd088-e526-4d54-8773-91b1b7bf2adf#B0C5QY96WPJC1013ERJI3961"/>
    <s v="4R25K9JQLAKX"/>
    <x v="116"/>
    <s v="MARKETPLACE_PARTNER#f0dcd088-e526-4d54-8773-91b1b7bf2adf#B0C5QY96WPJC1013ERJI3961"/>
    <n v="1739642055796"/>
    <s v="TRAHOO-Pink Wireless Bone Conduction Earbuds Clip On Open Ear Headphones Wireless Bluetooth, 2023 New Wireless Ear Clip Bone Conduction Headphones Bluetooth Waterproof Earphones Bone Ear Buds"/>
    <s v="Open Ear Earbuds These ear clip air bone conduction headphones that don't go in your ear. Whether you're jogging, biking or hiking, these wireless sports headphones offer the safest and most comfortable way to listen to music or podcasts -without blocking out ambient noise, safely on the go through ambient awareness.Lightweight &amp; Stable FitOpen ear headphones weigh 0.5 OZ, made of skin-friendly soft silicone material, keeps running relax, the open ear design helps you achieve the true painless and harmless as the earphone is no need to plug into the ear canal.With ergonomic surround and streamlined sinking design, the ear clip bone conduction headphones can keep on ear when running, dance, or wearing glasses.Fast Charge &amp; Long Battery Life Open ear headphones can play continuously for 5 hours and standby for 200 hours, and after 1.5 hours of full charge, it can play music for 30 hours with charging case.Ultra-low latency &amp; Clear Call The air bone conduction headphones are equipped with Bluetooth 5.3 chip for more stable connection, faster transmission speed and stronger signal. 2 mics with environmental noise reduction technology work together to monitor the sounds around you and instantly produce an opposite signal to reduce background noise, allowing you to hear crystal clear calls like you are communicating face to face with others.Automatic Pairing &amp; Smart Touch Control Open ear earbuds adopts hall switch. After first connection, these bone conduction earbuds will connect with your device once you open the charging case, which is faster and more convenient. During using, you can touch either earbud to control the phone, such as the music switch, volume adjustment, phone calls, voice assistant, etc."/>
    <s v="&lt;ul&gt;&lt;li&gt;„ÄêOpen Ear Earbuds„Äë These ear clip air bone conduction headphones that don't go in your ear. Whether you're jogging, biking or hiking, these wireless sports headphones offer the safest and most comfortable way to listen to music or podcasts -without blocking out ambient noise, safely on the go through ambient awareness.&lt;/li&gt;&lt;li&gt;Lightweight &amp; Stable FitOpen ear headphones weigh 0.5 OZ, made of skin-friendly soft silicone material, keeps running relax, the open ear design helps you achieve the true painless and harmless as the earphone is no need to plug into the ear canal.With ergonomic surround and streamlined sinking design, the ear clip bone conduction headphones can keep on ear when running, dance, or wearing glasses.&lt;/li&gt;&lt;li&gt;Control Method:Touch|Control Type:Call Control|Item Weight:3 Ounces|Manufacturer:Jiaxing Yuejia Trading Co., Ltd.|Is Autographed:No|Age Range Description:Adult|Number of Items:1|Model Number:Q96|Model Name:Q96|Built-In Media:Case|Water Resistance Level:Waterproof|Carrying Case Material:[PO] Plastic|Is Electric:Yes|Antenna Location:Cycling, Running, Exercising|Compatible Devices:Bluetooth-enabled devices|Cable Features:Without Cable|Additional Features:Lightweight, Microphone Feature, Universal Phone Control, Sports &amp; Exercise, Water Resistant|Enclosure Material:Plastic|Specific Uses For Product:Sport|Headphone Folding Features:On Ear|Earpiece Shape:Angular; hooks around the ear|Headphones Ear Placement:Open Ear|Carrying Case Color:Pink|Style Name:Modern/Contemporary|Color:Pink|Wireless Technology:Bluetooth|Bluetooth Version:5.3|Connectivity Technology:Wireless|Noise Control:Sound Isolation&lt;/li&gt;&lt;/ul&gt;"/>
    <s v="TRAHOO-Pink Wireless Bone Conduction Earbuds Clip On Open Ear Headphones Wireless Bluetooth, 2023 New Wireless Ear Clip Bone Conduction Headphones Bluetooth Waterproof Earphones Bone Ear Buds"/>
    <s v="Open Ear Earbuds These ear clip air bone conduction headphones that don't go in your ear. Whether you're jogging, biking or hiking, these wireless sports headphones offer the safest and most comfortable way to listen to music or podcasts -without blocking out ambient noise, safely on the go through ambient awareness.Lightweight &amp; Stable FitOpen ear headphones weigh 0.5 OZ, made of skin-friendly soft silicone material, keeps running relax, the open ear design helps you achieve the true painless and harmless as the earphone is no need to plug into the ear canal.With ergonomic surround and streamlined sinking design, the ear clip bone conduction headphones can keep on ear when running, dance, or wearing glasses.Fast Charge &amp; Long Battery Life Open ear headphones can play continuously for 5 hours and standby for 200 hours, and after 1.5 hours of full charge, it can play music for 30 hours with charging case.Ultra-low latency &amp; Clear Call The air bone conduction headphones are equipped with Bluetooth 5.3 chip for more stable connection, faster transmission speed and stronger signal. 2 mics with environmental noise reduction technology work together to monitor the sounds around you and instantly produce an opposite signal to reduce background noise, allowing you to hear crystal clear calls like you are communicating face to face with others.Automatic Pairing &amp; Smart Touch Control Open ear earbuds adopts hall switch. After first connection, these bone conduction earbuds will connect with your device once you open the charging case, which is faster and more convenient. During using, you can touch either earbud to control the phone, such as the music switch, volume adjustment, phone calls, voice assistant, etc."/>
    <s v="&lt;ul&gt;&lt;li&gt;„ÄêOpen Ear Earbuds„Äë These ear clip air bone conduction headphones that don't go in your ear. Whether you're jogging, biking or hiking, these wireless sports headphones offer the safest and most comfortable way to listen to music or podcasts -without blocking out ambient noise, safely on the go through ambient awareness.&lt;/li&gt;&lt;li&gt;Lightweight &amp; Stable FitOpen ear headphones weigh 0.5 OZ, made of skin-friendly soft silicone material, keeps running relax, the open ear design helps you achieve the true painless and harmless as the earphone is no need to plug into the ear canal.With ergonomic surround and streamlined sinking design, the ear clip bone conduction headphones can keep on ear when running, dance, or wearing glasses.&lt;/li&gt;&lt;li&gt;Control Method:Touch|Control Type:Call Control|Item Weight:3 Ounces|Manufacturer:Jiaxing Yuejia Trading Co., Ltd.|Is Autographed:No|Age Range Description:Adult|Number of Items:1|Model Number:Q96|Model Name:Q96|Built-In Media:Case|Water Resistance Level:Waterproof|Carrying Case Material:[PO] Plastic|Is Electric:Yes|Antenna Location:Cycling, Running, Exercising|Compatible Devices:Bluetooth-enabled devices|Cable Features:Without Cable|Additional Features:Lightweight, Microphone Feature, Universal Phone Control, Sports &amp; Exercise, Water Resistant|Enclosure Material:Plastic|Specific Uses For Product:Sport&lt;/li&gt;&lt;/ul&gt;"/>
    <n v="0.98406696000000005"/>
    <m/>
    <m/>
    <m/>
    <m/>
    <m/>
    <m/>
    <m/>
    <m/>
    <m/>
    <s v="120958_MohammedVahid Ali"/>
    <d v="2025-03-04T00:00:00"/>
  </r>
  <r>
    <n v="24180"/>
    <s v="24180MARKETPLACE_PARTNER#f0dcd088-e526-4d54-8773-91b1b7bf2adf#B0DBQQFC9YJC1013ERJI3278"/>
    <s v="2DLG2UCQ3MNP"/>
    <x v="117"/>
    <s v="MARKETPLACE_PARTNER#f0dcd088-e526-4d54-8773-91b1b7bf2adf#B0DBQQFC9YJC1013ERJI3278"/>
    <n v="1739642037444"/>
    <s v="TRAHOO-Bone Conduction Headphones Bluetooth Headphones Wireless Earbuds Running Headset Wireless Bone Conduction Headphone Bluetooth 5.3 with Mic Open Ear Headphone IPX7 Waterproof Swimming Sport Ear"/>
    <s v="Open-ear HeadphonesWith open ear design, Bone Conduction Headphones Bluetooth use vibration to transmit sound through the cheekbone to the interior for balanced and clear audio, optimal volume and rich bass, allowing you to enjoy music while still sensing the sound around you. Such design not only improves safety but solve the problem of pain caused by traditional hard plastic wireless Running headphones to the ear canal.Wireless Bluetooth 5.3Bone Conduction Headphones use the latest technologythe 5.3 Bluetooth version. Open Ear Wireless connection allows you to get rid of wire confusion; fast connection speed, stable signal, to ensure that the music will not be disconnected when you exercise. Connection range up to 33 feet, which supports connection with Bluetooth-enabled devices, such as mobile phones, computers, etc. Built-in microphone provides you with a clear calling experience.Long Battery Life&amp;Type C Fast ChargingBone Conduction Headphones Wireless Earbuds 2 hours of charging, 360 hours of standby. You can enjoy up to 10 consecutive hours of music, podcasts, and calls. Our Bluetooth headset use Type-C fast charging, which is safer, more stable, and more versatile. Meet your travel needs, perfect for various activities, allowing you to enjoy music comfortably at any time.Lightweight &amp; ComfortableBone Conduction Headphones Bluetooth The Open Ear Headphones weigh only 25g and features a skin-friendly silicone wrapped lightweight frame that can be bent and stretched without deformation and fits your head. The material is lightweight and stable, maintaining stability during training, which allows you to focus on training and experience unparalleled comfort. The earbud-free design allows you to listen throughout the day without ear fatigue, and is compatible with glasses, hats, etc.Waterproof &amp; SweatproofOur Bone Conduction Headphones Bluetooth Open Ear headphones Bluetooth Headphones with IPX7 waterproof rating standard certification, which can prevent sweat, dust, and moisture. With our waterproof and sweatproof Bluetooth headphone,Swimming Headphones even if you sweat during your exercise,sport Earphones it is durable enough for you to experience a hassle-free workout. Great for outdoor and indoor Sport such as running, cycling, hiking, working, etc."/>
    <s v="&lt;ul&gt;&lt;li&gt;„ÄêOpen-ear Headphones„ÄëWith open ear design, Bone Conduction Headphones Bluetooth use vibration to transmit sound through the cheekbone to the interior for balanced and clear audio, optimal volume and rich bass, allowing you to enjoy music while still sensing the sound around you. Such design not only improves safety but solve the problem of pain caused by traditional hard plastic wireless Running headphones to the ear canal.&lt;/li&gt;&lt;li&gt;Wireless Bluetooth 5.3Bone Conduction Headphones use the latest technology‚Äîthe 5.3 Bluetooth version. Open Ear Wireless connection allows you to get rid of wire confusion; fast connection speed, stable signal, to ensure that the music will not be disconnected when you exercise. Connection range up to 33 feet, which supports connection with Bluetooth-enabled devices, such as mobile phones, computers, etc. Built-in microphone provides you with a clear calling experience.&lt;/li&gt;&lt;li&gt;Control Type:Volume Control|Item Weight:29 Grams|Manufacturer:aishuo|Age Range Description:Adult|Number of Items:1|Model Number:X-2024|Model Name:X-2024|Built-In Media:1 * User Manual, 1 * Bone conduction headphones, 1 * Type C Charging Cable|Water Resistance Level:Waterproof|Cable Features:Without Cable|Additional Features:Sweatproof, Lightweight, Microphone Included, Fast Charging|Enclosure Material:Metal|Headphone Folding Features:Over Ear|Headphones Ear Placement:Open Ear|Color:Black-Q8|Wireless Technology:Bluetooth|Connectivity Technology:Wireless&lt;/li&gt;&lt;/ul&gt;"/>
    <s v="TRAHOO-Bone Conduction Headphones Bluetooth Headphones Wireless Earbuds Running Headset Wireless Bone Conduction Headphone Bluetooth 5.3 with Mic Open Ear Headphone IPX7 Waterproof Swimming Sport Ear"/>
    <s v="Open-ear HeadphonesWith open ear design, Bone Conduction Headphones Bluetooth use vibration to transmit sound through the cheekbone to the interior for balanced and clear audio, optimal volume and rich bass, allowing you to enjoy music while still sensing the sound around you. Such design not only improves safety but solve the problem of pain caused by traditional hard plastic wireless Running headphones to the ear canal.Wireless Bluetooth 5.3Bone Conduction Headphones use the latest technology‚Äîthe 5.3 Bluetooth version. Open Ear Wireless connection allows you to get rid of wire confusion; fast connection speed, stable signal, to ensure that the music will not be disconnected when you exercise. Connection range up to 33 feet, which supports connection with Bluetooth-enabled devices, such as mobile phones, computers, etc. Built-in microphone provides you with a clear calling experience.Long Battery Life&amp;Type C Fast ChargingBone Conduction Headphones Wireless Earbuds 2 hours of charging, 360 hours of standby. You can enjoy up to 10 consecutive hours of music, podcasts, and calls. Our Bluetooth headset use Type-C fast charging, which is safer, more stable, and more versatile. Meet your travel needs, perfect for various activities, allowing you to enjoy music comfortably at any time.Lightweight &amp; ComfortableBone Conduction Headphones Bluetooth The Open Ear Headphones weigh only 25g and features a skin-friendly silicone wrapped lightweight frame that can be bent and stretched without deformation and fits your head. The material is lightweight and stable, maintaining stability during training, which allows you to focus on training and experience unparalleled comfort. The earbud-free design allows you to listen throughout the day without ear fatigue, and is compatible with glasses, hats, etc.Waterproof &amp; SweatproofOur Bone Conduction Headphones Bluetooth Open Ear headphones Bluetooth Headphones with IPX7 waterproof rating standard certification, which can prevent sweat, dust, and moisture. With our waterproof and sweatproof Bluetooth headphone,Swimming Headphones even if you sweat during your exercise,sport Earphones it is durable enough for you to experience a hassle-free workout. Great for outdoor and indoor Sport such as running, cycling, hiking, working, etc."/>
    <s v="&lt;ul&gt;&lt;li&gt;„ÄêOpen-ear Headphones„ÄëWith open ear design, Bone Conduction Headphones Bluetooth use vibration to transmit sound through the cheekbone to the interior for balanced and clear audio, optimal volume and rich bass, allowing you to enjoy music while still sensing the sound around you. Such design not only improves safety but solve the problem of pain caused by traditional hard plastic wireless Running headphones to the ear canal.&lt;/li&gt;&lt;li&gt;Wireless Bluetooth 5.3Bone Conduction Headphones use the latest technology‚Äîthe 5.3 Bluetooth version. Open Ear Wireless connection allows you to get rid of wire confusion; fast connection speed, stable signal, to ensure that the music will not be disconnected when you exercise. Connection range up to 33 feet, which supports connection with Bluetooth-enabled devices, such as mobile phones, computers, etc. Built-in microphone provides you with a clear calling experience.&lt;/li&gt;&lt;li&gt;Control Type:Volume Control|Item Weight:29 Grams|Manufacturer:aishuo|Age Range Description:Adult|Number of Items:1|Model Number:X-2024|Model Name:X-2024|Built-In Media:1 * User Manual, 1 * Bone conduction headphones, 1 * Type C Charging Cable|Water Resistance Level:Waterproof|Cable Features:Without Cable|Additional Features:Sweatproof, Lightweight, Microphone Included, Fast Charging|Enclosure Material:Metal|Headphone Folding Features:Over Ear|Headphones Ear Placement:Open Ear|Color:Black-Q8|Wireless Technology:Bluetooth|Connectivity Technology:Wireless&lt;/li&gt;&lt;/ul&gt;"/>
    <n v="0.98337249999999998"/>
    <m/>
    <m/>
    <m/>
    <m/>
    <m/>
    <m/>
    <m/>
    <m/>
    <m/>
    <s v="120958_MohammedVahid Ali"/>
    <d v="2025-03-04T00:00:00"/>
  </r>
  <r>
    <n v="24181"/>
    <s v="24181MARKETPLACE_PARTNER#f0dcd088-e526-4d54-8773-91b1b7bf2adf#B0DBQQFC9YJC1013ERJI3279"/>
    <s v="2DLG2UCQ3MNP"/>
    <x v="117"/>
    <s v="MARKETPLACE_PARTNER#f0dcd088-e526-4d54-8773-91b1b7bf2adf#B0DBQQFC9YJC1013ERJI3279"/>
    <n v="1739642037471"/>
    <s v="TRAHOO-Bone Conduction Headphones Bluetooth Headphones Wireless Earbuds Running Headset Wireless Bone Conduction Headphone Bluetooth 5.3 with Mic Open Ear Headphone IPX7 Waterproof Swimming Sport Ear"/>
    <s v="Open-ear HeadphonesWith open ear design, Bone Conduction Headphones Bluetooth use vibration to transmit sound through the cheekbone to the interior for balanced and clear audio, optimal volume and rich bass, allowing you to enjoy music while still sensing the sound around you. Such design not only improves safety but solve the problem of pain caused by traditional hard plastic wireless Running headphones to the ear canal.Wireless Bluetooth 5.3Bone Conduction Headphones use the latest technologythe 5.3 Bluetooth version. Open Ear Wireless connection allows you to get rid of wire confusion; fast connection speed, stable signal, to ensure that the music will not be disconnected when you exercise. Connection range up to 33 feet, which supports connection with Bluetooth-enabled devices, such as mobile phones, computers, etc. Built-in microphone provides you with a clear calling experience.Long Battery Life&amp;Type C Fast ChargingBone Conduction Headphones Wireless Earbuds 2 hours of charging, 360 hours of standby. You can enjoy up to 10 consecutive hours of music, podcasts, and calls. Our Bluetooth headset use Type-C fast charging, which is safer, more stable, and more versatile. Meet your travel needs, perfect for various activities, allowing you to enjoy music comfortably at any time.Lightweight &amp; ComfortableBone Conduction Headphones Bluetooth The Open Ear Headphones weigh only 25g and features a skin-friendly silicone wrapped lightweight frame that can be bent and stretched without deformation and fits your head. The material is lightweight and stable, maintaining stability during training, which allows you to focus on training and experience unparalleled comfort. The earbud-free design allows you to listen throughout the day without ear fatigue, and is compatible with glasses, hats, etc.Waterproof &amp; SweatproofOur Bone Conduction Headphones Bluetooth Open Ear headphones Bluetooth Headphones with IPX7 waterproof rating standard certification, which can prevent sweat, dust, and moisture. With our waterproof and sweatproof Bluetooth headphone,Swimming Headphones even if you sweat during your exercise,sport Earphones it is durable enough for you to experience a hassle-free workout. Great for outdoor and indoor Sport such as running, cycling, hiking, working, etc."/>
    <s v="&lt;ul&gt;&lt;li&gt;„ÄêOpen-ear Headphones„ÄëWith open ear design, Bone Conduction Headphones Bluetooth use vibration to transmit sound through the cheekbone to the interior for balanced and clear audio, optimal volume and rich bass, allowing you to enjoy music while still sensing the sound around you. Such design not only improves safety but solve the problem of pain caused by traditional hard plastic wireless Running headphones to the ear canal.&lt;/li&gt;&lt;li&gt;Wireless Bluetooth 5.3Bone Conduction Headphones use the latest technology‚Äîthe 5.3 Bluetooth version. Open Ear Wireless connection allows you to get rid of wire confusion; fast connection speed, stable signal, to ensure that the music will not be disconnected when you exercise. Connection range up to 33 feet, which supports connection with Bluetooth-enabled devices, such as mobile phones, computers, etc. Built-in microphone provides you with a clear calling experience.&lt;/li&gt;&lt;li&gt;Control Type:Volume Control|Item Weight:29 Grams|Manufacturer:aishuo|Age Range Description:Adult|Number of Items:1|Model Number:X-2024|Model Name:X-2024|Built-In Media:1 * User Manual, 1 * Bone conduction headphones, 1 * Type C Charging Cable|Water Resistance Level:Waterproof|Cable Features:Without Cable|Additional Features:Sweatproof, Lightweight, Microphone Included, Fast Charging|Enclosure Material:Metal|Headphone Folding Features:Over Ear|Headphones Ear Placement:Open Ear|Color:Black-Q8|Wireless Technology:Bluetooth|Connectivity Technology:Wireless&lt;/li&gt;&lt;/ul&gt;"/>
    <s v="TRAHOO-Bone Conduction Headphones Bluetooth Headphones Wireless Earbuds Running Headset Wireless Bone Conduction Headphone Bluetooth 5.3 with Mic Open Ear Headphone IPX7 Waterproof Swimming Sport Ear"/>
    <s v="Open-ear HeadphonesWith open ear design, Bone Conduction Headphones Bluetooth use vibration to transmit sound through the cheekbone to the interior for balanced and clear audio, optimal volume and rich bass, allowing you to enjoy music while still sensing the sound around you. Such design not only improves safety but solve the problem of pain caused by traditional hard plastic wireless Running headphones to the ear canal.Wireless Bluetooth 5.3Bone Conduction Headphones use the latest technologythe 5.3 Bluetooth version. Open Ear Wireless connection allows you to get rid of wire confusion; fast connection speed, stable signal, to ensure that the music will not be disconnected when you exercise. Connection range up to 33 feet, which supports connection with Bluetooth-enabled devices, such as mobile phones, computers, etc. Built-in microphone provides you with a clear calling experience.Long Battery Life&amp;Type C Fast ChargingBone Conduction Headphones Wireless Earbuds 2 hours of charging, 360 hours of standby. You can enjoy up to 10 consecutive hours of music, podcasts, and calls. Our Bluetooth headset use Type-C fast charging, which is safer, more stable, and more versatile. Meet your travel needs, perfect for various activities, allowing you to enjoy music comfortably at any time.Lightweight &amp; ComfortableBone Conduction Headphones Bluetooth The Open Ear Headphones weigh only 25g and features a skin-friendly silicone wrapped lightweight frame that can be bent and stretched without deformation and fits your head. The material is lightweight and stable, maintaining stability during training, which allows you to focus on training and experience unparalleled comfort. The earbud-free design allows you to listen throughout the day without ear fatigue, and is compatible with glasses, hats, etc.Waterproof &amp; SweatproofOur Bone Conduction Headphones Bluetooth Open Ear headphones Bluetooth Headphones with IPX7 waterproof rating standard certification, which can prevent sweat, dust, and moisture. With our waterproof and sweatproof Bluetooth headphone,Swimming Headphones even if you sweat during your exercise,sport Earphones it is durable enough for you to experience a hassle-free workout. Great for outdoor and indoor Sport such as running, cycling, hiking, working, etc."/>
    <s v="&lt;ul&gt;&lt;li&gt;„ÄêOpen-ear Headphones„ÄëWith open ear design, Bone Conduction Headphones Bluetooth use vibration to transmit sound through the cheekbone to the interior for balanced and clear audio, optimal volume and rich bass, allowing you to enjoy music while still sensing the sound around you. Such design not only improves safety but solve the problem of pain caused by traditional hard plastic wireless Running headphones to the ear canal.&lt;/li&gt;&lt;li&gt;Wireless Bluetooth 5.3Bone Conduction Headphones use the latest technologythe 5.3 Bluetooth version. Open Ear Wireless connection allows you to get rid of wire confusion; fast connection speed, stable signal, to ensure that the music will not be disconnected when you exercise. Connection range up to 33 feet, which supports connection with Bluetooth-enabled devices, such as mobile phones, computers, etc. Built-in microphone provides you with a clear calling experience.&lt;/li&gt;&lt;li&gt;Control Type:Volume Control|Item Weight:29 Grams|Manufacturer:aishuo|Age Range Description:Adult|Number of Items:1|Model Number:X-2024|Model Name:X-2024|Built-In Media:1 * User Manual, 1 * Bone conduction headphones, 1 * Type C Charging Cable|Water Resistance Level:Waterproof|Cable Features:Without Cable|Additional Features:Sweatproof, Lightweight, Microphone Included, Fast Charging|Enclosure Material:Metal&lt;/li&gt;&lt;/ul&gt;"/>
    <n v="0.98337249999999998"/>
    <m/>
    <m/>
    <m/>
    <m/>
    <m/>
    <m/>
    <m/>
    <m/>
    <m/>
    <s v="120958_MohammedVahid Ali"/>
    <d v="2025-03-04T00:00:00"/>
  </r>
  <r>
    <n v="24274"/>
    <s v="24274MARKETPLACE_PARTNER#f0dcd088-e526-4d54-8773-91b1b7bf2adf#B0CXXCKCRPJC1014SBSJX12633"/>
    <s v="0XG8V8L7R5T0"/>
    <x v="118"/>
    <s v="MARKETPLACE_PARTNER#f0dcd088-e526-4d54-8773-91b1b7bf2adf#B0CXXCKCRPJC1014SBSJX12633"/>
    <n v="1739609583567"/>
    <s v="TRAHOO-5-in-1 USB C Cable 60W 5FT with Magnetic Watch Charger Fast Charging Flat Nylon Braided for iPhone Charger Cord Multi Charging Combo with L/USB C/USB A Port, Compatible with iWatch/iPhone/iPad"/>
    <s v="Considerate And Reliable Service If you have any questions about your product, please contact us via Message Centre. We look forward to providing you with the best service and your problem will be resolved in a timely manner within 12 hoursSwiss Army Knife in a Cable This 5-in-1 USB C cable with a Watch charger is designed for various electronic devices. It connects USB A, 2*USB C, L, and Watch chargers into one cable, freeing up more space in your backpack. Both are detachable for flexibility and portability. Plus, the Apple Watch charger has a special slot that fits snugly into the flat braided cable to prevent loss [Note Only one device can be charged at a time.]60W Fast Charging &amp; Fast Transfer The USB C to USB C Cable provide 60W and 27W of fast charging power respectively, which can charge your iphone 15 Pro Max up to 80% in 30 minutes. In addition, the Vexipia cable supports data transfer of up to 480Mbps (up to 1200 songs per minute synchronized), saving you even more time [Note The device and wall charger must match the power of the corresponding cable port for fast charging.]Travel Essentials and Ultralight With a lightweight and portable design, this 5 feet 5-in-1 charging cable fits in your travel bag take it on the go or simply use it at home and office, charge your Apple watch and Phone anywhere anytimeTriple Protection The fast charger is compatible with all series of Apple Watch, more than 80%+ parts are made of zinc alloy, built-in strong magnetic adsorption, and a temperature control chip, with over-current, over-voltage, and over-heat protection, which is safer than the plastic charger, and can extend the life of Apple Watch battery [Apple Watch inline design can be stored with the cable]Support CarPlay &amp; Android Auto Our USB-C Charger cord features interchangeable ends for Android Auto and Apple Carplay, and it's easy to switch back and forth between USB-C or Lightning by removing and replacing both ends of the cable. Even on bumpy curves, CarPlay stays connected, giving you a great road trip experienceDurability &amp; Flexibility This 5-in-1 Apple charger is made of new zinc alloy material, which durability is better. Meanwhile, the cable is made of nylon braided wire, enhances heat dissipation capability, and lasts 30x longer than ordinary cables-proven in a laboratory environment to withstand 40000 bends, resulting in a longer lifespan compared to ordinary TPE cables"/>
    <s v="&lt;ul&gt;&lt;li&gt;Considerate And Reliable Service: If you have any questions about your product, please contact us via Amazon Message Centre. We look forward to providing you with the best service and your problem will be resolved in a timely manner within 12 hours&lt;/li&gt;&lt;li&gt;Swiss Army Knife in a Cable This 5-in-1 USB C cable with a Watch charger is designed for various electronic devices. It connects USB A, 2*USB C, L, and Watch chargers into one cable, freeing up more space in your backpack. Both are detachable for flexibility and portability. Plus, the Apple Watch charger has a special slot that fits snugly into the flat braided cable to prevent loss [Note Only one device can be charged at a time.]&lt;/li&gt;&lt;li&gt;Package Dimensions:5.94 x 5.91 x 0.67 inches; 4.66 ounces|Date First Available:March 13, 2024|Manufacturer:Vexipia|&lt;/li&gt;&lt;/ul&gt;"/>
    <s v="TRAHOO-5-in-1 USB C Cable 60W 5FT with Magnetic Watch Charger Fast Charging Flat Nylon Braided for iPhone Charger Cord Multi Charging Combo with L/USB C/USB A Port, Compatible with iWatch/iPhone/iPad"/>
    <s v="Considerate And Reliable Service If you have any questions about your product, please contact us via Message Centre. We look forward to providing you with the best service and your problem will be resolved in a timely manner within 12 hoursSwiss Army Knife in a Cable This 5-in-1 USB C cable with a Watch charger is designed for various electronic devices. It connects USB A, 2*USB C, L, and Watch chargers into one cable, freeing up more space in your backpack. Both are detachable for flexibility and portability. Plus, the Apple Watch charger has a special slot that fits snugly into the flat braided cable to prevent loss [Note Only one device can be charged at a time.]60W Fast Charging &amp; Fast Transfer The USB C to USB C Cable provide 60W and 27W of fast charging power respectively, which can charge your iphone 15 Pro Max up to 80% in 30 minutes. In addition, the Vexipia cable supports data transfer of up to 480Mbps (up to 1200 songs per minute synchronized), saving you even more time [Note The device and wall charger must match the power of the corresponding cable port for fast charging.]Travel Essentials and Ultralight With a lightweight and portable design, this 5 feet 5-in-1 charging cable fits in your travel bag take it on the go or simply use it at home and office, charge your Apple watch and Phone anywhere anytimeTriple Protection The fast charger is compatible with all series of Apple Watch, more than 80%+ parts are made of zinc alloy, built-in strong magnetic adsorption, and a temperature control chip, with over-current, over-voltage, and over-heat protection, which is safer than the plastic charger, and can extend the life of Apple Watch battery [Apple Watch inline design can be stored with the cable]Support CarPlay &amp; Android Auto Our USB-C Charger cord features interchangeable ends for Android Auto and Apple Carplay, and it's easy to switch back and forth between USB-C or Lightning by removing and replacing both ends of the cable. Even on bumpy curves, CarPlay stays connected, giving you a great road trip experienceDurability &amp; Flexibility This 5-in-1 Apple charger is made of new zinc alloy material, which durability is better. Meanwhile, the cable is made of nylon braided wire, enhances heat dissipation capability, and lasts 30x longer than ordinary cables-proven in a laboratory environment to withstand 40000 bends, resulting in a longer lifespan compared to ordinary TPE cables"/>
    <s v="&lt;ul&gt;&lt;li&gt;Considerate And Reliable Service: If you have any questions about your product, please contact us via Amazon Message Centre. We look forward to providing you with the best service and your problem will be resolved in a timely manner within 12 hours&lt;/li&gt;&lt;li&gt;Swiss Army Knife in a Cable This 5-in-1 USB C cable with a Watch charger is designed for various electronic devices. It connects USB A, 2*USB C, L, and Watch chargers into one cable, freeing up more space in your backpack. Both are detachable for flexibility and portability. Plus, the Apple Watch charger has a special slot that fits snugly into the flat braided cable to prevent loss [Note Only one device can be charged at a time.]&lt;/li&gt;&lt;li&gt;Package Dimensions:5.94 x 5.91 x 0.67 inches; 4.66 ounces|Date First Available:March 13, 2024|Manufacturer:Vexipia|&lt;/li&gt;&lt;/ul&gt;"/>
    <n v="0.98794130000000002"/>
    <m/>
    <m/>
    <m/>
    <m/>
    <m/>
    <m/>
    <m/>
    <m/>
    <m/>
    <s v="120958_MohammedVahid Ali"/>
    <d v="2025-03-04T00:00:00"/>
  </r>
  <r>
    <n v="24275"/>
    <s v="24275MARKETPLACE_PARTNER#f0dcd088-e526-4d54-8773-91b1b7bf2adf#B0CXXCKCRPJC1014SBSJX12634"/>
    <s v="0XG8V8L7R5T0"/>
    <x v="118"/>
    <s v="MARKETPLACE_PARTNER#f0dcd088-e526-4d54-8773-91b1b7bf2adf#B0CXXCKCRPJC1014SBSJX12634"/>
    <n v="1739609583597"/>
    <s v="TRAHOO-5-in-1 USB C Cable 60W 5FT with Magnetic Watch Charger Fast Charging Flat Nylon Braided for iPhone Charger Cord Multi Charging Combo with L/USB C/USB A Port, Compatible with iWatch/iPhone/iPad"/>
    <s v="Considerate And Reliable Service If you have any questions about your product, please contact us via Message Centre. We look forward to providing you with the best service and your problem will be resolved in a timely manner within 12 hoursSwiss Army Knife in a Cable This 5-in-1 USB C cable with a Watch charger is designed for various electronic devices. It connects USB A, 2*USB C, L, and Watch chargers into one cable, freeing up more space in your backpack. Both are detachable for flexibility and portability. Plus, the Apple Watch charger has a special slot that fits snugly into the flat braided cable to prevent loss [Note Only one device can be charged at a time.]60W Fast Charging &amp; Fast Transfer The USB C to USB C Cable provide 60W and 27W of fast charging power respectively, which can charge your iphone 15 Pro Max up to 80% in 30 minutes. In addition, the Vexipia cable supports data transfer of up to 480Mbps (up to 1200 songs per minute synchronized), saving you even more time [Note The device and wall charger must match the power of the corresponding cable port for fast charging.]Travel Essentials and Ultralight With a lightweight and portable design, this 5 feet 5-in-1 charging cable fits in your travel bag take it on the go or simply use it at home and office, charge your Apple watch and Phone anywhere anytimeTriple Protection The fast charger is compatible with all series of Apple Watch, more than 80%+ parts are made of zinc alloy, built-in strong magnetic adsorption, and a temperature control chip, with over-current, over-voltage, and over-heat protection, which is safer than the plastic charger, and can extend the life of Apple Watch battery [Apple Watch inline design can be stored with the cable]Support CarPlay &amp; Android Auto Our USB-C Charger cord features interchangeable ends for Android Auto and Apple Carplay, and it's easy to switch back and forth between USB-C or Lightning by removing and replacing both ends of the cable. Even on bumpy curves, CarPlay stays connected, giving you a great road trip experienceDurability &amp; Flexibility This 5-in-1 Apple charger is made of new zinc alloy material, which durability is better. Meanwhile, the cable is made of nylon braided wire, enhances heat dissipation capability, and lasts 30x longer than ordinary cables-proven in a laboratory environment to withstand 40000 bends, resulting in a longer lifespan compared to ordinary TPE cables"/>
    <s v="&lt;ul&gt;&lt;li&gt;Considerate And Reliable Service: If you have any questions about your product, please contact us via Amazon Message Centre. We look forward to providing you with the best service and your problem will be resolved in a timely manner within 12 hours&lt;/li&gt;&lt;li&gt;Swiss Army Knife in a Cable This 5-in-1 USB C cable with a Watch charger is designed for various electronic devices. It connects USB A, 2*USB C, L, and Watch chargers into one cable, freeing up more space in your backpack. Both are detachable for flexibility and portability. Plus, the Apple Watch charger has a special slot that fits snugly into the flat braided cable to prevent loss [Note Only one device can be charged at a time.]&lt;/li&gt;&lt;li&gt;Package Dimensions:5.94 x 5.91 x 0.67 inches; 4.66 ounces|Date First Available:March 13, 2024|Manufacturer:Vexipia|&lt;/li&gt;&lt;/ul&gt;"/>
    <s v="TRAHOO-5-in-1 USB C Cable 60W 5FT with Magnetic Watch Charger Fast Charging Flat Nylon Braided for iPhone Charger Cord Multi Charging Combo with L/USB C/USB A Port, Compatible with iWatch/iPhone/iPad"/>
    <s v="Considerate And Reliable Service If you have any questions about your product, please contact us via Message Centre. We look forward to providing you with the best service and your problem will be resolved in a timely manner within 12 hoursSwiss Army Knife in a Cable This 5-in-1 USB C cable with a Watch charger is designed for various electronic devices. It connects USB A, 2*USB C, L, and Watch chargers into one cable, freeing up more space in your backpack. Both are detachable for flexibility and portability. Plus, the Apple Watch charger has a special slot that fits snugly into the flat braided cable to prevent loss [Note Only one device can be charged at a time.]60W Fast Charging &amp; Fast Transfer The USB C to USB C Cable provide 60W and 27W of fast charging power respectively, which can charge your iphone 15 Pro Max up to 80% in 30 minutes. In addition, the Vexipia cable supports data transfer of up to 480Mbps (up to 1200 songs per minute synchronized), saving you even more time [Note The device and wall charger must match the power of the corresponding cable port for fast charging.]Travel Essentials and Ultralight With a lightweight and portable design, this 5 feet 5-in-1 charging cable fits in your travel bag take it on the go or simply use it at home and office, charge your Apple watch and Phone anywhere anytimeTriple Protection The fast charger is compatible with all series of Apple Watch, more than 80%+ parts are made of zinc alloy, built-in strong magnetic adsorption, and a temperature control chip, with over-current, over-voltage, and over-heat protection, which is safer than the plastic charger, and can extend the life of Apple Watch battery [Apple Watch inline design can be stored with the cable]Support CarPlay &amp; Android Auto Our USB-C Charger cord features interchangeable ends for Android Auto and Apple Carplay, and it's easy to switch back and forth between USB-C or Lightning by removing and replacing both ends of the cable. Even on bumpy curves, CarPlay stays connected, giving you a great road trip experienceDurability &amp; Flexibility This 5-in-1 Apple charger is made of new zinc alloy material, which durability is better. Meanwhile, the cable is made of nylon braided wire, enhances heat dissipation capability, and lasts 30x longer than ordinary cables-proven in a laboratory environment to withstand 40000 bends, resulting in a longer lifespan compared to ordinary TPE cables"/>
    <s v="&lt;ul&gt;&lt;li&gt;Considerate And Reliable Service: If you have any questions about your product, please contact us via Amazon Message Centre. We look forward to providing you with the best service and your problem will be resolved in a timely manner within 12 hours&lt;/li&gt;&lt;li&gt;Swiss Army Knife in a Cable This 5-in-1 USB C cable with a Watch charger is designed for various electronic devices. It connects USB A, 2*USB C, L, and Watch chargers into one cable, freeing up more space in your backpack. Both are detachable for flexibility and portability. Plus, the Apple Watch charger has a special slot that fits snugly into the flat braided cable to prevent loss [Note Only one device can be charged at a time.]&lt;/li&gt;&lt;li&gt;Package Dimensions:5.94 x 5.91 x 0.67 inches; 4.66 ounces|Date First Available:March 13, 2024|Manufacturer:Vexipia|&lt;/li&gt;&lt;/ul&gt;"/>
    <n v="0.98794130000000002"/>
    <m/>
    <m/>
    <m/>
    <m/>
    <m/>
    <m/>
    <m/>
    <m/>
    <m/>
    <s v="120958_MohammedVahid Ali"/>
    <d v="2025-03-04T00:00:00"/>
  </r>
  <r>
    <n v="24280"/>
    <s v="24280MARKETPLACE_PARTNER#f0dcd088-e526-4d54-8773-91b1b7bf2adf#B0D5DMWZ7XJC1013ERJI653"/>
    <s v="1EV6ABHAJW0O"/>
    <x v="119"/>
    <s v="MARKETPLACE_PARTNER#f0dcd088-e526-4d54-8773-91b1b7bf2adf#B0D5DMWZ7XJC1013ERJI653"/>
    <n v="1739641958819"/>
    <s v="TRAHOO-Wireless Bluetooth Headphones-Colorful Lights,Large Battery Capacity,Foldable,Bluetooth 5.3,10 m Range,Stereo Surround,Built-in Microphone,Comfortable affixed Ears (Pink)"/>
    <s v="Three-dimensional surround sound, presenting shocking sound quality.Large moving circle speaker, high, middle and low three kinds of audio, balanced restoration of sound layer.Foldable-space saving and easy to carry.Colorful lights-colorful gradient light gives you a gorgeous feeling,The light can be turned off by pressing the minus button twice.Built-in microphone-reduce noise during call;hands-free calls.Large battery capacity 350mAh-call duration 8 hours/music duration 10 hours/stand-by duration 120hours/two hours full charge.Three ways to connect devicesBluetooth model/Cable model/TF card modelÔºàHeadphones have AUX plugs for wired connections,AUX audio cable is configured.)TYPE-C charging port, mobile phone charging line can charge the headphone, very convenient.Bluetooth 5.3-It can connect to all Bluetooth enabled devices, such as mobile phones, tablets, etc and Radius 10 m effective range.Soft, breathable earmuffs that fit snugly without leaking sound."/>
    <s v="&lt;ul&gt;&lt;li&gt;Three-dimensional surround sound, presenting shocking sound quality.Large moving circle speaker, high, middle and low three kinds of audio, balanced restoration of sound layer.&lt;/li&gt;&lt;li&gt;Foldable-space saving and easy to carry.Colorful lights-colorful gradient light gives you a gorgeous feeling,The light can be turned off by pressing the minus button twice.Built-in microphone-reduce noise during call;hands-free calls.&lt;/li&gt;&lt;li&gt;Control Type:Media Control|Color:Pink|Battery Charge Time:2 Hours|Is Electric:Yes|Antenna Location:Music|Compatible Devices:Bluetooth-enabled devices|Cable Features:Detachable|Additional Features:Foldable|Headphone Folding Features:Over Ear|Earpiece Shape:Over Ear|Headphones Ear Placement:Over Ear|UPC:756804021191|Manufacturer:Fragolucyou|Age Range Description:Adult|Number of Items:1|Model Number:M5|Model Name:headphone|Built-In Media:Cable|Wireless Technology:Bluetooth|Bluetooth Version:5.3|Bluetooth Range:1E+1 Meters|Connectivity Technology:Wireless|Headphone Jack:3.5 mm Jack&lt;/li&gt;&lt;/ul&gt;"/>
    <s v="TRAHOO-Wireless Bluetooth Headphones-Colorful Lights,Large Battery Capacity,Foldable,Bluetooth 5.3,10 m Range,Stereo Surround,Built-in Microphone,Comfortable affixed Ears (Pink)"/>
    <s v="Three-dimensional surround sound, presenting shocking sound quality.Large moving circle speaker, high, middle and low three kinds of audio, balanced restoration of sound layer.Foldable-space saving and easy to carry.Colorful lights-colorful gradient light gives you a gorgeous feeling,The light can be turned off by pressing the minus button twice.Built-in microphone-reduce noise during call;hands-free calls.Large battery capacity 350mAh-call duration 8 hours/music duration 10 hours/stand-by duration 120hours/two hours full charge.Three ways to connect devicesBluetooth model/Cable model/TF card modelÔºàHeadphones have AUX plugs for wired connections,AUX audio cable is configured.)TYPE-C charging port, mobile phone charging line can charge the headphone, very convenient.Bluetooth 5.3-It can connect to all Bluetooth enabled devices, such as mobile phones, tablets, etc and Radius 10 m effective range.Soft, breathable earmuffs that fit snugly without leaking sound."/>
    <s v="&lt;ul&gt;&lt;li&gt;Three-dimensional surround sound, presenting shocking sound quality.Large moving circle speaker, high, middle and low three kinds of audio, balanced restoration of sound layer.&lt;/li&gt;&lt;li&gt;Foldable-space saving and easy to carry.Colorful lights-colorful gradient light gives you a gorgeous feeling,The light can be turned off by pressing the minus button twice.Built-in microphone-reduce noise during call;hands-free calls.&lt;/li&gt;&lt;li&gt;Control Type:Media Control|Color:Pink|Battery Charge Time:2 Hours|Is Electric:Yes|Antenna Location:Music|Compatible Devices:Bluetooth-enabled devices|Cable Features:Detachable|Additional Features:Foldable&lt;/li&gt;&lt;/ul&gt;"/>
    <n v="0.989618"/>
    <m/>
    <m/>
    <m/>
    <m/>
    <m/>
    <m/>
    <m/>
    <m/>
    <m/>
    <s v="120958_MohammedVahid Ali"/>
    <d v="2025-03-04T00:00:00"/>
  </r>
  <r>
    <n v="24281"/>
    <s v="24281MARKETPLACE_PARTNER#f0dcd088-e526-4d54-8773-91b1b7bf2adf#B0D5DMWZ7XJC1013ERJI651"/>
    <s v="1EV6ABHAJW0O"/>
    <x v="119"/>
    <s v="MARKETPLACE_PARTNER#f0dcd088-e526-4d54-8773-91b1b7bf2adf#B0D5DMWZ7XJC1013ERJI651"/>
    <n v="1739641958821"/>
    <s v="TRAHOO-Wireless Bluetooth Headphones-Colorful Lights,Large Battery Capacity,Foldable,Bluetooth 5.3,10 m Range,Stereo Surround,Built-in Microphone,Comfortable affixed Ears (Pink)"/>
    <s v="Three-dimensional surround sound, presenting shocking sound quality.Large moving circle speaker, high, middle and low three kinds of audio, balanced restoration of sound layer.Foldable-space saving and easy to carry.Colorful lights-colorful gradient light gives you a gorgeous feeling,The light can be turned off by pressing the minus button twice.Built-in microphone-reduce noise during call;hands-free calls.Large battery capacity 350mAh-call duration 8 hours/music duration 10 hours/stand-by duration 120hours/two hours full charge.Three ways to connect devicesBluetooth model/Cable model/TF card modelÔºàHeadphones have AUX plugs for wired connections,AUX audio cable is configured.)TYPE-C charging port, mobile phone charging line can charge the headphone, very convenient.Bluetooth 5.3-It can connect to all Bluetooth enabled devices, such as mobile phones, tablets, etc and Radius 10 m effective range.Soft, breathable earmuffs that fit snugly without leaking sound."/>
    <s v="&lt;ul&gt;&lt;li&gt;Three-dimensional surround sound, presenting shocking sound quality.Large moving circle speaker, high, middle and low three kinds of audio, balanced restoration of sound layer.&lt;/li&gt;&lt;li&gt;Foldable-space saving and easy to carry.Colorful lights-colorful gradient light gives you a gorgeous feeling,The light can be turned off by pressing the minus button twice.Built-in microphone-reduce noise during call;hands-free calls.&lt;/li&gt;&lt;li&gt;Control Type:Media Control|Color:Pink|Battery Charge Time:2 Hours|Is Electric:Yes|Antenna Location:Music|Compatible Devices:Bluetooth-enabled devices|Cable Features:Detachable|Additional Features:Foldable|Headphone Folding Features:Over Ear|Earpiece Shape:Over Ear|Headphones Ear Placement:Over Ear|UPC:756804021191|Manufacturer:Fragolucyou|Age Range Description:Adult|Number of Items:1|Model Number:M5|Model Name:headphone|Built-In Media:Cable|Wireless Technology:Bluetooth|Bluetooth Version:5.3|Bluetooth Range:1E+1 Meters|Connectivity Technology:Wireless|Headphone Jack:3.5 mm Jack&lt;/li&gt;&lt;/ul&gt;"/>
    <s v="TRAHOO-Wireless Bluetooth Headphones-Colorful Lights,Large Battery Capacity,Foldable,Bluetooth 5.3,10 m Range,Stereo Surround,Built-in Microphone,Comfortable affixed Ears (Pink)"/>
    <s v="Three-dimensional surround sound, presenting shocking sound quality.Large moving circle speaker, high, middle and low three kinds of audio, balanced restoration of sound layer.Foldable-space saving and easy to carry.Colorful lights-colorful gradient light gives you a gorgeous feeling,The light can be turned off by pressing the minus button twice.Built-in microphone-reduce noise during call;hands-free calls.Large battery capacity 350mAh-call duration 8 hours/music duration 10 hours/stand-by duration 120hours/two hours full charge.Three ways to connect devicesBluetooth model/Cable model/TF card modelÔºàHeadphones have AUX plugs for wired connections,AUX audio cable is configured.)TYPE-C charging port, mobile phone charging line can charge the headphone, very convenient.Bluetooth 5.3-It can connect to all Bluetooth enabled devices, such as mobile phones, tablets, etc and Radius 10 m effective range.Soft, breathable earmuffs that fit snugly without leaking sound."/>
    <s v="&lt;ul&gt;&lt;li&gt;Three-dimensional surround sound, presenting shocking sound quality.Large moving circle speaker, high, middle and low three kinds of audio, balanced restoration of sound layer.&lt;/li&gt;&lt;li&gt;Foldable-space saving and easy to carry.Colorful lights-colorful gradient light gives you a gorgeous feeling,The light can be turned off by pressing the minus button twice.Built-in microphone-reduce noise during call;hands-free calls.&lt;/li&gt;&lt;li&gt;Control Type:Media Control|Color:Pink|Battery Charge Time:2 Hours|Is Electric:Yes|Antenna Location:Music|Compatible Devices:Bluetooth-enabled devices|Cable Features:Detachable|Additional Features:Foldable|Headphone Folding Features:Over Ear|Earpiece Shape:Over Ear|Headphones Ear Placement:Over Ear|UPC:756804021191|Manufacturer:Fragolucyou|Age Range Description:Adult|Number of Items:1|Model Number:M5|Model Name:headphone|Built-In Media:Cable|Wireless Technology:Bluetooth|Bluetooth Version:5.3|Bluetooth Range:1E+1 Meters|Connectivity Technology:Wireless|Headphone Jack:3.5 mm Jack&lt;/li&gt;&lt;/ul&gt;"/>
    <n v="0.989618"/>
    <m/>
    <m/>
    <m/>
    <m/>
    <m/>
    <m/>
    <m/>
    <m/>
    <m/>
    <s v="120958_MohammedVahid Ali"/>
    <d v="2025-03-04T00:00:00"/>
  </r>
  <r>
    <n v="24295"/>
    <s v="24295MARKETPLACE_PARTNER#f0dcd088-e526-4d54-8773-91b1b7bf2adf#B0CR1B9PBSJC1014SBSJX8604"/>
    <s v="3QRGKWU9L5BT"/>
    <x v="120"/>
    <s v="MARKETPLACE_PARTNER#f0dcd088-e526-4d54-8773-91b1b7bf2adf#B0CR1B9PBSJC1014SBSJX8604"/>
    <n v="1739609474835"/>
    <s v="TRAHOO-USB C to USB C [6ft 2Pack] 100w USBC to USBC Cable C to C Cable Fast Charging Type C to Type C Cord for iPhone 15 Pro Max Plus MacBook Air/Pro iPad Pro/Air Samsung Galaxy S24/S23/S22 Pixel Swi"/>
    <s v="6ft+6ft Double Ended Usb-CUsb c to usb c cable, which means it has the SAME flat ‚ÄúC‚Äù ports on both ends. You may need a suitable &quot;C&quot; plug wall charger to charge your devices. DO NOT support video output2 IN 1 Turbo Fast Charging and Data SyncAioneus usbc to usbc cable for iphone 15 pro Max support PD3.0/QC3.0/QC4.0 fast charging up to 100W Max (20V/5A). Which 10x faster than general 20w USB C cable. (NOTE The actual charging speed depends on your device and wall charger)Wilder CompatibilityAioneus USB c to USB c cable for iPhone 15 /Galaxy S23 supports PD fast charging. Fully compatible with iPhone 15, 15 Pro, 15 Plus, 15 Pro Max, M1 M2 MacBook Air/Pro 13 14 15 16 inch, iPad Pro 12.9''/11&quot;, iPad Mini 6, iPad 10, Samsung Galaxy S24, S23, S23+, S23 Ultra, S22 +, S22 fe, S21, S20, Note 10/20, Z Fold, Z Flip, Tab, Google Pixel 8 Pro, 8, 7 Pro, 7. Xiaomi Redmi, Oneplus, Xbox, Switch, Steam Deck, ThinkPad, Surface, Chromebook, Dell XPS, HP and any Type-C deviceThe Safest Fast Emark 3.0 Smart ChipOther c to c cable fast charging without Emark are prone to fires and explosions. In contrast, the latest Emark3.0 chip exclusive to 100W maximizes charging safety through auto-adjusting power, clearly a better option to eliminate battery overheating damageGreen&amp;Recyclable-Bulit to LastAioneus type c to type c cable for iphone 15 are braided from exclusive recyclable bio based material Which is reached military quality . This reinforced designed nylon jacket makes tensile force increased by 200%.Built-in laser welding technology ensure the metal part won't break. The longer SR anti-break design enhances the durability of the cable. Aluminium housing dissipates heat as effectively as possibleWhat You Get6ft+6ft braided usbc to usbc cable, welcome guide, worry-free 18-mon warranty, and friendly customer service. Customer's satisfaction is our ultimate priority. Do not hesitate to contact us if you have any problems or in case of concerns. We will always be there to assist you"/>
    <s v="&lt;ul&gt;&lt;li&gt;„Äê6ft+6ft Double Ended Usb-C„ÄëUsb c to usb c cable, which means it has the SAME flat ‚ÄúC‚Äù ports on both ends. You may need a suitable &quot;C&quot; plug wall charger to charge your devices. ‚úò‚úò‚úò DO NOT support video output&lt;/li&gt;&lt;li&gt;2 IN 1 Turbo Fast Charging and Data SyncAioneus usbc to usbc cable for iphone 15 pro Max support PD3.0/QC3.0/QC4.0 fast charging up to 100W Max (20V/5A). Which 10x faster than general 20w USB C cable. (NOTE The actual charging speed depends on your device and wall charger)&lt;/li&gt;&lt;li&gt;Number of Items:2|Unit Count:2.0 Count|Shape:Round|Color:Red|Manufacturer:Aioneus|Package Type:Sealed anti-static bag|Indoor Outdoor Usage:Outdoor, Indoor|Maximum Current:5 Amps|Number of Pins:24|Wattage:100 watts|Maximum Voltage:20 Volts|Connectivity Technology:USB, Type C|Additional Features:Fast Charging|Compatible Phone Models:iPhone, Samsung Galaxy Note 10, Samsung Galaxy S24|Connector Gender:Male-to-Male|Connector Type Used on Cable:USB Type C|Cable Type:USB type c|Compatible Devices:Laptop|Outer Material:Nylon&lt;/li&gt;&lt;/ul&gt;"/>
    <s v="TRAHOO-USB C to USB C [6ft 2Pack] 100w USBC to USBC Cable C to C Cable Fast Charging Type C to Type C Cord for iPhone 15 Pro Max Plus MacBook Air/Pro iPad Pro/Air Samsung Galaxy S24/S23/S22 Pixel Swi"/>
    <s v="6ft+6ft Double Ended Usb-CUsb c to usb c cable, which means it has the SAME flat ‚ÄúC‚Äù ports on both ends. You may need a suitable &quot;C&quot; plug wall charger to charge your devices. DO NOT support video output2 IN 1 Turbo Fast Charging and Data SyncAioneus usbc to usbc cable for iphone 15 pro Max support PD3.0/QC3.0/QC4.0 fast charging up to 100W Max (20V/5A). Which 10x faster than general 20w USB C cable. (NOTE The actual charging speed depends on your device and wall charger)Wilder CompatibilityAioneus USB c to USB c cable for iPhone 15 /Galaxy S23 supports PD fast charging. Fully compatible with iPhone 15, 15 Pro, 15 Plus, 15 Pro Max, M1 M2 MacBook Air/Pro 13 14 15 16 inch, iPad Pro 12.9''/11&quot;, iPad Mini 6, iPad 10, Samsung Galaxy S24, S23, S23+, S23 Ultra, S22 +, S22 fe, S21, S20, Note 10/20, Z Fold, Z Flip, Tab, Google Pixel 8 Pro, 8, 7 Pro, 7. Xiaomi Redmi, Oneplus, Xbox, Switch, Steam Deck, ThinkPad, Surface, Chromebook, Dell XPS, HP and any Type-C deviceThe Safest Fast Emark 3.0 Smart ChipOther c to c cable fast charging without Emark are prone to fires and explosions. In contrast, the latest Emark3.0 chip exclusive to 100W maximizes charging safety through auto-adjusting power, clearly a better option to eliminate battery overheating damageGreen&amp;Recyclable-Bulit to LastAioneus type c to type c cable for iphone 15 are braided from exclusive recyclable bio based material Which is reached military quality . This reinforced designed nylon jacket makes tensile force increased by 200%.Built-in laser welding technology ensure the metal part won't break. The longer SR anti-break design enhances the durability of the cable. Aluminium housing dissipates heat as effectively as possibleWhat You Get6ft+6ft braided usbc to usbc cable, welcome guide, worry-free 18-mon warranty, and friendly customer service. Customer's satisfaction is our ultimate priority. Do not hesitate to contact us if you have any problems or in case of concerns. We will always be there to assist you"/>
    <s v="&lt;ul&gt;&lt;li&gt;„Äê6ft+6ft Double Ended Usb-C„ÄëUsb c to usb c cable, which means it has the SAME flat ‚ÄúC‚Äù ports on both ends. You may need a suitable &quot;C&quot; plug wall charger to charge your devices. ‚úò‚úò‚úò DO NOT support video output&lt;/li&gt;&lt;li&gt;2 IN 1 Turbo Fast Charging and Data SyncAioneus usbc to usbc cable for iphone 15 pro Max support PD3.0/QC3.0/QC4.0 fast charging up to 100W Max (20V/5A). Which 10x faster than general 20w USB C cable. (NOTE The actual charging speed depends on your device and wall charger)&lt;/li&gt;&lt;li&gt;Number of Items:2|Unit Count:2.0 Count|Shape:Round|Color:Red|Manufacturer:Aioneus|Package Type:Sealed anti-static bag|Indoor Outdoor Usage:Outdoor, Indoor|Maximum Current:5 Amps|Number of Pins:24|Wattage:100 watts|Maximum Voltage:20 Volts|Connectivity Technology:USB, Type C|Additional Features:Fast Charging|Compatible Phone Models:iPhone, Samsung Galaxy Note 10, Samsung Galaxy S24|Connector Gender:Male-to-Male|Connector Type Used on Cable:USB Type C|Cable Type:USB type c|Compatible Devices:Laptop|Outer Material:Nylon&lt;/li&gt;&lt;/ul&gt;"/>
    <n v="0.98663679999999998"/>
    <m/>
    <m/>
    <m/>
    <m/>
    <m/>
    <m/>
    <m/>
    <m/>
    <m/>
    <s v="120958_MohammedVahid Ali"/>
    <d v="2025-03-04T00:00:00"/>
  </r>
  <r>
    <n v="24296"/>
    <s v="24296MARKETPLACE_PARTNER#f0dcd088-e526-4d54-8773-91b1b7bf2adf#B0CR1B9PBSJC1014SBSJX8605"/>
    <s v="3QRGKWU9L5BT"/>
    <x v="120"/>
    <s v="MARKETPLACE_PARTNER#f0dcd088-e526-4d54-8773-91b1b7bf2adf#B0CR1B9PBSJC1014SBSJX8605"/>
    <n v="1739609474958"/>
    <s v="TRAHOO-USB C to USB C [6ft 2Pack] 100w USBC to USBC Cable C to C Cable Fast Charging Type C to Type C Cord for iPhone 15 Pro Max Plus MacBook Air/Pro iPad Pro/Air Samsung Galaxy S24/S23/S22 Pixel Swi"/>
    <s v="6ft+6ft Double Ended Usb-CUsb c to usb c cable, which means it has the SAME flat ‚ÄúC‚Äù ports on both ends. You may need a suitable &quot;C&quot; plug wall charger to charge your devices. DO NOT support video output2 IN 1 Turbo Fast Charging and Data SyncAioneus usbc to usbc cable for iphone 15 pro Max support PD3.0/QC3.0/QC4.0 fast charging up to 100W Max (20V/5A). Which 10x faster than general 20w USB C cable. (NOTE The actual charging speed depends on your device and wall charger)Wilder CompatibilityAioneus USB c to USB c cable for iPhone 15 /Galaxy S23 supports PD fast charging. Fully compatible with iPhone 15, 15 Pro, 15 Plus, 15 Pro Max, M1 M2 MacBook Air/Pro 13 14 15 16 inch, iPad Pro 12.9''/11&quot;, iPad Mini 6, iPad 10, Samsung Galaxy S24, S23, S23+, S23 Ultra, S22 +, S22 fe, S21, S20, Note 10/20, Z Fold, Z Flip, Tab, Google Pixel 8 Pro, 8, 7 Pro, 7. Xiaomi Redmi, Oneplus, Xbox, Switch, Steam Deck, ThinkPad, Surface, Chromebook, Dell XPS, HP and any Type-C deviceThe Safest Fast Emark 3.0 Smart ChipOther c to c cable fast charging without Emark are prone to fires and explosions. In contrast, the latest Emark3.0 chip exclusive to 100W maximizes charging safety through auto-adjusting power, clearly a better option to eliminate battery overheating damageGreen&amp;Recyclable-Bulit to LastAioneus type c to type c cable for iphone 15 are braided from exclusive recyclable bio based material Which is reached military quality . This reinforced designed nylon jacket makes tensile force increased by 200%.Built-in laser welding technology ensure the metal part won't break. The longer SR anti-break design enhances the durability of the cable. Aluminium housing dissipates heat as effectively as possibleWhat You Get6ft+6ft braided usbc to usbc cable, welcome guide, worry-free 18-mon warranty, and friendly customer service. Customer's satisfaction is our ultimate priority. Do not hesitate to contact us if you have any problems or in case of concerns. We will always be there to assist you"/>
    <s v="&lt;ul&gt;&lt;li&gt;„Äê6ft+6ft Double Ended Usb-C„ÄëUsb c to usb c cable, which means it has the SAME flat ‚ÄúC‚Äù ports on both ends. You may need a suitable &quot;C&quot; plug wall charger to charge your devices. ‚úò‚úò‚úò DO NOT support video output&lt;/li&gt;&lt;li&gt;2 IN 1 Turbo Fast Charging and Data SyncAioneus usbc to usbc cable for iphone 15 pro Max support PD3.0/QC3.0/QC4.0 fast charging up to 100W Max (20V/5A). Which 10x faster than general 20w USB C cable. (NOTE The actual charging speed depends on your device and wall charger)&lt;/li&gt;&lt;li&gt;Number of Items:2|Unit Count:2.0 Count|Shape:Round|Color:Red|Manufacturer:Aioneus|Package Type:Sealed anti-static bag|Indoor Outdoor Usage:Outdoor, Indoor|Maximum Current:5 Amps|Number of Pins:24|Wattage:100 watts|Maximum Voltage:20 Volts|Connectivity Technology:USB, Type C|Additional Features:Fast Charging|Compatible Phone Models:iPhone, Samsung Galaxy Note 10, Samsung Galaxy S24|Connector Gender:Male-to-Male|Connector Type Used on Cable:USB Type C|Cable Type:USB type c|Compatible Devices:Laptop|Outer Material:Nylon&lt;/li&gt;&lt;/ul&gt;"/>
    <s v="TRAHOO-USB C to USB C [6ft 2Pack] 100w USBC to USBC Cable C to C Cable Fast Charging Type C to Type C Cord for iPhone 15 Pro Max Plus MacBook Air/Pro iPad Pro/Air Samsung Galaxy S24/S23/S22 Pixel Swi"/>
    <s v="6ft+6ft Double Ended Usb-CUsb c to usb c cable, which means it has the SAME flat \u201cC\u201d ports on both ends. You may need a suitable &quot;C&quot; plug wall charger to charge your devices. DO NOT support video output2 IN 1 Turbo Fast Charging and Data SyncAioneus usbc to usbc cable for iphone 15 pro Max support PD3.0/QC3.0/QC4.0 fast charging up to 100W Max (20V/5A). Which 10x faster than general 20w USB C cable. (NOTE The actual charging speed depends on your device and wall charger)Wilder CompatibilityAioneus USB c to USB c cable for iPhone 15 /Galaxy S23 supports PD fast charging. Fully compatible with iPhone 15, 15 Pro, 15 Plus, 15 Pro Max, M1 M2 MacBook Air/Pro 13 14 15 16 inch, iPad Pro 12.9''/11&quot;, iPad Mini 6, iPad 10, Samsung Galaxy S24, S23, S23+, S23 Ultra, S22 +, S22 fe, S21, S20, Note 10/20, Z Fold, Z Flip, Tab, Google Pixel 8 Pro, 8, 7 Pro, 7. Xiaomi Redmi, Oneplus, Xbox, Switch, Steam Deck, ThinkPad, Surface, Chromebook, Dell XPS, HP and any Type-C deviceThe Safest Fast Emark 3.0 Smart ChipOther c to c cable fast charging without Emark are prone to fires and explosions. In contrast, the latest Emark3.0 chip exclusive to 100W maximizes charging safety through auto-adjusting power, clearly a better option to eliminate battery overheating damageGreen&amp;Recyclable-Bulit to LastAioneus type c to type c cable for iphone 15 are braided from exclusive recyclable bio based material Which is reached military quality . This reinforced designed nylon jacket makes tensile force increased by 200%.Built-in laser welding technology ensure the metal part won't break. The longer SR anti-break design enhances the durability of the cable. Aluminium housing dissipates heat as effectively as possibleWhat You Get6ft+6ft braided usbc to usbc cable, welcome guide, worry-free 18-mon warranty, and friendly customer service. Customer's satisfaction is our ultimate priority. Do not hesitate to contact us if you have any problems or in case of concerns. We will always be there to assist you"/>
    <s v="&lt;ul&gt;&lt;li&gt;„Äê6ft+6ft Double Ended Usb-C„ÄëUsb c to usb c cable, which means it has the SAME flat \u201cC\u201d ports on both ends. You may need a suitable &quot;C&quot; plug wall charger to charge your devices. ‚úò‚úò‚úò DO NOT support video output&lt;/li&gt;&lt;li&gt;2 IN 1 Turbo Fast Charging and Data SyncAioneus usbc to usbc cable for iphone 15 pro Max support PD3.0/QC3.0/QC4.0 fast charging up to 100W Max (20V/5A). Which 10x faster than general 20w USB C cable. (NOTE The actual charging speed depends on your device and wall charger)&lt;/li&gt;&lt;li&gt;Number of Items:2|Unit Count:2.0 Count|Shape:Round|Color:Red|Manufacturer:Aioneus|Package Type:Sealed anti-static bag|Brand Name:Aioneus&lt;/li&gt;&lt;/ul&gt;"/>
    <n v="0.98663679999999998"/>
    <m/>
    <m/>
    <m/>
    <m/>
    <m/>
    <m/>
    <m/>
    <m/>
    <m/>
    <s v="120958_MohammedVahid Ali"/>
    <d v="2025-03-04T00:00:00"/>
  </r>
  <r>
    <n v="24303"/>
    <s v="24303MARKETPLACE_PARTNER#f0dcd088-e526-4d54-8773-91b1b7bf2adf#B09DGC7SSCJC1014SBSJX6858"/>
    <s v="19B9VUX0M8Q9"/>
    <x v="121"/>
    <s v="MARKETPLACE_PARTNER#f0dcd088-e526-4d54-8773-91b1b7bf2adf#B09DGC7SSCJC1014SBSJX6858"/>
    <n v="1739609511157"/>
    <s v="TRAHOO-USB C Cable 2 Pack, Type C to Type C Metal Braided Fast Charge Cable 6.6 Feet PD 65W Fast Charge Data Sync Transfer Cord"/>
    <s v="PET CHEW RESISTANTMETZONIC 6.6 feet Type C to Type C Fast Charging cable is designed to resist bites of puppies, kittens, rabbits\u2026etc. The metal sleeve provides an enhanced strength to the cord, and the spring design give an extra durability when pulling. Strong enough to resist pet bites, chews, and tugsMETAL SPRING SLEEVEThe aluminum outer sleeve design provides an extraordinary protection to the cord. Makes the cable extra stretchy and sturdier than other charging cables. METZONIC assures you the highest standard of quality at a reasonable price. Bends and Plable 15000+ timesINSULATION RUBBER COATINGThe outer metal jacket is coated with insulation rubber material, which increase the resistivity over heat and electric. Enhance safety and durability of the cable. Also, the matte finish adds a sense of sumptuousness and amazing texture to the cableAMAZING SPEEDMETZONIC USB C charger cables support PD 3.0 Fast Charging technology. Fast fuel your phone up to 80% in 40 mins. Data transfer speed up to 480Mbps (1GB file in 18 seconds), greatly save your charging and syncing timeWHAT YOU GET2 Pack USB Type C to Type C cables. After Sales Services from a professional &amp; customer oriented team that resolves your issue within 24 hours. Shop with confidence now.*TIPS It will takes about 3-10 seconds to let your device reach the fast charging when you plug in"/>
    <s v="&lt;ul&gt;&lt;li&gt;‚òÖ„ÄêPET CHEW RESISTANT„ÄëMETZONIC 6.6 feet Type C to Type C Fast Charging cable is designed to resist bites of puppies, kittens, rabbits\u2026etc. The metal sleeve provides an enhanced strength to the cord, and the spring design give an extra durability when pulling. Strong enough to resist pet bites, chews, and tugs&lt;/li&gt;&lt;li&gt;METAL SPRING SLEEVEThe aluminum outer sleeve design provides an extraordinary protection to the cord. Makes the cable extra stretchy and sturdier than other charging cables. METZONIC assures you the highest standard of quality at a reasonable price. Bends and Plable 15000+ times&lt;/li&gt;&lt;li&gt;Package Dimensions:9.84 x 4.41 x 0.75 inches; 7.05 ounces|Item model number:TC-TC-2M|Date First Available:August 24, 2021|Manufacturer:METZONIC|&lt;/li&gt;&lt;/ul&gt;"/>
    <s v="TRAHOO-USB C Cable 2 Pack, Type C to Type C Metal Braided Fast Charge Cable 6.6 Feet PD 65W Fast Charge Data Sync Transfer Cord"/>
    <s v="PET CHEW RESISTANTMETZONIC 6.6 feet Type C to Type C Fast Charging cable is designed to resist bites of puppies, kittens, rabbits‚Ä¶etc. The metal sleeve provides an enhanced strength to the cord, and the spring design give an extra durability when pulling. Strong enough to resist pet bites, chews, and tugsMETAL SPRING SLEEVEThe aluminum outer sleeve design provides an extraordinary protection to the cord. Makes the cable extra stretchy and sturdier than other charging cables. METZONIC assures you the highest standard of quality at a reasonable price. Bends and Plable 15000+ timesINSULATION RUBBER COATINGThe outer metal jacket is coated with insulation rubber material, which increase the resistivity over heat and electric. Enhance safety and durability of the cable. Also, the matte finish adds a sense of sumptuousness and amazing texture to the cableAMAZING SPEEDMETZONIC USB C charger cables support PD 3.0 Fast Charging technology. Fast fuel your phone up to 80% in 40 mins. Data transfer speed up to 480Mbps (1GB file in 18 seconds), greatly save your charging and syncing timeWHAT YOU GET2 Pack USB Type C to Type C cables. After Sales Services from a professional &amp; customer oriented team that resolves your issue within 24 hours. Shop with confidence now.*TIPS It will takes about 3-10 seconds to let your device reach the fast charging when you plug in"/>
    <s v="&lt;ul&gt;&lt;li&gt;‚òÖ„ÄêPET CHEW RESISTANT„ÄëMETZONIC 6.6 feet Type C to Type C Fast Charging cable is designed to resist bites of puppies, kittens, rabbits‚Ä¶etc. The metal sleeve provides an enhanced strength to the cord, and the spring design give an extra durability when pulling. Strong enough to resist pet bites, chews, and tugs&lt;/li&gt;&lt;li&gt;METAL SPRING SLEEVEThe aluminum outer sleeve design provides an extraordinary protection to the cord. Makes the cable extra stretchy and sturdier than other charging cables. METZONIC assures you the highest standard of quality at a reasonable price. Bends and Plable 15000+ times&lt;/li&gt;&lt;li&gt;Package Dimensions:9.84 x 4.41 x 0.75 inches; 7.05 ounces|Item model number:TC-TC-2M|Date First Available:August 24, 2021|Manufacturer:METZONIC|&lt;/li&gt;&lt;/ul&gt;"/>
    <n v="0.98942640000000004"/>
    <m/>
    <m/>
    <m/>
    <m/>
    <m/>
    <m/>
    <m/>
    <m/>
    <m/>
    <s v="120958_MohammedVahid Ali"/>
    <d v="2025-03-04T00:00:00"/>
  </r>
  <r>
    <n v="24304"/>
    <s v="24304MARKETPLACE_PARTNER#f0dcd088-e526-4d54-8773-91b1b7bf2adf#B09DGC7SSCJC1014SBSJX6860"/>
    <s v="19B9VUX0M8Q9"/>
    <x v="121"/>
    <s v="MARKETPLACE_PARTNER#f0dcd088-e526-4d54-8773-91b1b7bf2adf#B09DGC7SSCJC1014SBSJX6860"/>
    <n v="1739609511307"/>
    <s v="TRAHOO-USB C Cable 2 Pack, Type C to Type C Metal Braided Fast Charge Cable 6.6 Feet PD 65W Fast Charge Data Sync Transfer Cord"/>
    <s v="PET CHEW RESISTANTMETZONIC 6.6 feet Type C to Type C Fast Charging cable is designed to resist bites of puppies, kittens, rabbits\u2026etc. The metal sleeve provides an enhanced strength to the cord, and the spring design give an extra durability when pulling. Strong enough to resist pet bites, chews, and tugsMETAL SPRING SLEEVEThe aluminum outer sleeve design provides an extraordinary protection to the cord. Makes the cable extra stretchy and sturdier than other charging cables. METZONIC assures you the highest standard of quality at a reasonable price. Bends and Plable 15000+ timesINSULATION RUBBER COATINGThe outer metal jacket is coated with insulation rubber material, which increase the resistivity over heat and electric. Enhance safety and durability of the cable. Also, the matte finish adds a sense of sumptuousness and amazing texture to the cableAMAZING SPEEDMETZONIC USB C charger cables support PD 3.0 Fast Charging technology. Fast fuel your phone up to 80% in 40 mins. Data transfer speed up to 480Mbps (1GB file in 18 seconds), greatly save your charging and syncing timeWHAT YOU GET2 Pack USB Type C to Type C cables. After Sales Services from a professional &amp; customer oriented team that resolves your issue within 24 hours. Shop with confidence now.*TIPS It will takes about 3-10 seconds to let your device reach the fast charging when you plug in"/>
    <s v="&lt;ul&gt;&lt;li&gt;‚òÖ„ÄêPET CHEW RESISTANT„ÄëMETZONIC 6.6 feet Type C to Type C Fast Charging cable is designed to resist bites of puppies, kittens, rabbits\u2026etc. The metal sleeve provides an enhanced strength to the cord, and the spring design give an extra durability when pulling. Strong enough to resist pet bites, chews, and tugs&lt;/li&gt;&lt;li&gt;METAL SPRING SLEEVEThe aluminum outer sleeve design provides an extraordinary protection to the cord. Makes the cable extra stretchy and sturdier than other charging cables. METZONIC assures you the highest standard of quality at a reasonable price. Bends and Plable 15000+ times&lt;/li&gt;&lt;li&gt;Package Dimensions:9.84 x 4.41 x 0.75 inches; 7.05 ounces|Item model number:TC-TC-2M|Date First Available:August 24, 2021|Manufacturer:METZONIC|&lt;/li&gt;&lt;/ul&gt;"/>
    <s v="TRAHOO-USB C Cable 2 Pack, Type C to Type C Metal Braided Fast Charge Cable 6.6 Feet PD 65W Fast Charge Data Sync Transfer Cord"/>
    <s v="PET CHEW RESISTANTMETZONIC 6.6 feet Type C to Type C Fast Charging cable is designed to resist bites of puppies, kittens, rabbits\u2026etc. The metal sleeve provides an enhanced strength to the cord, and the spring design give an extra durability when pulling. Strong enough to resist pet bites, chews, and tugsMETAL SPRING SLEEVEThe aluminum outer sleeve design provides an extraordinary protection to the cord. Makes the cable extra stretchy and sturdier than other charging cables. METZONIC assures you the highest standard of quality at a reasonable price. Bends and Plable 15000+ timesINSULATION RUBBER COATINGThe outer metal jacket is coated with insulation rubber material, which increase the resistivity over heat and electric. Enhance safety and durability of the cable. Also, the matte finish adds a sense of sumptuousness and amazing texture to the cableAMAZING SPEEDMETZONIC USB C charger cables support PD 3.0 Fast Charging technology. Fast fuel your phone up to 80% in 40 mins. Data transfer speed up to 480Mbps (1GB file in 18 seconds), greatly save your charging and syncing timeWHAT YOU GET2 Pack USB Type C to Type C cables. After Sales Services from a professional &amp; customer oriented team that resolves your issue within 24 hours. Shop with confidence now.*TIPS It will takes about 3-10 seconds to let your device reach the fast charging when you plug in"/>
    <s v="&lt;ul&gt;&lt;li&gt;‚òÖ„ÄêPET CHEW RESISTANT„ÄëMETZONIC 6.6 feet Type C to Type C Fast Charging cable is designed to resist bites of puppies, kittens, rabbits\u2026etc. The metal sleeve provides an enhanced strength to the cord, and the spring design give an extra durability when pulling. Strong enough to resist pet bites, chews, and tugs&lt;/li&gt;&lt;li&gt;METAL SPRING SLEEVEThe aluminum outer sleeve design provides an extraordinary protection to the cord. Makes the cable extra stretchy and sturdier than other charging cables. METZONIC assures you the highest standard of quality at a reasonable price. Bends and Plable 15000+ times&lt;/li&gt;&lt;li&gt;Package Dimensions:9.84 x 4.41 x 0.75 inches; 7.05 ounces|Item model number:TC-TC-2M|Date First Available:August 24, 2021|Manufacturer:METZONIC|&lt;/li&gt;&lt;/ul&gt;"/>
    <n v="0.98942640000000004"/>
    <m/>
    <m/>
    <m/>
    <m/>
    <m/>
    <m/>
    <m/>
    <m/>
    <m/>
    <s v="120958_MohammedVahid Ali"/>
    <d v="2025-03-04T00:00:00"/>
  </r>
  <r>
    <n v="24327"/>
    <s v="24327MARKETPLACE_PARTNER#f0dcd088-e526-4d54-8773-91b1b7bf2adf#B0BVHVXJ9VJC1014SBSJX10808"/>
    <s v="4EIYAKIY65W8"/>
    <x v="122"/>
    <s v="MARKETPLACE_PARTNER#f0dcd088-e526-4d54-8773-91b1b7bf2adf#B0BVHVXJ9VJC1014SBSJX10808"/>
    <n v="1739609533083"/>
    <s v="TRAHOO-USB 3.1 Type C Female to DC Male Adapter, 90 Degree Angled USB C to DC 5V PD Emulator Trigger Charging Adapter Plug for Laptop„ÄÅRouter„ÄÅMobile Power Supply Charger Connector (5V)"/>
    <s v="This USB type C to DC PD simulator trigger adapter can convert USB type C PD cable power supply to DC port laptop, router, charging bank and mobile power supply for charging.This USB C to DC charging adapter, supports PD fast charging 5V, can carry 3A current, output DC 3.0 x 1.1mm, DC 3.5 x 1.35mm, DC 4.0 x 1.7mm, DC 4.8 x 1.7mm, DC 5.5 x 2.1mm, DC 5.5 x 2.5mm, 6 different specifications to meet your different needs. Economical and practical.The USB C to DC Plug Converter, 90 degree angle design can efficiently avoid excessive bending of the cable and affects the service life. The angle design can also avoid being blocked when playing mobile games. The right angle DC adapter is very suitable for any narrow space near the computer, monitor or wall to facilitate cable insertion and unplug.Small lightweight and simple to use. Get rid of the old and heavy chargers and take advantage of the USB-C power adapters. Simple to use and lightweight it will fit in your pocket and be there when needed.lease note that you must purchase an adapter with the same voltage as the device, such as a 9V adapter that does not work on a 12V device, or provide a device-compatible down voltage. It is not recommended to charge long under the device voltage, as this can damage the device battery."/>
    <s v="&lt;ul&gt;&lt;li&gt;This USB type C to DC PD simulator trigger adapter can convert USB type C PD cable power supply to DC port laptop, router, charging bank and mobile power supply for charging.&lt;/li&gt;&lt;li&gt;This USB C to DC charging adapter, supports PD fast charging 5V, can carry 3A current, output DC 3.0 x 1.1mm, DC 3.5 x 1.35mm, DC 4.0 x 1.7mm, DC 4.8 x 1.7mm, DC 5.5 x 2.1mm, DC 5.5 x 2.5mm, 6 different specifications to meet your different needs. Economical and practical.&lt;/li&gt;&lt;li&gt;Manufacturer:YAODHAOD|Model Number:USB Typ C zu DC|Input Voltage:5 Volts|Current Rating:3 Amps|Power Plug:Type C|Nominal Power:15 Watts|Connector Type Used on Cable:USB Type C|Number of Ports:1|Compatible Devices:Laptop|Specific Uses For Product:Laptop|Unit Count:6 Count|Number of Items:6|Item Weight:0.03 Kilograms|Package Quantity:1|Finish Types:Metallic|Color:5V&lt;/li&gt;&lt;/ul&gt;"/>
    <s v="TRAHOO-USB 3.1 Type C Female to DC Male Adapter, 90 Degree Angled USB C to DC 5V PD Emulator Trigger Charging Adapter Plug for Laptop„ÄÅRouter„ÄÅMobile Power Supply Charger Connector (5V)"/>
    <s v="This USB type C to DC PD simulator trigger adapter can convert USB type C PD cable power supply to DC port laptop, router, charging bank and mobile power supply for charging.This USB C to DC charging adapter, supports PD fast charging 5V, can carry 3A current, output DC 3.0 x 1.1mm, DC 3.5 x 1.35mm, DC 4.0 x 1.7mm, DC 4.8 x 1.7mm, DC 5.5 x 2.1mm, DC 5.5 x 2.5mm, 6 different specifications to meet your different needs. Economical and practical.The USB C to DC Plug Converter, 90 degree angle design can efficiently avoid excessive bending of the cable and affects the service life. The angle design can also avoid being blocked when playing mobile games. The right angle DC adapter is very suitable for any narrow space near the computer, monitor or wall to facilitate cable insertion and unplug.Small lightweight and simple to use. Get rid of the old and heavy chargers and take advantage of the USB-C power adapters. Simple to use and lightweight it will fit in your pocket and be there when needed.lease note that you must purchase an adapter with the same voltage as the device, such as a 9V adapter that does not work on a 12V device, or provide a device-compatible down voltage. It is not recommended to charge long under the device voltage, as this can damage the device battery."/>
    <s v="&lt;ul&gt;&lt;li&gt;This USB type C to DC PD simulator trigger adapter can convert USB type C PD cable power supply to DC port laptop, router, charging bank and mobile power supply for charging.&lt;/li&gt;&lt;li&gt;This USB C to DC charging adapter, supports PD fast charging 5V, can carry 3A current, output DC 3.0 x 1.1mm, DC 3.5 x 1.35mm, DC 4.0 x 1.7mm, DC 4.8 x 1.7mm, DC 5.5 x 2.1mm, DC 5.5 x 2.5mm, 6 different specifications to meet your different needs. Economical and practical.&lt;/li&gt;&lt;li&gt;Manufacturer:YAODHAOD|Model Number:USB Typ C zu DC|Input Voltage:5 Volts|Current Rating:3 Amps|Power Plug:Type C|Nominal Power:15 Watts|Connector Type Used on Cable:USB Type C|Number of Ports:1|Compatible Devices:Laptop|Specific Uses For Product:Laptop|Unit Count:6 Count|Number of Items:6|Item Weight:0.03 Kilograms|Package Quantity:1|Finish Types:Metallic|Color:5V&lt;/li&gt;&lt;/ul&gt;"/>
    <n v="0.98953550000000001"/>
    <m/>
    <m/>
    <m/>
    <m/>
    <m/>
    <m/>
    <m/>
    <m/>
    <m/>
    <s v="120958_MohammedVahid Ali"/>
    <d v="2025-03-04T00:00:00"/>
  </r>
  <r>
    <n v="24328"/>
    <s v="24328MARKETPLACE_PARTNER#f0dcd088-e526-4d54-8773-91b1b7bf2adf#B0BVHVXJ9VJC1014SBSJX10812"/>
    <s v="4EIYAKIY65W8"/>
    <x v="122"/>
    <s v="MARKETPLACE_PARTNER#f0dcd088-e526-4d54-8773-91b1b7bf2adf#B0BVHVXJ9VJC1014SBSJX10812"/>
    <n v="1739609533085"/>
    <s v="TRAHOO-USB 3.1 Type C Female to DC Male Adapter, 90 Degree Angled USB C to DC 5V PD Emulator Trigger Charging Adapter Plug for Laptop„ÄÅRouter„ÄÅMobile Power Supply Charger Connector (5V)"/>
    <s v="This USB type C to DC PD simulator trigger adapter can convert USB type C PD cable power supply to DC port laptop, router, charging bank and mobile power supply for charging.This USB C to DC charging adapter, supports PD fast charging 5V, can carry 3A current, output DC 3.0 x 1.1mm, DC 3.5 x 1.35mm, DC 4.0 x 1.7mm, DC 4.8 x 1.7mm, DC 5.5 x 2.1mm, DC 5.5 x 2.5mm, 6 different specifications to meet your different needs. Economical and practical.The USB C to DC Plug Converter, 90 degree angle design can efficiently avoid excessive bending of the cable and affects the service life. The angle design can also avoid being blocked when playing mobile games. The right angle DC adapter is very suitable for any narrow space near the computer, monitor or wall to facilitate cable insertion and unplug.Small lightweight and simple to use. Get rid of the old and heavy chargers and take advantage of the USB-C power adapters. Simple to use and lightweight it will fit in your pocket and be there when needed.lease note that you must purchase an adapter with the same voltage as the device, such as a 9V adapter that does not work on a 12V device, or provide a device-compatible down voltage. It is not recommended to charge long under the device voltage, as this can damage the device battery."/>
    <s v="&lt;ul&gt;&lt;li&gt;This USB type C to DC PD simulator trigger adapter can convert USB type C PD cable power supply to DC port laptop, router, charging bank and mobile power supply for charging.&lt;/li&gt;&lt;li&gt;This USB C to DC charging adapter, supports PD fast charging 5V, can carry 3A current, output DC 3.0 x 1.1mm, DC 3.5 x 1.35mm, DC 4.0 x 1.7mm, DC 4.8 x 1.7mm, DC 5.5 x 2.1mm, DC 5.5 x 2.5mm, 6 different specifications to meet your different needs. Economical and practical.&lt;/li&gt;&lt;li&gt;Manufacturer:YAODHAOD|Model Number:USB Typ C zu DC|Input Voltage:5 Volts|Current Rating:3 Amps|Power Plug:Type C|Nominal Power:15 Watts|Connector Type Used on Cable:USB Type C|Number of Ports:1|Compatible Devices:Laptop|Specific Uses For Product:Laptop|Unit Count:6 Count|Number of Items:6|Item Weight:0.03 Kilograms|Package Quantity:1|Finish Types:Metallic|Color:5V&lt;/li&gt;&lt;/ul&gt;"/>
    <s v="TRAHOO-USB 3.1 Type C Female to DC Male Adapter, 90 Degree Angled USB C to DC 5V PD Emulator Trigger Charging Adapter Plug for Laptop„ÄÅRouter„ÄÅMobile Power Supply Charger Connector (5V)"/>
    <s v="This USB type C to DC PD simulator trigger adapter can convert USB type C PD cable power supply to DC port laptop, router, charging bank and mobile power supply for charging.This USB C to DC charging adapter, supports PD fast charging 5V, can carry 3A current, output DC 3.0 x 1.1mm, DC 3.5 x 1.35mm, DC 4.0 x 1.7mm, DC 4.8 x 1.7mm, DC 5.5 x 2.1mm, DC 5.5 x 2.5mm, 6 different specifications to meet your different needs. Economical and practical.The USB C to DC Plug Converter, 90 degree angle design can efficiently avoid excessive bending of the cable and affects the service life. The angle design can also avoid being blocked when playing mobile games. The right angle DC adapter is very suitable for any narrow space near the computer, monitor or wall to facilitate cable insertion and unplug.Small lightweight and simple to use. Get rid of the old and heavy chargers and take advantage of the USB-C power adapters. Simple to use and lightweight it will fit in your pocket and be there when needed.lease note that you must purchase an adapter with the same voltage as the device, such as a 9V adapter that does not work on a 12V device, or provide a device-compatible down voltage. It is not recommended to charge long under the device voltage, as this can damage the device battery."/>
    <s v="&lt;ul&gt;&lt;li&gt;This USB type C to DC PD simulator trigger adapter can convert USB type C PD cable power supply to DC port laptop, router, charging bank and mobile power supply for charging.&lt;/li&gt;&lt;li&gt;This USB C to DC charging adapter, supports PD fast charging 5V, can carry 3A current, output DC 3.0 x 1.1mm, DC 3.5 x 1.35mm, DC 4.0 x 1.7mm, DC 4.8 x 1.7mm, DC 5.5 x 2.1mm, DC 5.5 x 2.5mm, 6 different specifications to meet your different needs. Economical and practical.&lt;/li&gt;&lt;li&gt;Manufacturer:YAODHAOD|Model Number:USB Typ C zu DC|Input Voltage:5 Volts|Current Rating:3 Amps|Power Plug:Type C|Nominal Power:15 Watts|Connector Type Used on Cable:USB Type C|Number of Ports:1|Compatible Devices:Laptop|Specific Uses For Product:Laptop&lt;/li&gt;&lt;/ul&gt;"/>
    <n v="0.98953550000000001"/>
    <m/>
    <m/>
    <m/>
    <m/>
    <m/>
    <m/>
    <m/>
    <m/>
    <m/>
    <s v="120958_MohammedVahid Ali"/>
    <d v="2025-03-04T00:00:00"/>
  </r>
  <r>
    <n v="24343"/>
    <s v="24343MARKETPLACE_PARTNER#f0dcd088-e526-4d54-8773-91b1b7bf2adf#B08L81RK8BJC1014SBSJX18601"/>
    <s v="2WYL7NU4GF76"/>
    <x v="123"/>
    <s v="MARKETPLACE_PARTNER#f0dcd088-e526-4d54-8773-91b1b7bf2adf#B08L81RK8BJC1014SBSJX18601"/>
    <n v="1739609650368"/>
    <s v="TRAHOO-USB C to A Adapter, Thunderbolt 3 to USB 3.0 Adapter for MacBook Pro 2021/2020/2019/2018, MacBook Air 2020, iPad Pro 2020, Dell XPS, Samsung Galaxy Note, and More Type C Devices (5Gbps, Silve"/>
    <s v="SuperSpeed Usb 3.0USB 3.0 SuperSpeed delivers increased data rates of up to 5Gbps, which is 10x faster than USB 2.0 transfer speed of 480Mbps. Enjoy the high speed of transferring 4K HD movies within seconds.Updated Slim ConnectorNexiGo updated Type-C connector comes with a 2mm extended joint, making it easy to fit into the Type-C interface of your devices without removing the laptop/ smartphone covers.Durable and StylishStrict 10,000+ pling and unpling long lifespan makes NexiGo USB C to USB adapter truly durable. Black aluminum shell adds exquisiteness and redness.Portable and Against-LossUltra-compact body can easily fit into any pockets and bags. User-friendly design of a strap hole allows you to attach the adapter to your key ring or other hand-carry items to prevent loss of the adapter.Universal CompatibilityCompatible with any devices with a USB Type-C/ Thunderbolt interface. Perfect for MacBook Pro 2020/2019/2018, MacBook Air, iPad Pro, Dell XPS, Samsung Galaxy Note S8/S9, Nintendo Switch and more."/>
    <s v="&lt;ul&gt;&lt;li&gt;„ÄêSuperSpeed Usb 3.0„ÄëUSB 3.0 SuperSpeed delivers increased data rates of up to 5Gbps, which is 10x faster than USB 2.0 transfer speed of 480Mbps. Enjoy the high speed of transferring 4K HD movies within seconds.&lt;/li&gt;&lt;li&gt;Updated Slim ConnectorNexiGo updated Type-C connector comes with a 2mm extended joint, making it easy to fit into the Type-C interface of your devices without removing the laptop/ smartphone covers.&lt;/li&gt;&lt;li&gt;Product Dimensions:1.22 x 0.31 x 0.63 inches; 0.16 ounces|Item model number:A to C Adaptor-SLV|Date First Available:October 15, 2020|Manufacturer:NexiGo|&lt;/li&gt;&lt;/ul&gt;"/>
    <s v="TRAHOO-USB C to A Adapter, Thunderbolt 3 to USB 3.0 Adapter for MacBook Pro 2021/2020/2019/2018, MacBook Air 2020, iPad Pro 2020, Dell XPS, Samsung Galaxy Note, and More Type C Devices (5Gbps, Silve"/>
    <s v="SuperSpeed Usb 3.0USB 3.0 SuperSpeed delivers increased data rates of up to 5Gbps, which is 10x faster than USB 2.0 transfer speed of 480Mbps. Enjoy the high speed of transferring 4K HD movies within seconds.Updated Slim ConnectorNexiGo updated Type-C connector comes with a 2mm extended joint, making it easy to fit into the Type-C interface of your devices without removing the laptop/ smartphone covers.Durable and StylishStrict 10,000+ pling and unpling long lifespan makes NexiGo USB C to USB adapter truly durable. Black aluminum shell adds exquisiteness and redness.Portable and Against-LossUltra-compact body can easily fit into any pockets and bags. User-friendly design of a strap hole allows you to attach the adapter to your key ring or other hand-carry items to prevent loss of the adapter.Universal CompatibilityCompatible with any devices with a USB Type-C/ Thunderbolt interface. Perfect for MacBook Pro 2020/2019/2018, MacBook Air, iPad Pro, Dell XPS, Samsung Galaxy Note S8/S9, Nintendo Switch and more."/>
    <s v="&lt;ul&gt;&lt;li&gt;„ÄêSuperSpeed Usb 3.0„ÄëUSB 3.0 SuperSpeed delivers increased data rates of up to 5Gbps, which is 10x faster than USB 2.0 transfer speed of 480Mbps. Enjoy the high speed of transferring 4K HD movies within seconds.&lt;/li&gt;&lt;li&gt;Updated Slim ConnectorNexiGo updated Type-C connector comes with a 2mm extended joint, making it easy to fit into the Type-C interface of your devices without removing the laptop/ smartphone covers.&lt;/li&gt;&lt;li&gt;Product Dimensions:1.22 x 0.31 x 0.63 inches; 0.16 ounces|Item model number:A to C Adaptor-SLV|Date First Available:October 15, 2020|Manufacturer:NexiGo|&lt;/li&gt;&lt;/ul&gt;"/>
    <n v="0.98581370000000001"/>
    <m/>
    <m/>
    <m/>
    <m/>
    <m/>
    <m/>
    <m/>
    <m/>
    <m/>
    <s v="120958_MohammedVahid Ali"/>
    <d v="2025-03-04T00:00:00"/>
  </r>
  <r>
    <n v="24344"/>
    <s v="24344MARKETPLACE_PARTNER#f0dcd088-e526-4d54-8773-91b1b7bf2adf#B08L81RK8BJC1014SBSJX18602"/>
    <s v="2WYL7NU4GF76"/>
    <x v="123"/>
    <s v="MARKETPLACE_PARTNER#f0dcd088-e526-4d54-8773-91b1b7bf2adf#B08L81RK8BJC1014SBSJX18602"/>
    <n v="1739609650442"/>
    <s v="TRAHOO-USB C to A Adapter, Thunderbolt 3 to USB 3.0 Adapter for MacBook Pro 2021/2020/2019/2018, MacBook Air 2020, iPad Pro 2020, Dell XPS, Samsung Galaxy Note, and More Type C Devices (5Gbps, Silve"/>
    <s v="SuperSpeed Usb 3.0USB 3.0 SuperSpeed delivers increased data rates of up to 5Gbps, which is 10x faster than USB 2.0 transfer speed of 480Mbps. Enjoy the high speed of transferring 4K HD movies within seconds.Updated Slim ConnectorNexiGo updated Type-C connector comes with a 2mm extended joint, making it easy to fit into the Type-C interface of your devices without removing the laptop/ smartphone covers.Durable and StylishStrict 10,000+ pling and unpling long lifespan makes NexiGo USB C to USB adapter truly durable. Black aluminum shell adds exquisiteness and redness.Portable and Against-LossUltra-compact body can easily fit into any pockets and bags. User-friendly design of a strap hole allows you to attach the adapter to your key ring or other hand-carry items to prevent loss of the adapter.Universal CompatibilityCompatible with any devices with a USB Type-C/ Thunderbolt interface. Perfect for MacBook Pro 2020/2019/2018, MacBook Air, iPad Pro, Dell XPS, Samsung Galaxy Note S8/S9, Nintendo Switch and more."/>
    <s v="&lt;ul&gt;&lt;li&gt;„ÄêSuperSpeed Usb 3.0„ÄëUSB 3.0 SuperSpeed delivers increased data rates of up to 5Gbps, which is 10x faster than USB 2.0 transfer speed of 480Mbps. Enjoy the high speed of transferring 4K HD movies within seconds.&lt;/li&gt;&lt;li&gt;Updated Slim ConnectorNexiGo updated Type-C connector comes with a 2mm extended joint, making it easy to fit into the Type-C interface of your devices without removing the laptop/ smartphone covers.&lt;/li&gt;&lt;li&gt;Product Dimensions:1.22 x 0.31 x 0.63 inches; 0.16 ounces|Item model number:A to C Adaptor-SLV|Date First Available:October 15, 2020|Manufacturer:NexiGo|&lt;/li&gt;&lt;/ul&gt;"/>
    <s v="TRAHOO-USB C to A Adapter, Thunderbolt 3 to USB 3.0 Adapter for MacBook Pro 2021/2020/2019/2018, MacBook Air 2020, iPad Pro 2020, Dell XPS, Samsung Galaxy Note, and More Type C Devices (5Gbps, Silve"/>
    <s v="SuperSpeed Usb 3.0USB 3.0 SuperSpeed delivers increased data rates of up to 5Gbps, which is 10x faster than USB 2.0 transfer speed of 480Mbps. Enjoy the high speed of transferring 4K HD movies within seconds.Updated Slim ConnectorNexiGo updated Type-C connector comes with a 2mm extended joint, making it easy to fit into the Type-C interface of your devices without removing the laptop/ smartphone covers.Durable and StylishStrict 10,000+ pling and unpling long lifespan makes NexiGo USB C to USB adapter truly durable. Black aluminum shell adds exquisiteness and redness.Portable and Against-LossUltra-compact body can easily fit into any pockets and bags. User-friendly design of a strap hole allows you to attach the adapter to your key ring or other hand-carry items to prevent loss of the adapter.Universal CompatibilityCompatible with any devices with a USB Type-C/ Thunderbolt interface. Perfect for MacBook Pro 2020/2019/2018, MacBook Air, iPad Pro, Dell XPS, Samsung Galaxy Note S8/S9, Nintendo Switch and more."/>
    <s v="&lt;ul&gt;&lt;li&gt;„ÄêSuperSpeed Usb 3.0„ÄëUSB 3.0 SuperSpeed delivers increased data rates of up to 5Gbps, which is 10x faster than USB 2.0 transfer speed of 480Mbps. Enjoy the high speed of transferring 4K HD movies within seconds.&lt;/li&gt;&lt;li&gt;Updated Slim ConnectorNexiGo updated Type-C connector comes with a 2mm extended joint, making it easy to fit into the Type-C interface of your devices without removing the laptop/ smartphone covers.&lt;/li&gt;&lt;li&gt;Product Dimensions:1.22 x 0.31 x 0.63 inches; 0.16 ounces|Item model number:A to C Adaptor-SLV|Date First Available:October 15, 2020|Manufacturer:NexiGo|&lt;/li&gt;&lt;/ul&gt;"/>
    <n v="0.98581370000000001"/>
    <m/>
    <m/>
    <m/>
    <m/>
    <m/>
    <m/>
    <m/>
    <m/>
    <m/>
    <s v="120958_MohammedVahid Ali"/>
    <d v="2025-03-04T00:00:00"/>
  </r>
  <r>
    <n v="24433"/>
    <s v="24433MARKETPLACE_PARTNER#f0dcd088-e526-4d54-8773-91b1b7bf2adf#B0D5CY7593JC1014SBSJX12665"/>
    <s v="21VNK1Y5URLN"/>
    <x v="124"/>
    <s v="MARKETPLACE_PARTNER#f0dcd088-e526-4d54-8773-91b1b7bf2adf#B0D5CY7593JC1014SBSJX12665"/>
    <n v="1739609584389"/>
    <s v="TRAHOO-Lightning Female to USB C Male Adapter-27W Fast Charging Adapter - Lightning to USB C Adapter for iPhone 15 Series/16 Pro/16 Pro Max/Plus, iPad Air, Galaxy S23/Note 20, Pixel 8 9, 6 PCS, Grey"/>
    <s v="Support 27W PD Fast Charging &amp; Data SyncThe lightn-ing to USB C adapter support 27W PD fast charging and the data transfer speed is up to 480 Mbps( For charging and data synchronization between computer and smartphone/tablet only.). It has a built-in 56K pull-up resistor for safer charging.No installation required‚Äîsimply plug and play.Safe and DurabilityThe USB C Male to Lightning Female Adapter is built with a safe 56k resistor and with an aluminium alloy shell to keep your devices powered without any risk of overheating or short circuits while in use. Lightweight and portable design, makes it easy to take anywhere you need to charge yourAndroid devices through lightning cable, saving the trouble of carrying an extra cable around, perfect for office, home, travel and car use.Reliable QualityLightning Female to USB C Male is Made from high-quality, scratch-resistant aluminum alloy, get excellent wear resistance and heat dissipation. , the male USB C and female Lightning connectors &amp; the male Lightning and female USB-C connectors are designed to be pled and unpled up to 20000. Gender Changer AdapterWide COMPATIBILITYUSB C to Lightning Adapter Compatible with iPhone 15/15 Pro/15 Pro Max/15 Plus, s, MacBook, G alaxy Z Flip 5/Z Fold 5, G alaxy S23/S23 Ultra/S23/S22/S21/S21 Plus/S20/Note 20/20 Ultra/10/Google/HP/LG/Surface and other devices. Important NoticeUSB-C to lightning iphone converter Cannot be used for video or sound, or listening to music. Lightning Hub converted to Type-C Hub, Lightning headphones, does not transfer audio, Lightning flash drives, card readers, HDMI converters. It can charge and data sync between your phone and computer. Not support OTG video and audio functions headphones from other brands, Apple Pencil (1st generation) flash drive, card reader mouse, Microphone, keyboard, HDMI converter, camera"/>
    <s v="&lt;ul&gt;&lt;li&gt;‚úÖ„ÄêSupport 27W PD Fast Charging &amp; Data Sync„ÄëThe lightn-ing to USB C adapter support 27W PD fast charging and the data transfer speed is up to 480 Mbps(‚úî For charging and data synchronization between computer and smartphone/tablet only.). It has a built-in 56KŒ© pull-up resistor for safer charging.No installation required\u2014simply plug and play.&lt;/li&gt;&lt;li&gt;Safe and DurabilityThe USB C Male to Lightning Female Adapter is built with a safe 56k resistor and with an aluminium alloy shell to keep your devices powered without any risk of overheating or short circuits while in use. Lightweight and portable design, makes it easy to take anywhere you need to charge yourAndroid devices through lightning cable, saving the trouble of carrying an extra cable around, perfect for office, home, travel and car use.&lt;/li&gt;&lt;li&gt;Manufacturer:JOXAMAT|Model Number:Lightning Female to USB C Male Adapter|Nominal Power:27 Watts|Connector Type Used on Cable:Lightning|Number of Ports:1|Compatible Devices:USB C to Lightning Adapter Compatible with iPhone 15/15 Pro/15 Pro Max/15 Plus, 16 Pro/16 Pro Max/Plus, AirPods, MacBook, G alaxy Z Flip 5/Z Fold 5, G alaxy S23/S23 Ultra/S23/S22/S21/S21 Plus/S20/Note 20/20 Ultra/10/Google/HP/LG/Surface and other devices.|Specific Uses For Product:Cell Phone, Tablets, Laptop&lt;/li&gt;&lt;/ul&gt;"/>
    <s v="TRAHOO-Lightning Female to USB C Male Adapter-27W Fast Charging Adapter - Lightning to USB C Adapter for iPhone 15 Series/16 Pro/16 Pro Max/Plus, iPad Air, Galaxy S23/Note 20, Pixel 8 9, 6 PCS, Grey"/>
    <s v="Support 27W PD Fast Charging &amp; Data SyncThe lightn-ing to USB C adapter support 27W PD fast charging and the data transfer speed is up to 480 Mbps( For charging and data synchronization between computer and smartphone/tablet only.). It has a built-in 56K pull-up resistor for safer charging.No installation requiredsimply plug and play.Safe and DurabilityThe USB C Male to Lightning Female Adapter is built with a safe 56k resistor and with an aluminium alloy shell to keep your devices powered without any risk of overheating or short circuits while in use. Lightweight and portable design, makes it easy to take anywhere you need to charge yourAndroid devices through lightning cable, saving the trouble of carrying an extra cable around, perfect for office, home, travel and car use.Reliable QualityLightning Female to USB C Male is Made from high-quality, scratch-resistant aluminum alloy, get excellent wear resistance and heat dissipation. , the male USB C and female Lightning connectors &amp; the male Lightning and female USB-C connectors are designed to be pled and unpled up to 20000. Gender Changer AdapterWide COMPATIBILITYUSB C to Lightning Adapter Compatible with iPhone 15/15 Pro/15 Pro Max/15 Plus, s, MacBook, G alaxy Z Flip 5/Z Fold 5, G alaxy S23/S23 Ultra/S23/S22/S21/S21 Plus/S20/Note 20/20 Ultra/10/Google/HP/LG/Surface and other devices. Important NoticeUSB-C to lightning iphone converter Cannot be used for video or sound, or listening to music. Lightning Hub converted to Type-C Hub, Lightning headphones, does not transfer audio, Lightning flash drives, card readers, HDMI converters. It can charge and data sync between your phone and computer. Not support OTG video and audio functions headphones from other brands, Apple Pencil (1st generation) flash drive, card reader mouse, Microphone, keyboard, HDMI converter, camera"/>
    <s v="&lt;ul&gt;&lt;li&gt;‚úÖ„ÄêSupport 27W PD Fast Charging &amp; Data Sync„ÄëThe lightn-ing to USB C adapter support 27W PD fast charging and the data transfer speed is up to 480 Mbps(‚úî For charging and data synchronization between computer and smartphone/tablet only.). It has a built-in 56KŒ© pull-up resistor for safer charging.No installation required\u2014simply plug and play.&lt;/li&gt;&lt;li&gt;Safe and DurabilityThe USB C Male to Lightning Female Adapter is built with a safe 56k resistor and with an aluminium alloy shell to keep your devices powered without any risk of overheating or short circuits while in use. Lightweight and portable design, makes it easy to take anywhere you need to charge yourAndroid devices through lightning cable, saving the trouble of carrying an extra cable around, perfect for office, home, travel and car use.&lt;/li&gt;&lt;li&gt;Manufacturer:JOXAMAT|Model Number:Lightning Female to USB C Male Adapter|Nominal Power:27 Watts|Connector Type Used on Cable:Lightning|Number of Ports:1|Compatible Devices:USB C to Lightning Adapter Compatible with iPhone 15/15 Pro/15 Pro Max/15 Plus, 16 Pro/16 Pro Max/Plus, AirPods, MacBook, G alaxy Z Flip 5/Z Fold 5, G alaxy S23/S23 Ultra/S23/S22/S21/S21 Plus/S20/Note 20/20 Ultra/10/Google/HP/LG/Surface and other devices.|Specific Uses For Product:Cell Phone, Tablets, Laptop&lt;/li&gt;&lt;/ul&gt;"/>
    <n v="0.99435980000000002"/>
    <m/>
    <m/>
    <m/>
    <m/>
    <m/>
    <m/>
    <m/>
    <m/>
    <m/>
    <s v="120958_MohammedVahid Ali"/>
    <d v="2025-03-04T00:00:00"/>
  </r>
  <r>
    <n v="24434"/>
    <s v="24434MARKETPLACE_PARTNER#f0dcd088-e526-4d54-8773-91b1b7bf2adf#B0D5CY7593JC1014SBSJX12661"/>
    <s v="21VNK1Y5URLN"/>
    <x v="124"/>
    <s v="MARKETPLACE_PARTNER#f0dcd088-e526-4d54-8773-91b1b7bf2adf#B0D5CY7593JC1014SBSJX12661"/>
    <n v="1739609584307"/>
    <s v="TRAHOO-Lightning Female to USB C Male Adapter-27W Fast Charging Adapter - Lightning to USB C Adapter for iPhone 15 Series/16 Pro/16 Pro Max/Plus, iPad Air, Galaxy S23/Note 20, Pixel 8 9, 6 PCS, Grey"/>
    <s v="Support 27W PD Fast Charging &amp; Data SyncThe lightn-ing to USB C adapter support 27W PD fast charging and the data transfer speed is up to 480 Mbps( For charging and data synchronization between computer and smartphone/tablet only.). It has a built-in 56K pull-up resistor for safer charging.No installation required‚Äîsimply plug and play.Safe and DurabilityThe USB C Male to Lightning Female Adapter is built with a safe 56k resistor and with an aluminium alloy shell to keep your devices powered without any risk of overheating or short circuits while in use. Lightweight and portable design, makes it easy to take anywhere you need to charge yourAndroid devices through lightning cable, saving the trouble of carrying an extra cable around, perfect for office, home, travel and car use.Reliable QualityLightning Female to USB C Male is Made from high-quality, scratch-resistant aluminum alloy, get excellent wear resistance and heat dissipation. , the male USB C and female Lightning connectors &amp; the male Lightning and female USB-C connectors are designed to be pled and unpled up to 20000. Gender Changer AdapterWide COMPATIBILITYUSB C to Lightning Adapter Compatible with iPhone 15/15 Pro/15 Pro Max/15 Plus, s, MacBook, G alaxy Z Flip 5/Z Fold 5, G alaxy S23/S23 Ultra/S23/S22/S21/S21 Plus/S20/Note 20/20 Ultra/10/Google/HP/LG/Surface and other devices. Important NoticeUSB-C to lightning iphone converter Cannot be used for video or sound, or listening to music. Lightning Hub converted to Type-C Hub, Lightning headphones, does not transfer audio, Lightning flash drives, card readers, HDMI converters. It can charge and data sync between your phone and computer. Not support OTG video and audio functions headphones from other brands, Apple Pencil (1st generation) flash drive, card reader mouse, Microphone, keyboard, HDMI converter, camera"/>
    <s v="&lt;ul&gt;&lt;li&gt;‚úÖ„ÄêSupport 27W PD Fast Charging &amp; Data Sync„ÄëThe lightn-ing to USB C adapter support 27W PD fast charging and the data transfer speed is up to 480 Mbps(‚úî For charging and data synchronization between computer and smartphone/tablet only.). It has a built-in 56KŒ© pull-up resistor for safer charging.No installation required\u2014simply plug and play.&lt;/li&gt;&lt;li&gt;Safe and DurabilityThe USB C Male to Lightning Female Adapter is built with a safe 56k resistor and with an aluminium alloy shell to keep your devices powered without any risk of overheating or short circuits while in use. Lightweight and portable design, makes it easy to take anywhere you need to charge yourAndroid devices through lightning cable, saving the trouble of carrying an extra cable around, perfect for office, home, travel and car use.&lt;/li&gt;&lt;li&gt;Manufacturer:JOXAMAT|Model Number:Lightning Female to USB C Male Adapter|Nominal Power:27 Watts|Connector Type Used on Cable:Lightning|Number of Ports:1|Compatible Devices:USB C to Lightning Adapter Compatible with iPhone 15/15 Pro/15 Pro Max/15 Plus, 16 Pro/16 Pro Max/Plus, AirPods, MacBook, G alaxy Z Flip 5/Z Fold 5, G alaxy S23/S23 Ultra/S23/S22/S21/S21 Plus/S20/Note 20/20 Ultra/10/Google/HP/LG/Surface and other devices.|Specific Uses For Product:Cell Phone, Tablets, Laptop&lt;/li&gt;&lt;/ul&gt;"/>
    <s v="TRAHOO-Lightning Female to USB C Male Adapter-27W Fast Charging Adapter - Lightning to USB C Adapter for iPhone 15 Series/16 Pro/16 Pro Max/Plus, iPad Air, Galaxy S23/Note 20, Pixel 8 9, 6 PCS, Grey"/>
    <s v="Support 27W PD Fast Charging &amp; Data SyncThe lightn-ing to USB C adapter support 27W PD fast charging and the data transfer speed is up to 480 Mbps( For charging and data synchronization between computer and smartphone/tablet only.). It has a built-in 56K pull-up resistor for safer charging.No installation required‚Äîsimply plug and play.Safe and DurabilityThe USB C Male to Lightning Female Adapter is built with a safe 56k resistor and with an aluminium alloy shell to keep your devices powered without any risk of overheating or short circuits while in use. Lightweight and portable design, makes it easy to take anywhere you need to charge yourAndroid devices through lightning cable, saving the trouble of carrying an extra cable around, perfect for office, home, travel and car use.Reliable QualityLightning Female to USB C Male is Made from high-quality, scratch-resistant aluminum alloy, get excellent wear resistance and heat dissipation. , the male USB C and female Lightning connectors &amp; the male Lightning and female USB-C connectors are designed to be pled and unpled up to 20000. Gender Changer AdapterWide COMPATIBILITYUSB C to Lightning Adapter Compatible with iPhone 15/15 Pro/15 Pro Max/15 Plus, s, MacBook, G alaxy Z Flip 5/Z Fold 5, G alaxy S23/S23 Ultra/S23/S22/S21/S21 Plus/S20/Note 20/20 Ultra/10/Google/HP/LG/Surface and other devices. Important NoticeUSB-C to lightning iphone converter Cannot be used for video or sound, or listening to music. Lightning Hub converted to Type-C Hub, Lightning headphones, does not transfer audio, Lightning flash drives, card readers, HDMI converters. It can charge and data sync between your phone and computer. Not support OTG video and audio functions headphones from other brands, Apple Pencil (1st generation) flash drive, card reader mouse, Microphone, keyboard, HDMI converter, camera"/>
    <s v="&lt;ul&gt;&lt;li&gt;‚úÖ„ÄêSupport 27W PD Fast Charging &amp; Data Sync„ÄëThe lightn-ing to USB C adapter support 27W PD fast charging and the data transfer speed is up to 480 Mbps(‚úî For charging and data synchronization between computer and smartphone/tablet only.). It has a built-in 56KŒ© pull-up resistor for safer charging.No installation required‚Äîsimply plug and play.&lt;/li&gt;&lt;li&gt;Safe and DurabilityThe USB C Male to Lightning Female Adapter is built with a safe 56k resistor and with an aluminium alloy shell to keep your devices powered without any risk of overheating or short circuits while in use. Lightweight and portable design, makes it easy to take anywhere you need to charge yourAndroid devices through lightning cable, saving the trouble of carrying an extra cable around, perfect for office, home, travel and car use.&lt;/li&gt;&lt;li&gt;Manufacturer:JOXAMAT|Model Number:Lightning Female to USB C Male Adapter|Nominal Power:27 Watts|Connector Type Used on Cable:Lightning|Number of Ports:1|Compatible Devices:USB C to Lightning Adapter Compatible with iPhone 15/15 Pro/15 Pro Max/15 Plus, 16 Pro/16 Pro Max/Plus, AirPods, MacBook, G alaxy Z Flip 5/Z Fold 5, G alaxy S23/S23 Ultra/S23/S22/S21/S21 Plus/S20/Note 20/20 Ultra/10/Google/HP/LG/Surface and other devices.|Specific Uses For Product:Cell Phone, Tablets, Laptop|Number of Items:6|Package Quantity:6|Finish Types:Metallic|Color:Grey&lt;/li&gt;&lt;/ul&gt;"/>
    <n v="0.99435980000000002"/>
    <m/>
    <m/>
    <m/>
    <m/>
    <m/>
    <m/>
    <m/>
    <m/>
    <m/>
    <s v="120958_MohammedVahid Ali"/>
    <d v="2025-03-04T00:00:00"/>
  </r>
  <r>
    <n v="24475"/>
    <s v="24475MARKETPLACE_PARTNER#f0dcd088-e526-4d54-8773-91b1b7bf2adf#B097DCL7B8JC1014SBSJX18453"/>
    <s v="16KROXF0SASE"/>
    <x v="125"/>
    <s v="MARKETPLACE_PARTNER#f0dcd088-e526-4d54-8773-91b1b7bf2adf#B097DCL7B8JC1014SBSJX18453"/>
    <n v="1739609644830"/>
    <s v="TRAHOO-Magnetic Fast Charging Cable 4-Pack [3ft/3ft/6ft/6ft], 3A Phone Charger Cable with Data Transfer and LED Light, 360¬∞&amp; 180¬∞ Rotating Cords Compatible with Micro USB, USB C and iProduct"/>
    <s v="CHARGING MADE MORE CONVENIENT - Our magnetic charging cable allows for 540¬∞ rotation. This eliminates the trouble of turning cable connectors for a quick, one-handed charging operation.UNDISRUPTED CHARGING - The magnets in our charging kit securely stick to each other to create a solid attachment that won't snap off easily; hence, resulting in a more stable connection.COMPATIBLE WITH MOST DEVICES - Our magnetic phone charger cable comes with a variety of connectors including micro-USB, type-C, and i-product tips. It's basically the only charger you'll ever need!MULTIPLE LENGTHS - 3ft/6ft - Different lengths cords can be used on sofas, beds, cars and other places. Enjoy charging always and everywhere, without worrying about taking the cable anywhere.SUPER VALUE PACK - Includes 4 magnetic charging cables (3ft cords * 2, 6ft cords * 2), 4 magnetic micro-USB tips, 4 magnetic USB C tips, and 4 magnetic i-product tips. Every purchase is backed by our solid 12-month warranty."/>
    <s v="&lt;ul&gt;&lt;li&gt;CHARGING MADE MORE CONVENIENT - Our magnetic charging cable allows for 540¬∞ rotation. This eliminates the trouble of turning cable connectors for a quick, one-handed charging operation.&lt;/li&gt;&lt;li&gt;UNDISRUPTED CHARGING - The magnets in our charging kit securely stick to each other to create a solid attachment that won't snap off easily; hence, resulting in a more stable connection.&lt;/li&gt;&lt;li&gt;Package Dimensions:8.54 x 6.26 x 0.75 inches; 5.29 ounces|Item model number:F-001|Date First Available:July 1, 2021|Manufacturer:Terasako|Country of Origin:China&lt;/li&gt;&lt;/ul&gt;"/>
    <s v="TRAHOO-Magnetic Fast Charging Cable 4-Pack [3ft/3ft/6ft/6ft], 3A Phone Charger Cable with Data Transfer and LED Light, 360¬∞&amp; 180¬∞ Rotating Cords Compatible with Micro USB, USB C and iProduct"/>
    <s v="CHARGING MADE MORE CONVENIENT - Our magnetic charging cable allows for 540¬∞ rotation. This eliminates the trouble of turning cable connectors for a quick, one-handed charging operation.UNDISRUPTED CHARGING - The magnets in our charging kit securely stick to each other to create a solid attachment that won't snap off easily; hence, resulting in a more stable connection.COMPATIBLE WITH MOST DEVICES - Our magnetic phone charger cable comes with a variety of connectors including micro-USB, type-C, and i-product tips. It's basically the only charger you'll ever need!MULTIPLE LENGTHS - 3ft/6ft - Different lengths cords can be used on sofas, beds, cars and other places. Enjoy charging always and everywhere, without worrying about taking the cable anywhere.SUPER VALUE PACK - Includes 4 magnetic charging cables (3ft cords * 2, 6ft cords * 2), 4 magnetic micro-USB tips, 4 magnetic USB C tips, and 4 magnetic i-product tips. Every purchase is backed by our solid 12-month warranty."/>
    <s v="&lt;ul&gt;&lt;li&gt;CHARGING MADE MORE CONVENIENT - Our magnetic charging cable allows for 540¬∞ rotation. This eliminates the trouble of turning cable connectors for a quick, one-handed charging operation.&lt;/li&gt;&lt;li&gt;UNDISRUPTED CHARGING - The magnets in our charging kit securely stick to each other to create a solid attachment that won't snap off easily; hence, resulting in a more stable connection.&lt;/li&gt;&lt;li&gt;Package Dimensions:8.54 x 6.26 x 0.75 inches; 5.29 ounces|Item model number:F-001|Date First Available:July 1, 2021|Manufacturer:Terasako|Country of Origin:China&lt;/li&gt;&lt;/ul&gt;"/>
    <n v="0.99027467000000002"/>
    <m/>
    <m/>
    <m/>
    <m/>
    <m/>
    <m/>
    <m/>
    <m/>
    <m/>
    <s v="120958_MohammedVahid Ali"/>
    <d v="2025-03-04T00:00:00"/>
  </r>
  <r>
    <n v="24476"/>
    <s v="24476MARKETPLACE_PARTNER#f0dcd088-e526-4d54-8773-91b1b7bf2adf#B097DCL7B8JC1014SBSJX18452"/>
    <s v="16KROXF0SASE"/>
    <x v="125"/>
    <s v="MARKETPLACE_PARTNER#f0dcd088-e526-4d54-8773-91b1b7bf2adf#B097DCL7B8JC1014SBSJX18452"/>
    <n v="1739609644749"/>
    <s v="TRAHOO-Magnetic Fast Charging Cable 4-Pack [3ft/3ft/6ft/6ft], 3A Phone Charger Cable with Data Transfer and LED Light, 360¬∞&amp; 180¬∞ Rotating Cords Compatible with Micro USB, USB C and iProduct"/>
    <s v="CHARGING MADE MORE CONVENIENT - Our magnetic charging cable allows for 540¬∞ rotation. This eliminates the trouble of turning cable connectors for a quick, one-handed charging operation.UNDISRUPTED CHARGING - The magnets in our charging kit securely stick to each other to create a solid attachment that won't snap off easily; hence, resulting in a more stable connection.COMPATIBLE WITH MOST DEVICES - Our magnetic phone charger cable comes with a variety of connectors including micro-USB, type-C, and i-product tips. It's basically the only charger you'll ever need!MULTIPLE LENGTHS - 3ft/6ft - Different lengths cords can be used on sofas, beds, cars and other places. Enjoy charging always and everywhere, without worrying about taking the cable anywhere.SUPER VALUE PACK - Includes 4 magnetic charging cables (3ft cords * 2, 6ft cords * 2), 4 magnetic micro-USB tips, 4 magnetic USB C tips, and 4 magnetic i-product tips. Every purchase is backed by our solid 12-month warranty."/>
    <s v="&lt;ul&gt;&lt;li&gt;CHARGING MADE MORE CONVENIENT - Our magnetic charging cable allows for 540¬∞ rotation. This eliminates the trouble of turning cable connectors for a quick, one-handed charging operation.&lt;/li&gt;&lt;li&gt;UNDISRUPTED CHARGING - The magnets in our charging kit securely stick to each other to create a solid attachment that won't snap off easily; hence, resulting in a more stable connection.&lt;/li&gt;&lt;li&gt;Package Dimensions:8.54 x 6.26 x 0.75 inches; 5.29 ounces|Item model number:F-001|Date First Available:July 1, 2021|Manufacturer:Terasako|Country of Origin:China&lt;/li&gt;&lt;/ul&gt;"/>
    <s v="TRAHOO-Magnetic Fast Charging Cable 4-Pack [3ft/3ft/6ft/6ft], 3A Phone Charger Cable with Data Transfer and LED Light, 360¬∞&amp; 180¬∞ Rotating Cords Compatible with Micro USB, USB C and iProduct"/>
    <s v="CHARGING MADE MORE CONVENIENT - Our magnetic charging cable allows for 540¬∞ rotation. This eliminates the trouble of turning cable connectors for a quick, one-handed charging operation.UNDISRUPTED CHARGING - The magnets in our charging kit securely stick to each other to create a solid attachment that won't snap off easily; hence, resulting in a more stable connection.COMPATIBLE WITH MOST DEVICES - Our magnetic phone charger cable comes with a variety of connectors including micro-USB, type-C, and i-product tips. It's basically the only charger you'll ever need!MULTIPLE LENGTHS - 3ft/6ft - Different lengths cords can be used on sofas, beds, cars and other places. Enjoy charging always and everywhere, without worrying about taking the cable anywhere.SUPER VALUE PACK - Includes 4 magnetic charging cables (3ft cords * 2, 6ft cords * 2), 4 magnetic micro-USB tips, 4 magnetic USB C tips, and 4 magnetic i-product tips. Every purchase is backed by our solid 12-month warranty."/>
    <s v="&lt;ul&gt;&lt;li&gt;CHARGING MADE MORE CONVENIENT - Our magnetic charging cable allows for 540¬∞ rotation. This eliminates the trouble of turning cable connectors for a quick, one-handed charging operation.&lt;/li&gt;&lt;li&gt;UNDISRUPTED CHARGING - The magnets in our charging kit securely stick to each other to create a solid attachment that won't snap off easily; hence, resulting in a more stable connection.&lt;/li&gt;&lt;li&gt;Package Dimensions:8.54 x 6.26 x 0.75 inches; 5.29 ounces|Item model number:F-001|Date First Available:July 1, 2021|Manufacturer:Terasako|Country of Origin:China&lt;/li&gt;&lt;/ul&gt;"/>
    <n v="0.99027467000000002"/>
    <m/>
    <m/>
    <m/>
    <m/>
    <m/>
    <m/>
    <m/>
    <m/>
    <m/>
    <s v="120958_MohammedVahid Ali"/>
    <d v="2025-03-04T00:00:00"/>
  </r>
  <r>
    <n v="24483"/>
    <s v="24483MARKETPLACE_PARTNER#f0dcd088-e526-4d54-8773-91b1b7bf2adf#B0D46YYJRTJC1014SBSJX16856"/>
    <s v="3LXCO8CVIZU9"/>
    <x v="126"/>
    <s v="MARKETPLACE_PARTNER#f0dcd088-e526-4d54-8773-91b1b7bf2adf#B0D46YYJRTJC1014SBSJX16856"/>
    <n v="1739609583741"/>
    <s v="TRAHOO-USB C to Mini HDMI Cable 3FT, 4K USB Type-C to Mini HDMI 2.0 Cord High Speed (4K@30Hz,2K@60Hz,1080P,HDR,3D,ARC) for Portable Monitor, MacBook, Laptop, iPhone 15/Pro/Max, Galaxy 24/23, iPad Pro"/>
    <s v="Before You BuyPlease make sure your device has a Mini HDMI port, which is easy to confuse with Micro HDMI and Micro USB. (Does not support camera, xbox, ps5/ps4, switch)4K UHD Visual FeastUSB C to Mini HDMI cable 3.3ft support 4K@30Hz, 2K@60Hz, and 1080p@60Hz resolutions. Bringing you a stunning audio and video feast. Also you can boost your work efficiency by connecting your laptop to a portable monitor for synchronized audio and video. Ideal for business trips and home office.Designed for Portable MonitorUSB Type C to Mini HDMI supports high resolution and high refresh rate, convenience for you while traveling, working, and gaming. Synchronize the display instantly by connecting your usb c device to the portable monitor( for KYY, MNN, ARZOPA, FANGOR and more mini hdmi portable monitor), no drivers or software required.Ultra DurabilityMini HDMI to USB C Cable features 24K gold-plated connector and upgrade smart chip for stable signal transmission, a premium aluminum shell for better heat insulation, and a braided nylon cable for extra durability, which can withstand more than 20,000 times of bending. Support mirror and extended mode.USB-C to Mini HDMI One-Way TransmissionUSB Type-C support MacBook Air/Pro, Laptop, iPhone 15 /Pro/Max, Galaxy S24/S23/S22/S21... , iPad Pro, Steam Deck, ROG Ally and more. Mini HDMI supports Portable Monitor, Monitor, DSLR, Pico Projector, and more. (Note This cable does not support Mini HDMI to USB Type-C transmission.)"/>
    <s v="&lt;ul&gt;&lt;li&gt;„ÄêBefore You Buy„ÄëPlease make sure your device has a Mini HDMI port, which is easy to confuse with Micro HDMI and Micro USB. (Does not support camera, xbox, ps5/ps4, switch)&lt;/li&gt;&lt;li&gt;4K UHD Visual FeastUSB C to Mini HDMI cable 3.3ft support 4K@30Hz, 2K@60Hz, and 1080p@60Hz resolutions. Bringing you a stunning audio and video feast. Also you can boost your work efficiency by connecting your laptop to a portable monitor for synchronized audio and video. Ideal for business trips and home office.&lt;/li&gt;&lt;li&gt;Package Dimensions:8.27 x 6.61 x 0.43 inches; 1.45 ounces|Date First Available:May 15, 2024|Manufacturer:UVOOI|&lt;/li&gt;&lt;/ul&gt;"/>
    <s v="TRAHOO-USB C to Mini HDMI Cable 3FT, 4K USB Type-C to Mini HDMI 2.0 Cord High Speed (4K@30Hz,2K@60Hz,1080P,HDR,3D,ARC) for Portable Monitor, MacBook, Laptop, iPhone 15/Pro/Max, Galaxy 24/23, iPad Pro"/>
    <s v="Before You BuyPlease make sure your device has a Mini HDMI port, which is easy to confuse with Micro HDMI and Micro USB. (Does not support camera, xbox, ps5/ps4, switch)4K UHD Visual FeastUSB C to Mini HDMI cable 3.3ft support 4K@30Hz, 2K@60Hz, and 1080p@60Hz resolutions. Bringing you a stunning audio and video feast. Also you can boost your work efficiency by connecting your laptop to a portable monitor for synchronized audio and video. Ideal for business trips and home office.Designed for Portable MonitorUSB Type C to Mini HDMI supports high resolution and high refresh rate, convenience for you while traveling, working, and gaming. Synchronize the display instantly by connecting your usb c device to the portable monitor( for KYY, MNN, ARZOPA, FANGOR and more mini hdmi portable monitor), no drivers or software required.Ultra DurabilityMini HDMI to USB C Cable features 24K gold-plated connector and upgrade smart chip for stable signal transmission, a premium aluminum shell for better heat insulation, and a braided nylon cable for extra durability, which can withstand more than 20,000 times of bending. Support mirror and extended mode.USB-C to Mini HDMI One-Way TransmissionUSB Type-C support MacBook Air/Pro, Laptop, iPhone 15 /Pro/Max, Galaxy S24/S23/S22/S21... , iPad Pro, Steam Deck, ROG Ally and more. Mini HDMI supports Portable Monitor, Monitor, DSLR, Pico Projector, and more. (Note This cable does not support Mini HDMI to USB Type-C transmission.)"/>
    <s v="&lt;ul&gt;&lt;li&gt;„ÄêBefore You Buy„ÄëPlease make sure your device has a Mini HDMI port, which is easy to confuse with Micro HDMI and Micro USB. (Does not support camera, xbox, ps5/ps4, switch)&lt;/li&gt;&lt;li&gt;4K UHD Visual FeastUSB C to Mini HDMI cable 3.3ft support 4K@30Hz, 2K@60Hz, and 1080p@60Hz resolutions. Bringing you a stunning audio and video feast. Also you can boost your work efficiency by connecting your laptop to a portable monitor for synchronized audio and video. Ideal for business trips and home office.&lt;/li&gt;&lt;li&gt;Package Dimensions:8.27 x 6.61 x 0.43 inches; 1.45 ounces|Date First Available:May 15, 2024|Manufacturer:UVOOI|&lt;/li&gt;&lt;/ul&gt;"/>
    <n v="0.98298615"/>
    <m/>
    <m/>
    <m/>
    <m/>
    <m/>
    <m/>
    <m/>
    <m/>
    <m/>
    <s v="120958_MohammedVahid Ali"/>
    <d v="2025-03-04T00:00:00"/>
  </r>
  <r>
    <n v="24484"/>
    <s v="24484MARKETPLACE_PARTNER#f0dcd088-e526-4d54-8773-91b1b7bf2adf#B0D46YYJRTJC1014SBSJX16855"/>
    <s v="3LXCO8CVIZU9"/>
    <x v="126"/>
    <s v="MARKETPLACE_PARTNER#f0dcd088-e526-4d54-8773-91b1b7bf2adf#B0D46YYJRTJC1014SBSJX16855"/>
    <n v="1739609583646"/>
    <s v="TRAHOO-USB C to Mini HDMI Cable 3FT, 4K USB Type-C to Mini HDMI 2.0 Cord High Speed (4K@30Hz,2K@60Hz,1080P,HDR,3D,ARC) for Portable Monitor, MacBook, Laptop, iPhone 15/Pro/Max, Galaxy 24/23, iPad Pro"/>
    <s v="Before You BuyPlease make sure your device has a Mini HDMI port, which is easy to confuse with Micro HDMI and Micro USB. (Does not support camera, xbox, ps5/ps4, switch)4K UHD Visual FeastUSB C to Mini HDMI cable 3.3ft support 4K@30Hz, 2K@60Hz, and 1080p@60Hz resolutions. Bringing you a stunning audio and video feast. Also you can boost your work efficiency by connecting your laptop to a portable monitor for synchronized audio and video. Ideal for business trips and home office.Designed for Portable MonitorUSB Type C to Mini HDMI supports high resolution and high refresh rate, convenience for you while traveling, working, and gaming. Synchronize the display instantly by connecting your usb c device to the portable monitor( for KYY, MNN, ARZOPA, FANGOR and more mini hdmi portable monitor), no drivers or software required.Ultra DurabilityMini HDMI to USB C Cable features 24K gold-plated connector and upgrade smart chip for stable signal transmission, a premium aluminum shell for better heat insulation, and a braided nylon cable for extra durability, which can withstand more than 20,000 times of bending. Support mirror and extended mode.USB-C to Mini HDMI One-Way TransmissionUSB Type-C support MacBook Air/Pro, Laptop, iPhone 15 /Pro/Max, Galaxy S24/S23/S22/S21... , iPad Pro, Steam Deck, ROG Ally and more. Mini HDMI supports Portable Monitor, Monitor, DSLR, Pico Projector, and more. (Note This cable does not support Mini HDMI to USB Type-C transmission.)"/>
    <s v="&lt;ul&gt;&lt;li&gt;„ÄêBefore You Buy„ÄëPlease make sure your device has a Mini HDMI port, which is easy to confuse with Micro HDMI and Micro USB. (Does not support camera, xbox, ps5/ps4, switch)&lt;/li&gt;&lt;li&gt;4K UHD Visual FeastUSB C to Mini HDMI cable 3.3ft support 4K@30Hz, 2K@60Hz, and 1080p@60Hz resolutions. Bringing you a stunning audio and video feast. Also you can boost your work efficiency by connecting your laptop to a portable monitor for synchronized audio and video. Ideal for business trips and home office.&lt;/li&gt;&lt;li&gt;Package Dimensions:8.27 x 6.61 x 0.43 inches; 1.45 ounces|Date First Available:May 15, 2024|Manufacturer:UVOOI|&lt;/li&gt;&lt;/ul&gt;"/>
    <s v="TRAHOO-USB C to Mini HDMI Cable 3FT, 4K USB Type-C to Mini HDMI 2.0 Cord High Speed (4K@30Hz,2K@60Hz,1080P,HDR,3D,ARC) for Portable Monitor, MacBook, Laptop, iPhone 15/Pro/Max, Galaxy 24/23, iPad Pro"/>
    <s v="Before You BuyPlease make sure your device has a Mini HDMI port, which is easy to confuse with Micro HDMI and Micro USB. (Does not support camera, xbox, ps5/ps4, switch)4K UHD Visual FeastUSB C to Mini HDMI cable 3.3ft support 4K@30Hz, 2K@60Hz, and 1080p@60Hz resolutions. Bringing you a stunning audio and video feast. Also you can boost your work efficiency by connecting your laptop to a portable monitor for synchronized audio and video. Ideal for business trips and home office.Designed for Portable MonitorUSB Type C to Mini HDMI supports high resolution and high refresh rate, convenience for you while traveling, working, and gaming. Synchronize the display instantly by connecting your usb c device to the portable monitor( for KYY, MNN, ARZOPA, FANGOR and more mini hdmi portable monitor), no drivers or software required.Ultra DurabilityMini HDMI to USB C Cable features 24K gold-plated connector and upgrade smart chip for stable signal transmission, a premium aluminum shell for better heat insulation, and a braided nylon cable for extra durability, which can withstand more than 20,000 times of bending. Support mirror and extended mode.USB-C to Mini HDMI One-Way TransmissionUSB Type-C support MacBook Air/Pro, Laptop, iPhone 15 /Pro/Max, Galaxy S24/S23/S22/S21... , iPad Pro, Steam Deck, ROG Ally and more. Mini HDMI supports Portable Monitor, Monitor, DSLR, Pico Projector, and more. (Note This cable does not support Mini HDMI to USB Type-C transmission.)"/>
    <s v="&lt;ul&gt;&lt;li&gt;„ÄêBefore You Buy„ÄëPlease make sure your device has a Mini HDMI port, which is easy to confuse with Micro HDMI and Micro USB. (Does not support camera, xbox, ps5/ps4, switch)&lt;/li&gt;&lt;li&gt;4K UHD Visual FeastUSB C to Mini HDMI cable 3.3ft support 4K@30Hz, 2K@60Hz, and 1080p@60Hz resolutions. Bringing you a stunning audio and video feast. Also you can boost your work efficiency by connecting your laptop to a portable monitor for synchronized audio and video. Ideal for business trips and home office.&lt;/li&gt;&lt;li&gt;Package Dimensions:8.27 x 6.61 x 0.43 inches; 1.45 ounces|Date First Available:May 15, 2024|Manufacturer:UVOOI|&lt;/li&gt;&lt;/ul&gt;"/>
    <n v="0.98298615"/>
    <m/>
    <m/>
    <m/>
    <m/>
    <m/>
    <m/>
    <m/>
    <m/>
    <m/>
    <s v="120958_MohammedVahid Ali"/>
    <d v="2025-03-04T00:00:00"/>
  </r>
  <r>
    <n v="24503"/>
    <s v="24503MARKETPLACE_PARTNER#f0dcd088-e526-4d54-8773-91b1b7bf2adf#B0DCTDDQBNJC1014SBSJX9717"/>
    <s v="1T6P86HRI6W2"/>
    <x v="127"/>
    <s v="MARKETPLACE_PARTNER#f0dcd088-e526-4d54-8773-91b1b7bf2adf#B0DCTDDQBNJC1014SBSJX9717"/>
    <n v="1739609501004"/>
    <s v="TRAHOO-3PCS 22AWG 0.25M/0.8FT Short USB C Type-c Male Plug Cable 2 Wires Power Pigtail Cable Cord DIY White and Black 3 Pin Open Bare Wire for USB C Replacement Repair"/>
    <s v="Type C Male Style EAHOSUCC To meet the needs of different DIY enthusiasts, we offer two different types of 2-pin wire type C wires, one is red and black 2-wire (red positive, black negative), and the other is black and white 2-wire (as you can see) (white positive, black negative)2 Bare Wire Opening Design The cable end is made of tinned twisted pair 22AWG, 0.25M/0.8FT,and the tail end opening has 2 wire colors in red and black, with red representing the positive pole and black representing the negative poleSuitable for Various DIY Small Electronic Devices USB cables use a portable USB power pack to power the device, and DIY 2Pin Bare Wire is very convenient, very suitable for people who like DIY electronic models.USB C Male Pigtail Cable This is a pair of high-quality USB-C plugs with thick and sturdy wires and dual tail fiber cables, which can be twisted freely without deformation,Package including 3pcs.Widely UsedUSB Type-C pigtail cable can be used for car recorder power cords, LED desk lamps, fans, mobile power source and other low-power electrical appliances around computers,also provide a perfect DIY solution for USB C connectors."/>
    <s v="&lt;ul&gt;&lt;li&gt;Type C Male Style: EAHOSUCC To meet the needs of different DIY enthusiasts, we offer two different types of 2-pin wire type C wires, one is red and black 2-wire (red positive, black negative), and the other is black and white 2-wire (as you can see) (white positive, black negative)&lt;/li&gt;&lt;li&gt;2 Bare Wire Opening Design The cable end is made of tinned twisted pair 22AWG, 0.25M/0.8FT,and the tail end opening has 2 wire colors in red and black, with red representing the positive pole and black representing the negative pole&lt;/li&gt;&lt;li&gt;Package Dimensions:1.57 x 1.57 x 0.39 inches; 0.71 ounces|Date First Available:October 4, 2024|Manufacturer:EAHOSUCC|Country of Origin:China&lt;/li&gt;&lt;/ul&gt;"/>
    <s v="TRAHOO-3PCS 22AWG 0.25M/0.8FT Short USB C Type-c Male Plug Cable 2 Wires Power Pigtail Cable Cord DIY White and Black 3 Pin Open Bare Wire for USB C Replacement Repair"/>
    <s v="Type C Male Style EAHOSUCC To meet the needs of different DIY enthusiasts, we offer two different types of 2-pin wire type C wires, one is red and black 2-wire (red positive, black negative), and the other is black and white 2-wire (as you can see) (white positive, black negative)2 Bare Wire Opening Design The cable end is made of tinned twisted pair 22AWG, 0.25M/0.8FT,and the tail end opening has 2 wire colors in red and black, with red representing the positive pole and black representing the negative poleSuitable for Various DIY Small Electronic Devices USB cables use a portable USB power pack to power the device, and DIY 2Pin Bare Wire is very convenient, very suitable for people who like DIY electronic models.USB C Male Pigtail Cable This is a pair of high-quality USB-C plugs with thick and sturdy wires and dual tail fiber cables, which can be twisted freely without deformation,Package including 3pcs.Widely UsedUSB Type-C pigtail cable can be used for car recorder power cords, LED desk lamps, fans, mobile power source and other low-power electrical appliances around computers,also provide a perfect DIY solution for USB C connectors."/>
    <s v="&lt;ul&gt;&lt;li&gt;Type C Male Style: EAHOSUCC To meet the needs of different DIY enthusiasts, we offer two different types of 2-pin wire type C wires, one is red and black 2-wire (red positive, black negative), and the other is black and white 2-wire (as you can see) (white positive, black negative)&lt;/li&gt;&lt;li&gt;2 Bare Wire Opening Design The cable end is made of tinned twisted pair 22AWG, 0.25M/0.8FT,and the tail end opening has 2 wire colors in red and black, with red representing the positive pole and black representing the negative pole&lt;/li&gt;&lt;li&gt;Package Dimensions:1.57 x 1.57 x 0.39 inches; 0.71 ounces|Date First Available:October 4, 2024|Manufacturer:EAHOSUCC|Country of Origin:China&lt;/li&gt;&lt;/ul&gt;"/>
    <n v="0.9850004"/>
    <m/>
    <m/>
    <m/>
    <m/>
    <m/>
    <m/>
    <m/>
    <m/>
    <m/>
    <s v="120958_MohammedVahid Ali"/>
    <d v="2025-03-04T00:00:00"/>
  </r>
  <r>
    <n v="24504"/>
    <s v="24504MARKETPLACE_PARTNER#f0dcd088-e526-4d54-8773-91b1b7bf2adf#B0DCTDDQBNJC1014SBSJX9715"/>
    <s v="1T6P86HRI6W2"/>
    <x v="127"/>
    <s v="MARKETPLACE_PARTNER#f0dcd088-e526-4d54-8773-91b1b7bf2adf#B0DCTDDQBNJC1014SBSJX9715"/>
    <n v="1739609500949"/>
    <s v="TRAHOO-3PCS 22AWG 0.25M/0.8FT Short USB C Type-c Male Plug Cable 2 Wires Power Pigtail Cable Cord DIY White and Black 3 Pin Open Bare Wire for USB C Replacement Repair"/>
    <s v="Type C Male Style EAHOSUCC To meet the needs of different DIY enthusiasts, we offer two different types of 2-pin wire type C wires, one is red and black 2-wire (red positive, black negative), and the other is black and white 2-wire (as you can see) (white positive, black negative)2 Bare Wire Opening Design The cable end is made of tinned twisted pair 22AWG, 0.25M/0.8FT,and the tail end opening has 2 wire colors in red and black, with red representing the positive pole and black representing the negative poleSuitable for Various DIY Small Electronic Devices USB cables use a portable USB power pack to power the device, and DIY 2Pin Bare Wire is very convenient, very suitable for people who like DIY electronic models.USB C Male Pigtail Cable This is a pair of high-quality USB-C plugs with thick and sturdy wires and dual tail fiber cables, which can be twisted freely without deformation,Package including 3pcs.Widely UsedUSB Type-C pigtail cable can be used for car recorder power cords, LED desk lamps, fans, mobile power source and other low-power electrical appliances around computers,also provide a perfect DIY solution for USB C connectors."/>
    <s v="&lt;ul&gt;&lt;li&gt;Type C Male Style: EAHOSUCC To meet the needs of different DIY enthusiasts, we offer two different types of 2-pin wire type C wires, one is red and black 2-wire (red positive, black negative), and the other is black and white 2-wire (as you can see) (white positive, black negative)&lt;/li&gt;&lt;li&gt;2 Bare Wire Opening Design The cable end is made of tinned twisted pair 22AWG, 0.25M/0.8FT,and the tail end opening has 2 wire colors in red and black, with red representing the positive pole and black representing the negative pole&lt;/li&gt;&lt;li&gt;Package Dimensions:1.57 x 1.57 x 0.39 inches; 0.71 ounces|Date First Available:October 4, 2024|Manufacturer:EAHOSUCC|Country of Origin:China&lt;/li&gt;&lt;/ul&gt;"/>
    <s v="TRAHOO-3PCS 22AWG 0.25M/0.8FT Short USB C Type-c Male Plug Cable 2 Wires Power Pigtail Cable Cord DIY White and Black 3 Pin Open Bare Wire for USB C Replacement Repair"/>
    <s v="Type C Male Style EAHOSUCC To meet the needs of different DIY enthusiasts, we offer two different types of 2-pin wire type C wires, one is red and black 2-wire (red positive, black negative), and the other is black and white 2-wire (as you can see) (white positive, black negative)2 Bare Wire Opening Design The cable end is made of tinned twisted pair 22AWG, 0.25M/0.8FT,and the tail end opening has 2 wire colors in red and black, with red representing the positive pole and black representing the negative poleSuitable for Various DIY Small Electronic Devices USB cables use a portable USB power pack to power the device, and DIY 2Pin Bare Wire is very convenient, very suitable for people who like DIY electronic models.USB C Male Pigtail Cable This is a pair of high-quality USB-C plugs with thick and sturdy wires and dual tail fiber cables, which can be twisted freely without deformation,Package including 3pcs.Widely UsedUSB Type-C pigtail cable can be used for car recorder power cords, LED desk lamps, fans, mobile power source and other low-power electrical appliances around computers,also provide a perfect DIY solution for USB C connectors."/>
    <s v="&lt;ul&gt;&lt;li&gt;Type C Male Style: EAHOSUCC To meet the needs of different DIY enthusiasts, we offer two different types of 2-pin wire type C wires, one is red and black 2-wire (red positive, black negative), and the other is black and white 2-wire (as you can see) (white positive, black negative)&lt;/li&gt;&lt;li&gt;2 Bare Wire Opening Design The cable end is made of tinned twisted pair 22AWG, 0.25M/0.8FT,and the tail end opening has 2 wire colors in red and black, with red representing the positive pole and black representing the negative pole&lt;/li&gt;&lt;li&gt;Package Dimensions:1.57 x 1.57 x 0.39 inches; 0.71 ounces|Date First Available:October 4, 2024|Manufacturer:EAHOSUCC|Country of Origin:China&lt;/li&gt;&lt;/ul&gt;"/>
    <n v="0.9850004"/>
    <m/>
    <m/>
    <m/>
    <m/>
    <m/>
    <m/>
    <m/>
    <m/>
    <m/>
    <s v="120958_MohammedVahid Ali"/>
    <d v="2025-03-04T00:00:00"/>
  </r>
  <r>
    <n v="24518"/>
    <s v="24518MARKETPLACE_PARTNER#f0dcd088-e526-4d54-8773-91b1b7bf2adf#B07W4CXP6YJC1014SBSJX1032"/>
    <s v="381S3E85F3GK"/>
    <x v="128"/>
    <s v="MARKETPLACE_PARTNER#f0dcd088-e526-4d54-8773-91b1b7bf2adf#B07W4CXP6YJC1014SBSJX1032"/>
    <n v="1739609404759"/>
    <s v="TRAHOO-3-Pack USB C to USB C Cable 100W [10ft/6.6ft/3.3ft] Compatible for iPhone 16 15 Pro Max Plus, Samsung Galaxy S24 S23 S22, CarPlay, iPad Pro, Type C to Type C Charger Cable Fast Charging -Blue"/>
    <s v="DOUBLE ENDED USB-C USB-C to USB-C cable, which means it has the SAME flat ‚ÄúUSB-C‚Äù ports on both ends. You may need a suitable &quot;USB-C&quot; plug wall charger to charge your devices. The data transfer speed of this usb c to c cable is 480Mbps. DO NOT support video output100W FAST CHARGING The USB Type-C to Type-C cable supports up to 5A/20V super fast charging. Fast charge Samsung S23 up to 92% in 35mins. NOTE The actual charging speed depends on your device and wall chargerBUILT IN E-MARK CHIP FOR SMART CHARGING This USB-C to USB-C cable comes with an advanced E-MARK chip. This intelligent chip discerns your device and its charging capacity, adjusting voltage and current accordingly to offer speedy charging without overloadingHIGH QUALITY Special strain relief design, can bear 20000+ bending test. Premium aluminum housing makes the cable more durable. Unique laser welding technology make the connector of this type c to c cable 3X more durable than others, and prevent from brokenCOMPATIBILITY LIST This USB C to USB C Cable compatible for virtually all USB-C devices including phones, tablets, and laptops. It can fast charge compatible with your iPhone 15, iPhone 15 Pro, iPhone 15 Plus, iPhone 15 Pro Max, Samsung Galaxy S24 S24+ S24 Ultra, S23, S22, S21, S20 Plus Ultra Note 20 10 and 20 10 Plus, Google Pixel 7 6 5 2 3 4 XL, iPad Pro 2022/2021/2020/2018, iPad Air, Steam Deck and more upcoming devices with USB-C port"/>
    <s v="&lt;ul&gt;&lt;li&gt;DOUBLE ENDED USB-C: USB-C to USB-C cable, which means it has the SAME flat ‚ÄúUSB-C‚Äù ports on both ends. You may need a suitable &quot;USB-C&quot; plug wall charger to charge your devices. The data transfer speed of this usb c to c cable is 480Mbps. DO NOT support video output&lt;/li&gt;&lt;li&gt;100W FAST CHARGING The USB Type-C to Type-C cable supports up to 5A/20V super fast charging. Fast charge Samsung S23 up to 92% in 35mins. NOTE The actual charging speed depends on your device and wall charger&lt;/li&gt;&lt;li&gt;Is Discontinued By Manufacturer:Yes|Product Dimensions:118 x 0.15 x 0.15 inches; 3 ounces|Item model number:CTCNZ-3A004|Date First Available:August 6, 2019|Manufacturer:JSAUX|Country of Origin:China&lt;/li&gt;&lt;/ul&gt;"/>
    <s v="TRAHOO-3-Pack USB C to USB C Cable 100W [10ft/6.6ft/3.3ft] Compatible for iPhone 16 15 Pro Max Plus, Samsung Galaxy S24 S23 S22, CarPlay, iPad Pro, Type C to Type C Charger Cable Fast Charging -Blue"/>
    <s v="DOUBLE ENDED USB-C USB-C to USB-C cable, which means it has the SAME flat \u201cUSB-C\u201d ports on both ends. You may need a suitable &quot;USB-C&quot; plug wall charger to charge your devices. The data transfer speed of this usb c to c cable is 480Mbps. DO NOT support video output100W FAST CHARGING The USB Type-C to Type-C cable supports up to 5A/20V super fast charging. Fast charge Samsung S23 up to 92% in 35mins. NOTE The actual charging speed depends on your device and wall chargerBUILT IN E-MARK CHIP FOR SMART CHARGING This USB-C to USB-C cable comes with an advanced E-MARK chip. This intelligent chip discerns your device and its charging capacity, adjusting voltage and current accordingly to offer speedy charging without overloadingHIGH QUALITY Special strain relief design, can bear 20000+ bending test. Premium aluminum housing makes the cable more durable. Unique laser welding technology make the connector of this type c to c cable 3X more durable than others, and prevent from brokenCOMPATIBILITY LIST This USB C to USB C Cable compatible for virtually all USB-C devices including phones, tablets, and laptops. It can fast charge compatible with your iPhone 15, iPhone 15 Pro, iPhone 15 Plus, iPhone 15 Pro Max, Samsung Galaxy S24 S24+ S24 Ultra, S23, S22, S21, S20 Plus Ultra Note 20 10 and 20 10 Plus, Google Pixel 7 6 5 2 3 4 XL, iPad Pro 2022/2021/2020/2018, iPad Air, Steam Deck and more upcoming devices with USB-C port"/>
    <s v="&lt;ul&gt;&lt;li&gt;DOUBLE ENDED USB-C: USB-C to USB-C cable, which means it has the SAME flat \u201cUSB-C\u201d ports on both ends. You may need a suitable &quot;USB-C&quot; plug wall charger to charge your devices. The data transfer speed of this usb c to c cable is 480Mbps. DO NOT support video output&lt;/li&gt;&lt;li&gt;100W FAST CHARGING The USB Type-C to Type-C cable supports up to 5A/20V super fast charging. Fast charge Samsung S23 up to 92% in 35mins. NOTE The actual charging speed depends on your device and wall charger&lt;/li&gt;&lt;li&gt;Is Discontinued By Manufacturer:Yes|Product Dimensions:118 x 0.15 x 0.15 inches; 3 ounces|Item model number:CTCNZ-3A004|Date First Available:August 6, 2019|Manufacturer:JSAUX|Country of Origin:China&lt;/li&gt;&lt;/ul&gt;"/>
    <n v="0.98650850000000001"/>
    <m/>
    <m/>
    <m/>
    <m/>
    <m/>
    <m/>
    <m/>
    <m/>
    <m/>
    <s v="120958_MohammedVahid Ali"/>
    <d v="2025-03-04T00:00:00"/>
  </r>
  <r>
    <n v="24519"/>
    <s v="24519MARKETPLACE_PARTNER#f0dcd088-e526-4d54-8773-91b1b7bf2adf#B07W4CXP6YJC1014SBSJX1029"/>
    <s v="381S3E85F3GK"/>
    <x v="128"/>
    <s v="MARKETPLACE_PARTNER#f0dcd088-e526-4d54-8773-91b1b7bf2adf#B07W4CXP6YJC1014SBSJX1029"/>
    <n v="1739609404696"/>
    <s v="TRAHOO-3-Pack USB C to USB C Cable 100W [10ft/6.6ft/3.3ft] Compatible for iPhone 16 15 Pro Max Plus, Samsung Galaxy S24 S23 S22, CarPlay, iPad Pro, Type C to Type C Charger Cable Fast Charging -Blue"/>
    <s v="DOUBLE ENDED USB-C USB-C to USB-C cable, which means it has the SAME flat ‚ÄúUSB-C‚Äù ports on both ends. You may need a suitable &quot;USB-C&quot; plug wall charger to charge your devices. The data transfer speed of this usb c to c cable is 480Mbps. DO NOT support video output100W FAST CHARGING The USB Type-C to Type-C cable supports up to 5A/20V super fast charging. Fast charge Samsung S23 up to 92% in 35mins. NOTE The actual charging speed depends on your device and wall chargerBUILT IN E-MARK CHIP FOR SMART CHARGING This USB-C to USB-C cable comes with an advanced E-MARK chip. This intelligent chip discerns your device and its charging capacity, adjusting voltage and current accordingly to offer speedy charging without overloadingHIGH QUALITY Special strain relief design, can bear 20000+ bending test. Premium aluminum housing makes the cable more durable. Unique laser welding technology make the connector of this type c to c cable 3X more durable than others, and prevent from brokenCOMPATIBILITY LIST This USB C to USB C Cable compatible for virtually all USB-C devices including phones, tablets, and laptops. It can fast charge compatible with your iPhone 15, iPhone 15 Pro, iPhone 15 Plus, iPhone 15 Pro Max, Samsung Galaxy S24 S24+ S24 Ultra, S23, S22, S21, S20 Plus Ultra Note 20 10 and 20 10 Plus, Google Pixel 7 6 5 2 3 4 XL, iPad Pro 2022/2021/2020/2018, iPad Air, Steam Deck and more upcoming devices with USB-C port"/>
    <s v="&lt;ul&gt;&lt;li&gt;DOUBLE ENDED USB-C: USB-C to USB-C cable, which means it has the SAME flat ‚ÄúUSB-C‚Äù ports on both ends. You may need a suitable &quot;USB-C&quot; plug wall charger to charge your devices. The data transfer speed of this usb c to c cable is 480Mbps. DO NOT support video output&lt;/li&gt;&lt;li&gt;100W FAST CHARGING The USB Type-C to Type-C cable supports up to 5A/20V super fast charging. Fast charge Samsung S23 up to 92% in 35mins. NOTE The actual charging speed depends on your device and wall charger&lt;/li&gt;&lt;li&gt;Is Discontinued By Manufacturer:Yes|Product Dimensions:118 x 0.15 x 0.15 inches; 3 ounces|Item model number:CTCNZ-3A004|Date First Available:August 6, 2019|Manufacturer:JSAUX|Country of Origin:China&lt;/li&gt;&lt;/ul&gt;"/>
    <s v="TRAHOO-3-Pack USB C to USB C Cable 100W [10ft/6.6ft/3.3ft] Compatible for iPhone 16 15 Pro Max Plus, Samsung Galaxy S24 S23 S22, CarPlay, iPad Pro, Type C to Type C Charger Cable Fast Charging -Blue"/>
    <s v="DOUBLE ENDED USB-C USB-C to USB-C cable, which means it has the SAME flat ‚ÄúUSB-C‚Äù ports on both ends. You may need a suitable &quot;USB-C&quot; plug wall charger to charge your devices. The data transfer speed of this usb c to c cable is 480Mbps. DO NOT support video output100W FAST CHARGING The USB Type-C to Type-C cable supports up to 5A/20V super fast charging. Fast charge Samsung S23 up to 92% in 35mins. NOTE The actual charging speed depends on your device and wall chargerBUILT IN E-MARK CHIP FOR SMART CHARGING This USB-C to USB-C cable comes with an advanced E-MARK chip. This intelligent chip discerns your device and its charging capacity, adjusting voltage and current accordingly to offer speedy charging without overloadingHIGH QUALITY Special strain relief design, can bear 20000+ bending test. Premium aluminum housing makes the cable more durable. Unique laser welding technology make the connector of this type c to c cable 3X more durable than others, and prevent from brokenCOMPATIBILITY LIST This USB C to USB C Cable compatible for virtually all USB-C devices including phones, tablets, and laptops. It can fast charge compatible with your iPhone 15, iPhone 15 Pro, iPhone 15 Plus, iPhone 15 Pro Max, Samsung Galaxy S24 S24+ S24 Ultra, S23, S22, S21, S20 Plus Ultra Note 20 10 and 20 10 Plus, Google Pixel 7 6 5 2 3 4 XL, iPad Pro 2022/2021/2020/2018, iPad Air, Steam Deck and more upcoming devices with USB-C port"/>
    <s v="&lt;ul&gt;&lt;li&gt;DOUBLE ENDED USB-C: USB-C to USB-C cable, which means it has the SAME flat ‚ÄúUSB-C‚Äù ports on both ends. You may need a suitable &quot;USB-C&quot; plug wall charger to charge your devices. The data transfer speed of this usb c to c cable is 480Mbps. DO NOT support video output&lt;/li&gt;&lt;li&gt;100W FAST CHARGING The USB Type-C to Type-C cable supports up to 5A/20V super fast charging. Fast charge Samsung S23 up to 92% in 35mins. NOTE The actual charging speed depends on your device and wall charger&lt;/li&gt;&lt;li&gt;Is Discontinued By Manufacturer:Yes|Product Dimensions:118 x 0.15 x 0.15 inches; 3 ounces|Item model number:CTCNZ-3A004|Date First Available:August 6, 2019|Manufacturer:JSAUX|Country of Origin:China&lt;/li&gt;&lt;/ul&gt;"/>
    <n v="0.98650850000000001"/>
    <m/>
    <m/>
    <m/>
    <m/>
    <m/>
    <m/>
    <m/>
    <m/>
    <m/>
    <s v="120958_MohammedVahid Ali"/>
    <d v="2025-03-04T00:00:00"/>
  </r>
  <r>
    <n v="24569"/>
    <s v="24569MARKETPLACE_PARTNER#f0dcd088-e526-4d54-8773-91b1b7bf2adf#B0D6LFF9RXJC1014SBSJX2468"/>
    <s v="2NEQ4RXITLS8"/>
    <x v="129"/>
    <s v="MARKETPLACE_PARTNER#f0dcd088-e526-4d54-8773-91b1b7bf2adf#B0D6LFF9RXJC1014SBSJX2468"/>
    <n v="1739609439125"/>
    <s v="TRAHOO-USB c Cable Video and Power 4k,Type c to Type c Monitor Cable,USB c 3.2 gen 2 Cable Support 4k 20Gbps 240W PD Fast Charging Cable, high Speed USB c,Data Transfer Cable 6.6FT,Black"/>
    <s v="2024 Latest Version type c to type c monitor cableHere are four reasons to choose the HOTUTUKI USB C to USB C cable;1This USB C data transfer cable can meet your ultra-fast data transfer needs. 2 It supports 4K@60Hz HD video output. 3 In addition, the USB C data cable provides super-fast data syncing at a maximum speed of 20Gbps. 4 We hold a product design patent that is exclusively ours, with no other manufacturers having an identical product20Gbps Data TransferHOTUTUKI high speed usb c cable is up to 20Gbps. It can copy 14 hours of high-definition video or 25,000 photos at 20 Gbps in 5 minute. Plug and play240W Ultra-Fast ChargingCharge Laptop computer&quot; from 0% to 50%, only takes 30 minutes. usb c charging cable supports 240W (20V/5A) fast charging function,bringing you the ultimate charging experience. This usb-c video cable is also backward compatible with different power charging adapters ,Note the charging power depends on the upper limit of your device4K@60Hz Video Output This type c to type c monitor cable allows you to connect MacBook to a second monitor or display for 4K@60Hzvideo output at Max 3840x2160. This USB C monitor cable are widely compatible with type c devices and fit Samsung, MacBook Pro, Dell USB-C Monitors, LG USB-C monitor and more.NOTE The video function only works for those devices whose USB-C port supports DP Alt ModeSafe , Smooth ChargingOur usb 3.2 cable type c to c fast charging is equipped with an exclusive E-marker smart chip that intelligently matches the required current, protecting your device from potential damage during current discharge. It has undergone 10,000 plug tests and 10,000 bending tests, ensuring maximum durability. An excellent choice for a durable and cost-effective USB-C to USB-C cordExtra Durability with nylon braided cable, which provides a smoother touch and extra durability. High-quality aluminum alloy case on both connectors with molded strain relief ensures its reliable performance and longer bend lifespanFor All USB Type C Monitors , Portable Monitorstype c to type c monitor cablefor all Type-C interface monitors. Compatible with KYY, Apple, InnoView, ARZOPA, ASUS, View, QQH, DELL, BenQ, LG, Samsung, MNN, par, FOOWIN, Acer, Feiasia, AOC, Gigabyte, , INNOCN, Upperizon, CRUA, NIUTO, FOOWIN, Lenovo ThinkPad, HP, MSI and many more brands. Note Make sure both your input and output devices support Type-C DP Alt modeWhat You Gettype c to type c monitor cable 6.6ft*1, cable strap*1, and our worry-free warranty, as well as friendly customer service"/>
    <s v="&lt;ul&gt;&lt;li&gt;2024 Latest Version type c to type c monitor cable:Here are four reasons to choose the HOTUTUKI USB C to USB C cable;1:This USB C data transfer cable can meet your ultra-fast data transfer needs. 2: It supports 4K@60Hz HD video output. 3: In addition, the USB C data cable provides super-fast data syncing at a maximum speed of 20Gbps. 4: We hold a product design patent that is exclusively ours, with no other manufacturers having an identical product&lt;/li&gt;&lt;li&gt;20Gbps Data TransferHOTUTUKI high speed usb c cable is up to 20Gbps. It can copy 14 hours of high-definition video or 25,000 photos at 20 Gbps in 5 minute. Plug and play&lt;/li&gt;&lt;li&gt;Package Dimensions:8.98 x 6.22 x 0.63 inches; 2.47 ounces|Item model number:usb c charge rapide c√¢ble--2M|Date First Available:June 9, 2024|Manufacturer:shenzhenshi xiaoxianweng maoyiyouxianzerengongsi|Country of Origin:China&lt;/li&gt;&lt;/ul&gt;"/>
    <s v="TRAHOO-USB c Cable Video and Power 4k,Type c to Type c Monitor Cable,USB c 3.2 gen 2 Cable Support 4k 20Gbps 240W PD Fast Charging Cable, high Speed USB c,Data Transfer Cable 6.6FT,Black"/>
    <s v="2024 Latest Version type c to type c monitor cableHere are four reasons to choose the HOTUTUKI USB C to USB C cable;1This USB C data transfer cable can meet your ultra-fast data transfer needs. 2 It supports 4K@60Hz HD video output. 3 In addition, the USB C data cable provides super-fast data syncing at a maximum speed of 20Gbps. 4 We hold a product design patent that is exclusively ours, with no other manufacturers having an identical product20Gbps Data TransferHOTUTUKI high speed usb c cable is up to 20Gbps. It can copy 14 hours of high-definition video or 25,000 photos at 20 Gbps in 5 minute. Plug and play240W Ultra-Fast ChargingCharge Laptop computer&quot; from 0% to 50%, only takes 30 minutes. usb c charging cable supports 240W (20V/5A) fast charging function,bringing you the ultimate charging experience. This usb-c video cable is also backward compatible with different power charging adapters ,Note the charging power depends on the upper limit of your device4K@60Hz Video Output This type c to type c monitor cable allows you to connect MacBook to a second monitor or display for 4K@60Hzvideo output at Max 3840x2160. This USB C monitor cable are widely compatible with type c devices and fit Samsung, MacBook Pro, Dell USB-C Monitors, LG USB-C monitor and more.NOTE The video function only works for those devices whose USB-C port supports DP Alt ModeSafe , Smooth ChargingOur usb 3.2 cable type c to c fast charging is equipped with an exclusive E-marker smart chip that intelligently matches the required current, protecting your device from potential damage during current discharge. It has undergone 10,000 plug tests and 10,000 bending tests, ensuring maximum durability. An excellent choice for a durable and cost-effective USB-C to USB-C cordExtra Durability with nylon braided cable, which provides a smoother touch and extra durability. High-quality aluminum alloy case on both connectors with molded strain relief ensures its reliable performance and longer bend lifespanFor All USB Type C Monitors , Portable Monitorstype c to type c monitor cablefor all Type-C interface monitors. Compatible with KYY, Apple, InnoView, ARZOPA, ASUS, View, QQH, DELL, BenQ, LG, Samsung, MNN, par, FOOWIN, Acer, Feiasia, AOC, Gigabyte, , INNOCN, Upperizon, CRUA, NIUTO, FOOWIN, Lenovo ThinkPad, HP, MSI and many more brands. Note Make sure both your input and output devices support Type-C DP Alt modeWhat You Gettype c to type c monitor cable 6.6ft*1, cable strap*1, and our worry-free warranty, as well as friendly customer service"/>
    <s v="&lt;ul&gt;&lt;li&gt;2024 Latest Version type c to type c monitor cable:Here are four reasons to choose the HOTUTUKI USB C to USB C cable;1:This USB C data transfer cable can meet your ultra-fast data transfer needs. 2: It supports 4K@60Hz HD video output. 3: In addition, the USB C data cable provides super-fast data syncing at a maximum speed of 20Gbps. 4: We hold a product design patent that is exclusively ours, with no other manufacturers having an identical product&lt;/li&gt;&lt;li&gt;20Gbps Data TransferHOTUTUKI high speed usb c cable is up to 20Gbps. It can copy 14 hours of high-definition video or 25,000 photos at 20 Gbps in 5 minute. Plug and play&lt;/li&gt;&lt;li&gt;Package Dimensions:8.98 x 6.22 x 0.63 inches; 2.47 ounces|Item model number:usb c charge rapide c√¢ble--2M|Date First Available:June 9, 2024|Manufacturer:shenzhenshi xiaoxianweng maoyiyouxianzerengongsi|Country of Origin:China&lt;/li&gt;&lt;/ul&gt;"/>
    <n v="0.98584450000000001"/>
    <m/>
    <m/>
    <m/>
    <m/>
    <m/>
    <m/>
    <m/>
    <m/>
    <m/>
    <s v="120958_MohammedVahid Ali"/>
    <d v="2025-03-04T00:00:00"/>
  </r>
  <r>
    <n v="24570"/>
    <s v="24570MARKETPLACE_PARTNER#f0dcd088-e526-4d54-8773-91b1b7bf2adf#B0D6LFF9RXJC1014SBSJX2472"/>
    <s v="2NEQ4RXITLS8"/>
    <x v="129"/>
    <s v="MARKETPLACE_PARTNER#f0dcd088-e526-4d54-8773-91b1b7bf2adf#B0D6LFF9RXJC1014SBSJX2472"/>
    <n v="1739609439172"/>
    <s v="TRAHOO-USB c Cable Video and Power 4k,Type c to Type c Monitor Cable,USB c 3.2 gen 2 Cable Support 4k 20Gbps 240W PD Fast Charging Cable, high Speed USB c,Data Transfer Cable 6.6FT,Black"/>
    <s v="2024 Latest Version type c to type c monitor cableHere are four reasons to choose the HOTUTUKI USB C to USB C cable;1This USB C data transfer cable can meet your ultra-fast data transfer needs. 2 It supports 4K@60Hz HD video output. 3 In addition, the USB C data cable provides super-fast data syncing at a maximum speed of 20Gbps. 4 We hold a product design patent that is exclusively ours, with no other manufacturers having an identical product20Gbps Data TransferHOTUTUKI high speed usb c cable is up to 20Gbps. It can copy 14 hours of high-definition video or 25,000 photos at 20 Gbps in 5 minute. Plug and play240W Ultra-Fast ChargingCharge Laptop computer&quot; from 0% to 50%, only takes 30 minutes. usb c charging cable supports 240W (20V/5A) fast charging function,bringing you the ultimate charging experience. This usb-c video cable is also backward compatible with different power charging adapters ,Note the charging power depends on the upper limit of your device4K@60Hz Video Output This type c to type c monitor cable allows you to connect MacBook to a second monitor or display for 4K@60Hzvideo output at Max 3840x2160. This USB C monitor cable are widely compatible with type c devices and fit Samsung, MacBook Pro, Dell USB-C Monitors, LG USB-C monitor and more.NOTE The video function only works for those devices whose USB-C port supports DP Alt ModeSafe , Smooth ChargingOur usb 3.2 cable type c to c fast charging is equipped with an exclusive E-marker smart chip that intelligently matches the required current, protecting your device from potential damage during current discharge. It has undergone 10,000 plug tests and 10,000 bending tests, ensuring maximum durability. An excellent choice for a durable and cost-effective USB-C to USB-C cordExtra Durability with nylon braided cable, which provides a smoother touch and extra durability. High-quality aluminum alloy case on both connectors with molded strain relief ensures its reliable performance and longer bend lifespanFor All USB Type C Monitors , Portable Monitorstype c to type c monitor cablefor all Type-C interface monitors. Compatible with KYY, Apple, InnoView, ARZOPA, ASUS, View, QQH, DELL, BenQ, LG, Samsung, MNN, par, FOOWIN, Acer, Feiasia, AOC, Gigabyte, , INNOCN, Upperizon, CRUA, NIUTO, FOOWIN, Lenovo ThinkPad, HP, MSI and many more brands. Note Make sure both your input and output devices support Type-C DP Alt modeWhat You Gettype c to type c monitor cable 6.6ft*1, cable strap*1, and our worry-free warranty, as well as friendly customer service"/>
    <s v="&lt;ul&gt;&lt;li&gt;2024 Latest Version type c to type c monitor cable:Here are four reasons to choose the HOTUTUKI USB C to USB C cable;1:This USB C data transfer cable can meet your ultra-fast data transfer needs. 2: It supports 4K@60Hz HD video output. 3: In addition, the USB C data cable provides super-fast data syncing at a maximum speed of 20Gbps. 4: We hold a product design patent that is exclusively ours, with no other manufacturers having an identical product&lt;/li&gt;&lt;li&gt;20Gbps Data TransferHOTUTUKI high speed usb c cable is up to 20Gbps. It can copy 14 hours of high-definition video or 25,000 photos at 20 Gbps in 5 minute. Plug and play&lt;/li&gt;&lt;li&gt;Package Dimensions:8.98 x 6.22 x 0.63 inches; 2.47 ounces|Item model number:usb c charge rapide c√¢ble--2M|Date First Available:June 9, 2024|Manufacturer:shenzhenshi xiaoxianweng maoyiyouxianzerengongsi|Country of Origin:China&lt;/li&gt;&lt;/ul&gt;"/>
    <s v="TRAHOO-USB c Cable Video and Power 4k,Type c to Type c Monitor Cable,USB c 3.2 gen 2 Cable Support 4k 20Gbps 240W PD Fast Charging Cable, high Speed USB c,Data Transfer Cable 6.6FT,Black"/>
    <s v="2024 Latest Version type c to type c monitor cableHere are four reasons to choose the HOTUTUKI USB C to USB C cable;1This USB C data transfer cable can meet your ultra-fast data transfer needs. 2 It supports 4K@60Hz HD video output. 3 In addition, the USB C data cable provides super-fast data syncing at a maximum speed of 20Gbps. 4 We hold a product design patent that is exclusively ours, with no other manufacturers having an identical product20Gbps Data TransferHOTUTUKI high speed usb c cable is up to 20Gbps. It can copy 14 hours of high-definition video or 25,000 photos at 20 Gbps in 5 minute. Plug and play240W Ultra-Fast ChargingCharge Laptop computer&quot; from 0% to 50%, only takes 30 minutes. usb c charging cable supports 240W (20V/5A) fast charging function,bringing you the ultimate charging experience. This usb-c video cable is also backward compatible with different power charging adapters ,Note the charging power depends on the upper limit of your device4K@60Hz Video Output This type c to type c monitor cable allows you to connect MacBook to a second monitor or display for 4K@60Hzvideo output at Max 3840x2160. This USB C monitor cable are widely compatible with type c devices and fit Samsung, MacBook Pro, Dell USB-C Monitors, LG USB-C monitor and more.NOTE The video function only works for those devices whose USB-C port supports DP Alt ModeSafe , Smooth ChargingOur usb 3.2 cable type c to c fast charging is equipped with an exclusive E-marker smart chip that intelligently matches the required current, protecting your device from potential damage during current discharge. It has undergone 10,000 plug tests and 10,000 bending tests, ensuring maximum durability. An excellent choice for a durable and cost-effective USB-C to USB-C cordExtra Durability with nylon braided cable, which provides a smoother touch and extra durability. High-quality aluminum alloy case on both connectors with molded strain relief ensures its reliable performance and longer bend lifespanFor All USB Type C Monitors , Portable Monitorstype c to type c monitor cablefor all Type-C interface monitors. Compatible with KYY, Apple, InnoView, ARZOPA, ASUS, View, QQH, DELL, BenQ, LG, Samsung, MNN, par, FOOWIN, Acer, Feiasia, AOC, Gigabyte, , INNOCN, Upperizon, CRUA, NIUTO, FOOWIN, Lenovo ThinkPad, HP, MSI and many more brands. Note Make sure both your input and output devices support Type-C DP Alt modeWhat You Gettype c to type c monitor cable 6.6ft*1, cable strap*1, and our worry-free warranty, as well as friendly customer service"/>
    <s v="&lt;ul&gt;&lt;li&gt;2024 Latest Version type c to type c monitor cable:Here are four reasons to choose the HOTUTUKI USB C to USB C cable;1:This USB C data transfer cable can meet your ultra-fast data transfer needs. 2: It supports 4K@60Hz HD video output. 3: In addition, the USB C data cable provides super-fast data syncing at a maximum speed of 20Gbps. 4: We hold a product design patent that is exclusively ours, with no other manufacturers having an identical product&lt;/li&gt;&lt;li&gt;20Gbps Data TransferHOTUTUKI high speed usb c cable is up to 20Gbps. It can copy 14 hours of high-definition video or 25,000 photos at 20 Gbps in 5 minute. Plug and play&lt;/li&gt;&lt;li&gt;Package Dimensions:8.98 x 6.22 x 0.63 inches; 2.47 ounces|Item model number:usb c charge rapide c√¢ble--2M|Date First Available:June 9, 2024|Manufacturer:shenzhenshi xiaoxianweng maoyiyouxianzerengongsi|Country of Origin:China&lt;/li&gt;&lt;/ul&gt;"/>
    <n v="0.98584450000000001"/>
    <m/>
    <m/>
    <m/>
    <m/>
    <m/>
    <m/>
    <m/>
    <m/>
    <m/>
    <s v="120958_MohammedVahid Ali"/>
    <d v="2025-03-04T00:00:00"/>
  </r>
  <r>
    <n v="24573"/>
    <s v="24573MARKETPLACE_PARTNER#f0dcd088-e526-4d54-8773-91b1b7bf2adf#B0CBQ3JHYSJC1014SBSJX1484"/>
    <s v="2MYBMYL6BOCM"/>
    <x v="130"/>
    <s v="MARKETPLACE_PARTNER#f0dcd088-e526-4d54-8773-91b1b7bf2adf#B0CBQ3JHYSJC1014SBSJX1484"/>
    <n v="1739609416844"/>
    <s v="TRAHOO-USB C to USB C Cable 1.5FT 3 Pack, Short USB-C 65W Fast Charging USB2.0 Cords for Samsung Galaxy S21/S21+/S20+ Ultra, Note 20/10 Ultra, Air 2020, iPad Pro and Power Bank"/>
    <s v="[USB C to USB C] This is a USB-C to USB-C cable, it has the same USB C plug on both ends. Need the new PD charger which has USB C output connector to using[Fast Charge and Sync] Support PD 65W(20V 3.25A) safe charging, And USB 2.0 data transfer speed up to 480Mbps. (NOT support video output)[ Short 1.5FTShort 1.5FT usb C to C Cable fit for Short-distance charge, such as using power bank charge, for USB Charging hub. Easy to carry,wouldn't take up much space.[Universal Compatibility] Fast charging for Samsung Galaxy S20 / S20+ / S20 Ultra / Note 10 / Note 10 Plus / A80 , Google Pixel 2/2XL/3/3XL/3a/3a/4/4 XL, iPad Pro 2018/2019/2020, MacBook 2015/2016/2017, MacBook Pro 13'' 2017/2018/2019/2020, Nexus 6P/5X and C port power bank[Packaged included] 3 Pack 1.5FT USB C TO USB C cable"/>
    <s v="&lt;ul&gt;&lt;li&gt;[USB C to USB C] This is a USB-C to USB-C cable, it has the same USB C plug on both ends. Need the new PD charger which has USB C output connector to using&lt;/li&gt;&lt;li&gt;[Fast Charge and Sync] Support PD 65W(20V 3.25A) safe charging, And USB 2.0 data transfer speed up to 480Mbps. (NOT support video output)&lt;/li&gt;&lt;li&gt;Product Dimensions:7.09 x 3.94 x 0.59 inches; 1.06 ounces|Item model number:CB09B_50cm|Date First Available:July 12, 2023|Manufacturer:HOTNOW|Country of Origin:China&lt;/li&gt;&lt;/ul&gt;"/>
    <s v="TRAHOO-USB C to USB C Cable 1.5FT 3 Pack, Short USB-C 65W Fast Charging USB2.0 Cords for Samsung Galaxy S21/S21+/S20+ Ultra, Note 20/10 Ultra, Air 2020, iPad Pro and Power Bank"/>
    <s v="[USB C to USB C] This is a USB-C to USB-C cable, it has the same USB C plug on both ends. Need the new PD charger which has USB C output connector to using[Fast Charge and Sync] Support PD 65W(20V 3.25A) safe charging, And USB 2.0 data transfer speed up to 480Mbps. (NOT support video output)[ Short 1.5FTShort 1.5FT usb C to C Cable fit for Short-distance charge, such as using power bank charge, for USB Charging hub. Easy to carry,wouldn't take up much space.[Universal Compatibility] Fast charging for Samsung Galaxy S20 / S20+ / S20 Ultra / Note 10 / Note 10 Plus / A80 , Google Pixel 2/2XL/3/3XL/3a/3a/4/4 XL, iPad Pro 2018/2019/2020, MacBook 2015/2016/2017, MacBook Pro 13'' 2017/2018/2019/2020, Nexus 6P/5X and C port power bank[Packaged included] 3 Pack 1.5FT USB C TO USB C cable"/>
    <s v="&lt;ul&gt;&lt;li&gt;[USB C to USB C] This is a USB-C to USB-C cable, it has the same USB C plug on both ends. Need the new PD charger which has USB C output connector to using&lt;/li&gt;&lt;li&gt;[Fast Charge and Sync] Support PD 65W(20V 3.25A) safe charging, And USB 2.0 data transfer speed up to 480Mbps. (NOT support video output)&lt;/li&gt;&lt;li&gt;Product Dimensions:7.09 x 3.94 x 0.59 inches; 1.06 ounces|Item model number:CB09B_50cm|Date First Available:July 12, 2023|Manufacturer:HOTNOW|Country of Origin:China&lt;/li&gt;&lt;/ul&gt;"/>
    <n v="0.98505799999999999"/>
    <m/>
    <m/>
    <m/>
    <m/>
    <m/>
    <m/>
    <m/>
    <m/>
    <m/>
    <s v="120958_MohammedVahid Ali"/>
    <d v="2025-03-04T00:00:00"/>
  </r>
  <r>
    <n v="24574"/>
    <s v="24574MARKETPLACE_PARTNER#f0dcd088-e526-4d54-8773-91b1b7bf2adf#B0CBQ3JHYSJC1014SBSJX1483"/>
    <s v="2MYBMYL6BOCM"/>
    <x v="130"/>
    <s v="MARKETPLACE_PARTNER#f0dcd088-e526-4d54-8773-91b1b7bf2adf#B0CBQ3JHYSJC1014SBSJX1483"/>
    <n v="1739609416832"/>
    <s v="TRAHOO-USB C to USB C Cable 1.5FT 3 Pack, Short USB-C 65W Fast Charging USB2.0 Cords for Samsung Galaxy S21/S21+/S20+ Ultra, Note 20/10 Ultra, Air 2020, iPad Pro and Power Bank"/>
    <s v="[USB C to USB C] This is a USB-C to USB-C cable, it has the same USB C plug on both ends. Need the new PD charger which has USB C output connector to using[Fast Charge and Sync] Support PD 65W(20V 3.25A) safe charging, And USB 2.0 data transfer speed up to 480Mbps. (NOT support video output)[ Short 1.5FTShort 1.5FT usb C to C Cable fit for Short-distance charge, such as using power bank charge, for USB Charging hub. Easy to carry,wouldn't take up much space.[Universal Compatibility] Fast charging for Samsung Galaxy S20 / S20+ / S20 Ultra / Note 10 / Note 10 Plus / A80 , Google Pixel 2/2XL/3/3XL/3a/3a/4/4 XL, iPad Pro 2018/2019/2020, MacBook 2015/2016/2017, MacBook Pro 13'' 2017/2018/2019/2020, Nexus 6P/5X and C port power bank[Packaged included] 3 Pack 1.5FT USB C TO USB C cable"/>
    <s v="&lt;ul&gt;&lt;li&gt;[USB C to USB C] This is a USB-C to USB-C cable, it has the same USB C plug on both ends. Need the new PD charger which has USB C output connector to using&lt;/li&gt;&lt;li&gt;[Fast Charge and Sync] Support PD 65W(20V 3.25A) safe charging, And USB 2.0 data transfer speed up to 480Mbps. (NOT support video output)&lt;/li&gt;&lt;li&gt;Product Dimensions:7.09 x 3.94 x 0.59 inches; 1.06 ounces|Item model number:CB09B_50cm|Date First Available:July 12, 2023|Manufacturer:HOTNOW|Country of Origin:China&lt;/li&gt;&lt;/ul&gt;"/>
    <s v="TRAHOO-USB C to USB C Cable 1.5FT 3 Pack, Short USB-C 65W Fast Charging USB2.0 Cords for Samsung Galaxy S21/S21+/S20+ Ultra, Note 20/10 Ultra, Air 2020, iPad Pro and Power Bank"/>
    <s v="[USB C to USB C] This is a USB-C to USB-C cable, it has the same USB C plug on both ends. Need the new PD charger which has USB C output connector to using[Fast Charge and Sync] Support PD 65W(20V 3.25A) safe charging, And USB 2.0 data transfer speed up to 480Mbps. (NOT support video output)[ Short 1.5FTShort 1.5FT usb C to C Cable fit for Short-distance charge, such as using power bank charge, for USB Charging hub. Easy to carry,wouldn't take up much space.[Universal Compatibility] Fast charging for Samsung Galaxy S20 / S20+ / S20 Ultra / Note 10 / Note 10 Plus / A80 , Google Pixel 2/2XL/3/3XL/3a/3a/4/4 XL, iPad Pro 2018/2019/2020, MacBook 2015/2016/2017, MacBook Pro 13'' 2017/2018/2019/2020, Nexus 6P/5X and C port power bank[Packaged included] 3 Pack 1.5FT USB C TO USB C cable"/>
    <s v="&lt;ul&gt;&lt;li&gt;[USB C to USB C] This is a USB-C to USB-C cable, it has the same USB C plug on both ends. Need the new PD charger which has USB C output connector to using&lt;/li&gt;&lt;li&gt;[Fast Charge and Sync] Support PD 65W(20V 3.25A) safe charging, And USB 2.0 data transfer speed up to 480Mbps. (NOT support video output)&lt;/li&gt;&lt;li&gt;Product Dimensions:7.09 x 3.94 x 0.59 inches; 1.06 ounces|Item model number:CB09B_50cm|Date First Available:July 12, 2023|Manufacturer:HOTNOW|Country of Origin:China&lt;/li&gt;&lt;/ul&gt;"/>
    <n v="0.98505799999999999"/>
    <m/>
    <m/>
    <m/>
    <m/>
    <m/>
    <m/>
    <m/>
    <m/>
    <m/>
    <s v="120958_MohammedVahid Ali"/>
    <d v="2025-03-04T00:00:00"/>
  </r>
  <r>
    <n v="24666"/>
    <s v="24666MARKETPLACE_PARTNER#f0dcd088-e526-4d54-8773-91b1b7bf2adf#B0D9YV8MDCJC1014SBSJX10215"/>
    <s v="36QEJOQUQ5CR"/>
    <x v="131"/>
    <s v="MARKETPLACE_PARTNER#f0dcd088-e526-4d54-8773-91b1b7bf2adf#B0D9YV8MDCJC1014SBSJX10215"/>
    <n v="1739609516251"/>
    <s v="TRAHOO-140W USB-C to Magnetic 3 Cable (2 m/6.6 ft), USB C Fast Charging Cable Compatible with MacBook Air (15''/13'' M3 2024, M2 2023/2022),MacBook Pro (16&quot;/14&quot; M2 Pro &amp; Max 2023, M1 Pro &amp; Max 2021)("/>
    <s v="Magnetic 3 Connector with Fast Charging This 6.6Ft USB-C to Magnetic 3 cable offers a strong magnetic connection that easily guides the plug to your Mac notebook's charging port. Achieve 50% charge in just 30 minutes with a 96W-140W charger, perfect for when you need quick power on the go. (USB-C power adapter sold separately.)Wide Compatibility Across MacBook Models Specifically designed for MacBook Air (15''/13'' M3 2024, 15&quot;&quot; M2 2023, 13&quot;&quot; M2 2022), MacBook Pro (16&quot;&quot;/14&quot;&quot; 2023, 2021),MacBook Pro (16&quot;&quot;/14&quot;&quot; M2 Pro &amp; Max Chip 2023),MacBook Pro (16&quot;&quot;/14&quot;&quot; M1 Pro &amp; Max Chip 2021), and many more models. This Magnetic 3 connector offers seamless and secure charging for all your devices. Please confirm your computer's compatibility before purchasingDurable Braided Nylon for Longevity Crafted from premium braided nylon, this USB-C to Magnetic 3 cable ensures superior durability and flexibility, preventing tangling and extending the life of your cable. It's designed for daily use, making it perfect for both travel and office environmentsSafe Magnetic Disconnection with LED Indicator The magnetic connection resists unintended disconnects but releases under pressure to prevent accidents‚Äîkeeping your Mac safe. An LED indicator conveniently shows charging status, with amber when charging and green when fully charged, so you're always in the loopComplete Package and 24/7 Customer Support The package includes the 6.6Ft USB-C to Magnetic 3 cable, making it ideal for everyday use. ADZONI also provide 24/7 customer support‚Äîreach out anytime, and we‚Äôll resolve your issues within 24 hours. Your satisfaction is our priority"/>
    <s v="&lt;ul&gt;&lt;li&gt;Magnetic 3 Connector with Fast Charging: This 6.6Ft USB-C to Magnetic 3 cable offers a strong magnetic connection that easily guides the plug to your Mac notebook's charging port. Achieve 50% charge in just 30 minutes with a 96W-140W charger, perfect for when you need quick power on the go. (USB-C power adapter sold separately.)&lt;/li&gt;&lt;li&gt;Wide Compatibility Across MacBook Models Specifically designed for MacBook Air (15''/13'' M3 2024, 15&quot;&quot; M2 2023, 13&quot;&quot; M2 2022), MacBook Pro (16&quot;&quot;/14&quot;&quot; 2023, 2021),MacBook Pro (16&quot;&quot;/14&quot;&quot; M2 Pro &amp; Max Chip 2023),MacBook Pro (16&quot;&quot;/14&quot;&quot; M1 Pro &amp; Max Chip 2021), and many more models. This Magnetic 3 connector offers seamless and secure charging for all your devices. Please confirm your computer's compatibility before purchasing&lt;/li&gt;&lt;li&gt;Package Dimensions:7.05 x 2.83 x 0.75 inches; 1.58 ounces|Date First Available:September 7, 2024|Manufacturer:ADZONI|Country of Origin:China&lt;/li&gt;&lt;/ul&gt;"/>
    <s v="TRAHOO-140W USB-C to Magnetic 3 Cable (2 m/6.6 ft), USB C Fast Charging Cable Compatible with MacBook Air (15''/13'' M3 2024, M2 2023/2022),MacBook Pro (16&quot;/14&quot; M2 Pro &amp; Max 2023, M1 Pro &amp; Max 2021)("/>
    <s v="Magnetic 3 Connector with Fast Charging This 6.6Ft USB-C to Magnetic 3 cable offers a strong magnetic connection that easily guides the plug to your Mac notebook's charging port. Achieve 50% charge in just 30 minutes with a 96W-140W charger, perfect for when you need quick power on the go. (USB-C power adapter sold separately.)Wide Compatibility Across MacBook Models Specifically designed for MacBook Air (15''/13'' M3 2024, 15&quot;&quot; M2 2023, 13&quot;&quot; M2 2022), MacBook Pro (16&quot;&quot;/14&quot;&quot; 2023, 2021),MacBook Pro (16&quot;&quot;/14&quot;&quot; M2 Pro &amp; Max Chip 2023),MacBook Pro (16&quot;&quot;/14&quot;&quot; M1 Pro &amp; Max Chip 2021), and many more models. This Magnetic 3 connector offers seamless and secure charging for all your devices. Please confirm your computer's compatibility before purchasingDurable Braided Nylon for Longevity Crafted from premium braided nylon, this USB-C to Magnetic 3 cable ensures superior durability and flexibility, preventing tangling and extending the life of your cable. It's designed for daily use, making it perfect for both travel and office environmentsSafe Magnetic Disconnection with LED Indicator The magnetic connection resists unintended disconnects but releases under pressure to prevent accidents‚Äîkeeping your Mac safe. An LED indicator conveniently shows charging status, with amber when charging and green when fully charged, so you're always in the loopComplete Package and 24/7 Customer Support The package includes the 6.6Ft USB-C to Magnetic 3 cable, making it ideal for everyday use. ADZONI also provide 24/7 customer support‚Äîreach out anytime, and we‚Äôll resolve your issues within 24 hours. Your satisfaction is our priority"/>
    <s v="&lt;ul&gt;&lt;li&gt;Magnetic 3 Connector with Fast Charging: This 6.6Ft USB-C to Magnetic 3 cable offers a strong magnetic connection that easily guides the plug to your Mac notebook's charging port. Achieve 50% charge in just 30 minutes with a 96W-140W charger, perfect for when you need quick power on the go. (USB-C power adapter sold separately.)&lt;/li&gt;&lt;li&gt;Wide Compatibility Across MacBook Models Specifically designed for MacBook Air (15''/13'' M3 2024, 15&quot;&quot; M2 2023, 13&quot;&quot; M2 2022), MacBook Pro (16&quot;&quot;/14&quot;&quot; 2023, 2021),MacBook Pro (16&quot;&quot;/14&quot;&quot; M2 Pro &amp; Max Chip 2023),MacBook Pro (16&quot;&quot;/14&quot;&quot; M1 Pro &amp; Max Chip 2021), and many more models. This Magnetic 3 connector offers seamless and secure charging for all your devices. Please confirm your computer's compatibility before purchasing&lt;/li&gt;&lt;li&gt;Package Dimensions:7.05 x 2.83 x 0.75 inches; 1.58 ounces|Date First Available:September 7, 2024|Manufacturer:ADZONI|Country of Origin:China&lt;/li&gt;&lt;/ul&gt;"/>
    <n v="0.98895080000000002"/>
    <m/>
    <m/>
    <m/>
    <m/>
    <m/>
    <m/>
    <m/>
    <m/>
    <m/>
    <s v="120958_MohammedVahid Ali"/>
    <d v="2025-03-04T00:00:00"/>
  </r>
  <r>
    <n v="24667"/>
    <s v="24667MARKETPLACE_PARTNER#f0dcd088-e526-4d54-8773-91b1b7bf2adf#B0D9YV8MDCJC1014SBSJX10216"/>
    <s v="36QEJOQUQ5CR"/>
    <x v="131"/>
    <s v="MARKETPLACE_PARTNER#f0dcd088-e526-4d54-8773-91b1b7bf2adf#B0D9YV8MDCJC1014SBSJX10216"/>
    <n v="1739609516189"/>
    <s v="TRAHOO-140W USB-C to Magnetic 3 Cable (2 m/6.6 ft), USB C Fast Charging Cable Compatible with MacBook Air (15''/13'' M3 2024, M2 2023/2022),MacBook Pro (16&quot;/14&quot; M2 Pro &amp; Max 2023, M1 Pro &amp; Max 2021)("/>
    <s v="Magnetic 3 Connector with Fast Charging This 6.6Ft USB-C to Magnetic 3 cable offers a strong magnetic connection that easily guides the plug to your Mac notebook's charging port. Achieve 50% charge in just 30 minutes with a 96W-140W charger, perfect for when you need quick power on the go. (USB-C power adapter sold separately.)Wide Compatibility Across MacBook Models Specifically designed for MacBook Air (15''/13'' M3 2024, 15&quot;&quot; M2 2023, 13&quot;&quot; M2 2022), MacBook Pro (16&quot;&quot;/14&quot;&quot; 2023, 2021),MacBook Pro (16&quot;&quot;/14&quot;&quot; M2 Pro &amp; Max Chip 2023),MacBook Pro (16&quot;&quot;/14&quot;&quot; M1 Pro &amp; Max Chip 2021), and many more models. This Magnetic 3 connector offers seamless and secure charging for all your devices. Please confirm your computer's compatibility before purchasingDurable Braided Nylon for Longevity Crafted from premium braided nylon, this USB-C to Magnetic 3 cable ensures superior durability and flexibility, preventing tangling and extending the life of your cable. It's designed for daily use, making it perfect for both travel and office environmentsSafe Magnetic Disconnection with LED Indicator The magnetic connection resists unintended disconnects but releases under pressure to prevent accidents‚Äîkeeping your Mac safe. An LED indicator conveniently shows charging status, with amber when charging and green when fully charged, so you're always in the loopComplete Package and 24/7 Customer Support The package includes the 6.6Ft USB-C to Magnetic 3 cable, making it ideal for everyday use. ADZONI also provide 24/7 customer support‚Äîreach out anytime, and we‚Äôll resolve your issues within 24 hours. Your satisfaction is our priority"/>
    <s v="&lt;ul&gt;&lt;li&gt;Magnetic 3 Connector with Fast Charging: This 6.6Ft USB-C to Magnetic 3 cable offers a strong magnetic connection that easily guides the plug to your Mac notebook's charging port. Achieve 50% charge in just 30 minutes with a 96W-140W charger, perfect for when you need quick power on the go. (USB-C power adapter sold separately.)&lt;/li&gt;&lt;li&gt;Wide Compatibility Across MacBook Models Specifically designed for MacBook Air (15''/13'' M3 2024, 15&quot;&quot; M2 2023, 13&quot;&quot; M2 2022), MacBook Pro (16&quot;&quot;/14&quot;&quot; 2023, 2021),MacBook Pro (16&quot;&quot;/14&quot;&quot; M2 Pro &amp; Max Chip 2023),MacBook Pro (16&quot;&quot;/14&quot;&quot; M1 Pro &amp; Max Chip 2021), and many more models. This Magnetic 3 connector offers seamless and secure charging for all your devices. Please confirm your computer's compatibility before purchasing&lt;/li&gt;&lt;li&gt;Package Dimensions:7.05 x 2.83 x 0.75 inches; 1.58 ounces|Date First Available:September 7, 2024|Manufacturer:ADZONI|Country of Origin:China&lt;/li&gt;&lt;/ul&gt;"/>
    <s v="TRAHOO-140W USB-C to Magnetic 3 Cable (2 m/6.6 ft), USB C Fast Charging Cable Compatible with MacBook Air (15''/13'' M3 2024, M2 2023/2022),MacBook Pro (16&quot;/14&quot; M2 Pro &amp; Max 2023, M1 Pro &amp; Max 2021)("/>
    <s v="Magnetic 3 Connector with Fast Charging This 6.6Ft USB-C to Magnetic 3 cable offers a strong magnetic connection that easily guides the plug to your Mac notebook's charging port. Achieve 50% charge in just 30 minutes with a 96W-140W charger, perfect for when you need quick power on the go. (USB-C power adapter sold separately.)Wide Compatibility Across MacBook Models Specifically designed for MacBook Air (15''/13'' M3 2024, 15&quot;&quot; M2 2023, 13&quot;&quot; M2 2022), MacBook Pro (16&quot;&quot;/14&quot;&quot; 2023, 2021),MacBook Pro (16&quot;&quot;/14&quot;&quot; M2 Pro &amp; Max Chip 2023),MacBook Pro (16&quot;&quot;/14&quot;&quot; M1 Pro &amp; Max Chip 2021), and many more models. This Magnetic 3 connector offers seamless and secure charging for all your devices. Please confirm your computer's compatibility before purchasingDurable Braided Nylon for Longevity Crafted from premium braided nylon, this USB-C to Magnetic 3 cable ensures superior durability and flexibility, preventing tangling and extending the life of your cable. It's designed for daily use, making it perfect for both travel and office environmentsSafe Magnetic Disconnection with LED Indicator The magnetic connection resists unintended disconnects but releases under pressure to prevent accidentskeeping your Mac safe. An LED indicator conveniently shows charging status, with amber when charging and green when fully charged, so you're always in the loopComplete Package and 24/7 Customer Support The package includes the 6.6Ft USB-C to Magnetic 3 cable, making it ideal for everyday use. ADZONI also provide 24/7 customer supportreach out anytime, and well resolve your issues within 24 hours. Your satisfaction is our priority"/>
    <s v="&lt;ul&gt;&lt;li&gt;Magnetic 3 Connector with Fast Charging: This 6.6Ft USB-C to Magnetic 3 cable offers a strong magnetic connection that easily guides the plug to your Mac notebook's charging port. Achieve 50% charge in just 30 minutes with a 96W-140W charger, perfect for when you need quick power on the go. (USB-C power adapter sold separately.)&lt;/li&gt;&lt;li&gt;Wide Compatibility Across MacBook Models Specifically designed for MacBook Air (15''/13'' M3 2024, 15&quot;&quot; M2 2023, 13&quot;&quot; M2 2022), MacBook Pro (16&quot;&quot;/14&quot;&quot; 2023, 2021),MacBook Pro (16&quot;&quot;/14&quot;&quot; M2 Pro &amp; Max Chip 2023),MacBook Pro (16&quot;&quot;/14&quot;&quot; M1 Pro &amp; Max Chip 2021), and many more models. This Magnetic 3 connector offers seamless and secure charging for all your devices. Please confirm your computer's compatibility before purchasing&lt;/li&gt;&lt;li&gt;Package Dimensions:7.05 x 2.83 x 0.75 inches; 1.58 ounces|Date First Available:September 7, 2024|Manufacturer:ADZONI|Country of Origin:China&lt;/li&gt;&lt;/ul&gt;"/>
    <n v="0.98895080000000002"/>
    <m/>
    <m/>
    <m/>
    <m/>
    <m/>
    <m/>
    <m/>
    <m/>
    <m/>
    <s v="120958_MohammedVahid Ali"/>
    <d v="2025-03-04T00:00:00"/>
  </r>
  <r>
    <n v="24699"/>
    <s v="24699MARKETPLACE_PARTNER#f0dcd088-e526-4d54-8773-91b1b7bf2adf#B0B76XD9P7JC1014SBSJX13332"/>
    <s v="3TVYOA1TFIG0"/>
    <x v="132"/>
    <s v="MARKETPLACE_PARTNER#f0dcd088-e526-4d54-8773-91b1b7bf2adf#B0B76XD9P7JC1014SBSJX13332"/>
    <n v="1739609553052"/>
    <s v="TRAHOO-iPhone Fast Charger 2Pack, 20W iPhone Rapid Charger Adapter with 6FT USB C to Lightning Cable Quick Charge for iPhone 14 13 Mini Pro Max 12 11 XS Max XR X iPad Pro AirPods Pro, Black"/>
    <s v="[ULTRA-FAST CHARGING] 20W Rapid iPhone charger with type c to lightning cable, charges iPhone 13 up to 50% in just 30 minutes, which saves more than 1 hour for you, when compared to the 5W original charger. Note Quntis USB C fast charger set helps to access the FAST CHARGING easily at home or office.[MFI CERTIFIED] iPhone certified USB-C lightning cable use original chip, automatic chip recognition function. flawless compatibility with every device that uses a Lightning connector. NO error message ping up. With the iPhone charger, you can enjoy a safe and reliable fast charge for your iPhone 13 Pro Max.[SAFE CHARGING] the iPhone lightning Fast charger has multipotent safety system ensures complete protection for your lightning devices. The ETL certified 20W iPhone USB-C wall charger built-in over-voltage protection, features a stable voltage. The USB C to lightning cord built-in smart chip to match the current required.[6FT EXTRA LONG LENGTH] 6FT iPhone fast charger cable with our 20W PD Charger to access fast-charging for iPhone 14 13 12 11 Pro Max SE 2020 X XR XS Max 8 Plus; iPad Pro 10.5&quot;; iPad Air3 10.5&quot;; iPad mini5 7.9&quot;; s Pro. This USB C iPhone charger also charge for 7 6s Plus 5 5c 5s SE in a original charging speed.[2PACK 6FT IPHONE CHARGER SET] You will get 2Pack 20W PD 3.0 type c iPhone fast charger block and 2Pack 6FT MFi Certified USB C to lightning cord, our worry-free warranty, and friendly customer service."/>
    <s v="&lt;ul&gt;&lt;li&gt;[ULTRA-FAST CHARGING] 20W Rapid iPhone charger with type c to lightning cable, charges iPhone 13 up to 50% in just 30 minutes, which saves more than 1 hour for you, when compared to the 5W original charger. Note: Quntis USB C fast charger set helps to access the FAST CHARGING easily at home or office.&lt;/li&gt;&lt;li&gt;[MFI CERTIFIED] iPhone certified USB-C lightning cable use original chip, automatic chip recognition function. flawless compatibility with every device that uses a Lightning connector. NO error message ping up. With the iPhone charger, you can enjoy a safe and reliable fast charge for your iPhone 13 Pro Max.&lt;/li&gt;&lt;li&gt;Package Dimensions:5.28 x 4.02 x 1.81 inches|Item Weight:7.8 ounces|Item model number:TC-061PD20|Special features:2pack iphone ipad fast charger black|Other display features:Wireless|Color:Black|Manufacturer:DONGGUAN BAOLAIPO COMMMUNICATION TECHNOLOGY.,LTD|Date First Available:September 3, 2022&lt;/li&gt;&lt;/ul&gt;"/>
    <s v="TRAHOO-iPhone Fast Charger 2Pack, 20W iPhone Rapid Charger Adapter with 6FT USB C to Lightning Cable Quick Charge for iPhone 14 13 Mini Pro Max 12 11 XS Max XR X iPad Pro AirPods Pro, Black"/>
    <s v="[ULTRA-FAST CHARGING] 20W Rapid iPhone charger with type c to lightning cable, charges iPhone 13 up to 50% in just 30 minutes, which saves more than 1 hour for you, when compared to the 5W original charger. Note Quntis USB C fast charger set helps to access the FAST CHARGING easily at home or office.[MFI CERTIFIED] iPhone certified USB-C lightning cable use original chip, automatic chip recognition function. flawless compatibility with every device that uses a Lightning connector. NO error message ping up. With the iPhone charger, you can enjoy a safe and reliable fast charge for your iPhone 13 Pro Max.[SAFE CHARGING] the iPhone lightning Fast charger has multipotent safety system ensures complete protection for your lightning devices. The ETL certified 20W iPhone USB-C wall charger built-in over-voltage protection, features a stable voltage. The USB C to lightning cord built-in smart chip to match the current required.[6FT EXTRA LONG LENGTH] 6FT iPhone fast charger cable with our 20W PD Charger to access fast-charging for iPhone 14 13 12 11 Pro Max SE 2020 X XR XS Max 8 Plus; iPad Pro 10.5&quot;; iPad Air3 10.5&quot;; iPad mini5 7.9&quot;; s Pro. This USB C iPhone charger also charge for 7 6s Plus 5 5c 5s SE in a original charging speed.[2PACK 6FT IPHONE CHARGER SET] You will get 2Pack 20W PD 3.0 type c iPhone fast charger block and 2Pack 6FT MFi Certified USB C to lightning cord, our worry-free warranty, and friendly customer service."/>
    <s v="&lt;ul&gt;&lt;li&gt;[ULTRA-FAST CHARGING] 20W Rapid iPhone charger with type c to lightning cable, charges iPhone 13 up to 50% in just 30 minutes, which saves more than 1 hour for you, when compared to the 5W original charger. Note: Quntis USB C fast charger set helps to access the FAST CHARGING easily at home or office.&lt;/li&gt;&lt;li&gt;[MFI CERTIFIED] iPhone certified USB-C lightning cable use original chip, automatic chip recognition function. flawless compatibility with every device that uses a Lightning connector. NO error message ping up. With the iPhone charger, you can enjoy a safe and reliable fast charge for your iPhone 13 Pro Max.&lt;/li&gt;&lt;li&gt;Package Dimensions:5.28 x 4.02 x 1.81 inches|Item Weight:7.8 ounces|Item model number:TC-061PD20|Special features:2pack iphone ipad fast charger black|Other display features:Wireless|Color:Black|Manufacturer:DONGGUAN BAOLAIPO COMMMUNICATION TECHNOLOGY.,LTD|Date First Available:September 3, 2022&lt;/li&gt;&lt;/ul&gt;"/>
    <n v="0.98557249999999996"/>
    <m/>
    <m/>
    <m/>
    <m/>
    <m/>
    <m/>
    <m/>
    <m/>
    <m/>
    <s v="120958_MohammedVahid Ali"/>
    <d v="2025-03-04T00:00:00"/>
  </r>
  <r>
    <n v="24700"/>
    <s v="24700MARKETPLACE_PARTNER#f0dcd088-e526-4d54-8773-91b1b7bf2adf#B0B76XD9P7JC1014SBSJX13333"/>
    <s v="3TVYOA1TFIG0"/>
    <x v="132"/>
    <s v="MARKETPLACE_PARTNER#f0dcd088-e526-4d54-8773-91b1b7bf2adf#B0B76XD9P7JC1014SBSJX13333"/>
    <n v="1739609552990"/>
    <s v="TRAHOO-iPhone Fast Charger 2Pack, 20W iPhone Rapid Charger Adapter with 6FT USB C to Lightning Cable Quick Charge for iPhone 14 13 Mini Pro Max 12 11 XS Max XR X iPad Pro AirPods Pro, Black"/>
    <s v="[ULTRA-FAST CHARGING] 20W Rapid iPhone charger with type c to lightning cable, charges iPhone 13 up to 50% in just 30 minutes, which saves more than 1 hour for you, when compared to the 5W original charger. Note Quntis USB C fast charger set helps to access the FAST CHARGING easily at home or office.[MFI CERTIFIED] iPhone certified USB-C lightning cable use original chip, automatic chip recognition function. flawless compatibility with every device that uses a Lightning connector. NO error message ping up. With the iPhone charger, you can enjoy a safe and reliable fast charge for your iPhone 13 Pro Max.[SAFE CHARGING] the iPhone lightning Fast charger has multipotent safety system ensures complete protection for your lightning devices. The ETL certified 20W iPhone USB-C wall charger built-in over-voltage protection, features a stable voltage. The USB C to lightning cord built-in smart chip to match the current required.[6FT EXTRA LONG LENGTH] 6FT iPhone fast charger cable with our 20W PD Charger to access fast-charging for iPhone 14 13 12 11 Pro Max SE 2020 X XR XS Max 8 Plus; iPad Pro 10.5&quot;; iPad Air3 10.5&quot;; iPad mini5 7.9&quot;; s Pro. This USB C iPhone charger also charge for 7 6s Plus 5 5c 5s SE in a original charging speed.[2PACK 6FT IPHONE CHARGER SET] You will get 2Pack 20W PD 3.0 type c iPhone fast charger block and 2Pack 6FT MFi Certified USB C to lightning cord, our worry-free warranty, and friendly customer service."/>
    <s v="&lt;ul&gt;&lt;li&gt;[ULTRA-FAST CHARGING] 20W Rapid iPhone charger with type c to lightning cable, charges iPhone 13 up to 50% in just 30 minutes, which saves more than 1 hour for you, when compared to the 5W original charger. Note: Quntis USB C fast charger set helps to access the FAST CHARGING easily at home or office.&lt;/li&gt;&lt;li&gt;[MFI CERTIFIED] iPhone certified USB-C lightning cable use original chip, automatic chip recognition function. flawless compatibility with every device that uses a Lightning connector. NO error message ping up. With the iPhone charger, you can enjoy a safe and reliable fast charge for your iPhone 13 Pro Max.&lt;/li&gt;&lt;li&gt;Package Dimensions:5.28 x 4.02 x 1.81 inches|Item Weight:7.8 ounces|Item model number:TC-061PD20|Special features:2pack iphone ipad fast charger black|Other display features:Wireless|Color:Black|Manufacturer:DONGGUAN BAOLAIPO COMMMUNICATION TECHNOLOGY.,LTD|Date First Available:September 3, 2022&lt;/li&gt;&lt;/ul&gt;"/>
    <s v="TRAHOO-iPhone Fast Charger 2Pack, 20W iPhone Rapid Charger Adapter with 6FT USB C to Lightning Cable Quick Charge for iPhone 14 13 Mini Pro Max 12 11 XS Max XR X iPad Pro AirPods Pro, Black"/>
    <s v="[ULTRA-FAST CHARGING] 20W Rapid iPhone charger with type c to lightning cable, charges iPhone 13 up to 50% in just 30 minutes, which saves more than 1 hour for you, when compared to the 5W original charger. Note Quntis USB C fast charger set helps to access the FAST CHARGING easily at home or office.[MFI CERTIFIED] iPhone certified USB-C lightning cable use original chip, automatic chip recognition function. flawless compatibility with every device that uses a Lightning connector. NO error message ping up. With the iPhone charger, you can enjoy a safe and reliable fast charge for your iPhone 13 Pro Max.[SAFE CHARGING] the iPhone lightning Fast charger has multipotent safety system ensures complete protection for your lightning devices. The ETL certified 20W iPhone USB-C wall charger built-in over-voltage protection, features a stable voltage. The USB C to lightning cord built-in smart chip to match the current required.[6FT EXTRA LONG LENGTH] 6FT iPhone fast charger cable with our 20W PD Charger to access fast-charging for iPhone 14 13 12 11 Pro Max SE 2020 X XR XS Max 8 Plus; iPad Pro 10.5&quot;; iPad Air3 10.5&quot;; iPad mini5 7.9&quot;; s Pro. This USB C iPhone charger also charge for 7 6s Plus 5 5c 5s SE in a original charging speed.[2PACK 6FT IPHONE CHARGER SET] You will get 2Pack 20W PD 3.0 type c iPhone fast charger block and 2Pack 6FT MFi Certified USB C to lightning cord, our worry-free warranty, and friendly customer service."/>
    <s v="&lt;ul&gt;&lt;li&gt;[ULTRA-FAST CHARGING] 20W Rapid iPhone charger with type c to lightning cable, charges iPhone 13 up to 50% in just 30 minutes, which saves more than 1 hour for you, when compared to the 5W original charger. Note: Quntis USB C fast charger set helps to access the FAST CHARGING easily at home or office.&lt;/li&gt;&lt;li&gt;[MFI CERTIFIED] iPhone certified USB-C lightning cable use original chip, automatic chip recognition function. flawless compatibility with every device that uses a Lightning connector. NO error message ping up. With the iPhone charger, you can enjoy a safe and reliable fast charge for your iPhone 13 Pro Max.&lt;/li&gt;&lt;li&gt;Package Dimensions:5.28 x 4.02 x 1.81 inches|Item Weight:7.8 ounces|Item model number:TC-061PD20|Special features:2pack iphone ipad fast charger black|Other display features:Wireless|Color:Black|Manufacturer:DONGGUAN BAOLAIPO COMMMUNICATION TECHNOLOGY.,LTD|Date First Available:September 3, 2022&lt;/li&gt;&lt;/ul&gt;"/>
    <n v="0.98557249999999996"/>
    <m/>
    <m/>
    <m/>
    <m/>
    <m/>
    <m/>
    <m/>
    <m/>
    <m/>
    <s v="120958_MohammedVahid Ali"/>
    <d v="2025-03-04T00:00:00"/>
  </r>
  <r>
    <n v="24806"/>
    <s v="24806MARKETPLACE_PARTNER#f0dcd088-e526-4d54-8773-91b1b7bf2adf#B0CGTV399WJC1014SDT5113"/>
    <s v="2YU29YBTXK0I"/>
    <x v="133"/>
    <s v="MARKETPLACE_PARTNER#f0dcd088-e526-4d54-8773-91b1b7bf2adf#B0CGTV399WJC1014SDT5113"/>
    <n v="1739640109089"/>
    <s v="TRAHOO-21pcs Color Luminous Key Chain Funny Keychains Light up Toys Led Color Led Keychain Halloween Key Ring Flashing Led Bulbs Led Light Bulb Unique Design Keychain Glass Shell Mini"/>
    <s v="LED bulb key chain pretty light exquisite and eye- catching, nice keychains pendant for youChristmas ornaments halloween decorations cute fashion item very bright and beautiful light, a very and fashion itemLED key ring birthday pendant it is a pendant for your bag, backpack, key or other decorationLight lamp torch keyring there is a ring on the top for you to attach to backpack, handbag, shoulder bag, walletLED keychain halloween key ring flashing there is a ring on the for you to attach to backpack, handbag, shoulder bag, wallet"/>
    <s v="&lt;ul&gt;&lt;li&gt;LED bulb key chain: pretty light: exquisite and eye- catching, nice keychains pendant for you&lt;/li&gt;&lt;li&gt;Christmas ornaments halloween decorations cute fashion item very bright and beautiful light, a very and fashion item&lt;/li&gt;&lt;li&gt;Item Dimensions:1.17 x 1.17 x 1.17 inches|Item Weight:0.83 Pounds|Unit Count:1.0 Count|Age Range Description:Teen|Manufacturer:DOITOOL|Occasion:Birthday&lt;/li&gt;&lt;/ul&gt;"/>
    <s v="TRAHOO-21pcs Color Luminous Key Chain Funny Keychains Light up Toys Led Color Led Keychain Halloween Key Ring Flashing Led Bulbs Led Light Bulb Unique Design Keychain Glass Shell Mini"/>
    <s v="LED bulb key chain pretty light exquisite and eye- catching, nice keychains pendant for youChristmas ornaments halloween decorations cute fashion item very bright and beautiful light, a very and fashion itemLED key ring birthday pendant it is a pendant for your bag, backpack, key or other decorationLight lamp torch keyring there is a ring on the top for you to attach to backpack, handbag, shoulder bag, walletLED keychain halloween key ring flashing there is a ring on the for you to attach to backpack, handbag, shoulder bag, wallet"/>
    <s v="&lt;ul&gt;&lt;li&gt;LED bulb key chain: pretty light: exquisite and eye- catching, nice keychains pendant for you&lt;/li&gt;&lt;li&gt;Christmas ornaments halloween decorations cute fashion item very bright and beautiful light, a very and fashion item&lt;/li&gt;&lt;li&gt;Item Dimensions:1.17 x 1.17 x 1.17 inches|Item Weight:0.83 Pounds|Unit Count:1.0 Count|Age Range Description:Teen|Manufacturer:DOITOOL|Occasion:Birthday&lt;/li&gt;&lt;/ul&gt;"/>
    <n v="0.97743190000000002"/>
    <m/>
    <m/>
    <m/>
    <m/>
    <m/>
    <m/>
    <m/>
    <m/>
    <m/>
    <s v="120958_MohammedVahid Ali"/>
    <d v="2025-03-04T00:00:00"/>
  </r>
  <r>
    <n v="24807"/>
    <s v="24807MARKETPLACE_PARTNER#f0dcd088-e526-4d54-8773-91b1b7bf2adf#B0CGTV399WJC1014SDT5112"/>
    <s v="2YU29YBTXK0I"/>
    <x v="133"/>
    <s v="MARKETPLACE_PARTNER#f0dcd088-e526-4d54-8773-91b1b7bf2adf#B0CGTV399WJC1014SDT5112"/>
    <n v="1739640109099"/>
    <s v="TRAHOO-21pcs Color Luminous Key Chain Funny Keychains Light up Toys Led Color Led Keychain Halloween Key Ring Flashing Led Bulbs Led Light Bulb Unique Design Keychain Glass Shell Mini"/>
    <s v="LED bulb key chain pretty light exquisite and eye- catching, nice keychains pendant for youChristmas ornaments halloween decorations cute fashion item very bright and beautiful light, a very and fashion itemLED key ring birthday pendant it is a pendant for your bag, backpack, key or other decorationLight lamp torch keyring there is a ring on the top for you to attach to backpack, handbag, shoulder bag, walletLED keychain halloween key ring flashing there is a ring on the for you to attach to backpack, handbag, shoulder bag, wallet"/>
    <s v="&lt;ul&gt;&lt;li&gt;LED bulb key chain: pretty light: exquisite and eye- catching, nice keychains pendant for you&lt;/li&gt;&lt;li&gt;Christmas ornaments halloween decorations cute fashion item very bright and beautiful light, a very and fashion item&lt;/li&gt;&lt;li&gt;Item Dimensions:1.17 x 1.17 x 1.17 inches|Item Weight:0.83 Pounds|Unit Count:1.0 Count|Age Range Description:Teen|Manufacturer:DOITOOL|Occasion:Birthday&lt;/li&gt;&lt;/ul&gt;"/>
    <s v="TRAHOO-21pcs Color Luminous Key Chain Funny Keychains Light up Toys Led Color Led Keychain Halloween Key Ring Flashing Led Bulbs Led Light Bulb Unique Design Keychain Glass Shell Mini"/>
    <s v="LED bulb key chain pretty light exquisite and eye- catching, nice keychains pendant for youChristmas ornaments halloween decorations cute fashion item very bright and beautiful light, a very and fashion itemLED key ring birthday pendant it is a pendant for your bag, backpack, key or other decorationLight lamp torch keyring there is a ring on the top for you to attach to backpack, handbag, shoulder bag, walletLED keychain halloween key ring flashing there is a ring on the for you to attach to backpack, handbag, shoulder bag, wallet"/>
    <s v="&lt;ul&gt;&lt;li&gt;LED bulb key chain: pretty light: exquisite and eye- catching, nice keychains pendant for you&lt;/li&gt;&lt;li&gt;Christmas ornaments halloween decorations cute fashion item very bright and beautiful light, a very and fashion item&lt;/li&gt;&lt;li&gt;Item Dimensions:1.17 x 1.17 x 1.17 inches|Item Weight:13.28 ounces|Unit Count:1.0 Count|Age Range Description:Teen|Manufacturer:DOITOOL|Occasion:Birthday|Color:Transparent+red+blue+pink+green+white+purple|Material Type:Plastic&lt;/li&gt;&lt;/ul&gt;"/>
    <n v="0.97743190000000002"/>
    <m/>
    <m/>
    <m/>
    <m/>
    <m/>
    <m/>
    <m/>
    <m/>
    <m/>
    <s v="120958_MohammedVahid Ali"/>
    <d v="2025-03-04T00:00:00"/>
  </r>
  <r>
    <n v="24856"/>
    <s v="24856MARKETPLACE_PARTNER#f0dcd088-e526-4d54-8773-91b1b7bf2adf#B0CVX89HL7JC1014SBSJX13904"/>
    <s v="2YCCT8KPD2CH"/>
    <x v="134"/>
    <s v="MARKETPLACE_PARTNER#f0dcd088-e526-4d54-8773-91b1b7bf2adf#B0CVX89HL7JC1014SBSJX13904"/>
    <n v="1739609570178"/>
    <s v="TRAHOO-USB C 3.20 Gen2 Extension Cable 5ft, 100W5A PD Fast Charging, 10Gbps Data Transfer, 4K@60Hz Video Output Monitor Cable for iPhone/MacBook/iPad/Galaxy/USB C Hub (Black)"/>
    <s v="100W5A PD Fast ChargingAdopting E-marker smart chip, it can safely provide up to 100W (5A) of power to fill up MacBook Pro X in 1.5 hours, PD100W fast charging.10Gbps Data TransferSupport Type-C and compatible with Thunderbolt interface devices, adopting Type-C USB 3.2 Gen2 standard, transmission is more stable, large files are easily transferred in seconds.USB Type C Male-to-Female Extension CableProvides 10Gbps ultra high-speed data transfer and up to 100W5A PD/QC fast charging. Supports DisplayPort Alternate Mode (DP Alt Mode), audio and 4K@60Hz video signal for video output and connecting to USB-C monitor.4K@60Hz HD Cast ScreenUSB 3.2 Type C Gen2 cable provides 4K@60Hz video output from USB C laptop to USB C monitor or display, compatible with LG 4k, Samsung, HP EliteDisplay, Dell USB-C monitors and more. Supports Thunderbolt 3 ports.Anti-pulling &amp;Anti-rustAdopting aluminum alloy shell, the interface is molded as , which has been tested for 10,000 times of repeated pulling and inserting, and the extended mesh tail effectively strengthens the interface to prevent it from cracking. The wire core is reinforced for more stable transmission. The outer cover is made of thickened PVC material with good toughness, effectively resisting daily wear and tear."/>
    <s v="&lt;ul&gt;&lt;li&gt;„Äê100W5A PD Fast Charging„ÄëAdopting E-marker smart chip, it can safely provide up to 100W (5A) of power to fill up MacBook Pro X in 1.5 hours, PD100W fast charging.&lt;/li&gt;&lt;li&gt;10Gbps Data TransferSupport Type-C and compatible with Thunderbolt interface devices, adopting Type-C USB 3.2 Gen2 standard, transmission is more stable, large files are easily transferred in seconds.&lt;/li&gt;&lt;li&gt;Package Dimensions:4.7 x 2.6 x 0.3 inches; 1.92 ounces|Item model number:F1013|Date First Available:February 19, 2024|Manufacturer:Alanph|&lt;/li&gt;&lt;/ul&gt;"/>
    <s v="TRAHOO-USB C 3.20 Gen2 Extension Cable 5ft, 100W5A PD Fast Charging, 10Gbps Data Transfer, 4K@60Hz Video Output Monitor Cable for iPhone/MacBook/iPad/Galaxy/USB C Hub (Black)"/>
    <s v="100W5A PD Fast ChargingAdopting E-marker smart chip, it can safely provide up to 100W (5A) of power to fill up MacBook Pro X in 1.5 hours, PD100W fast charging.10Gbps Data TransferSupport Type-C and compatible with Thunderbolt interface devices, adopting Type-C USB 3.2 Gen2 standard, transmission is more stable, large files are easily transferred in seconds.USB Type C Male-to-Female Extension CableProvides 10Gbps ultra high-speed data transfer and up to 100W5A PD/QC fast charging. Supports DisplayPort Alternate Mode (DP Alt Mode), audio and 4K@60Hz video signal for video output and connecting to USB-C monitor.4K@60Hz HD Cast ScreenUSB 3.2 Type C Gen2 cable provides 4K@60Hz video output from USB C laptop to USB C monitor or display, compatible with LG 4k, Samsung, HP EliteDisplay, Dell USB-C monitors and more. Supports Thunderbolt 3 ports.Anti-pulling &amp;Anti-rustAdopting aluminum alloy shell, the interface is molded as , which has been tested for 10,000 times of repeated pulling and inserting, and the extended mesh tail effectively strengthens the interface to prevent it from cracking. The wire core is reinforced for more stable transmission. The outer cover is made of thickened PVC material with good toughness, effectively resisting daily wear and tear."/>
    <s v="&lt;ul&gt;&lt;li&gt;„Äê100W5A PD Fast Charging„ÄëAdopting E-marker smart chip, it can safely provide up to 100W (5A) of power to fill up MacBook Pro X in 1.5 hours, PD100W fast charging.&lt;/li&gt;&lt;li&gt;10Gbps Data TransferSupport Type-C and compatible with Thunderbolt interface devices, adopting Type-C USB 3.2 Gen2 standard, transmission is more stable, large files are easily transferred in seconds.&lt;/li&gt;&lt;li&gt;Package Dimensions:4.7 x 2.6 x 0.3 inches; 1.92 ounces|Item model number:F1013|Date First Available:February 19, 2024|Manufacturer:Alanph|&lt;/li&gt;&lt;/ul&gt;"/>
    <n v="0.99178560000000004"/>
    <m/>
    <m/>
    <m/>
    <m/>
    <m/>
    <m/>
    <m/>
    <m/>
    <m/>
    <s v="120958_MohammedVahid Ali"/>
    <d v="2025-03-04T00:00:00"/>
  </r>
  <r>
    <n v="24857"/>
    <s v="24857MARKETPLACE_PARTNER#f0dcd088-e526-4d54-8773-91b1b7bf2adf#B0CVX89HL7JC1014SBSJX13906"/>
    <s v="2YCCT8KPD2CH"/>
    <x v="134"/>
    <s v="MARKETPLACE_PARTNER#f0dcd088-e526-4d54-8773-91b1b7bf2adf#B0CVX89HL7JC1014SBSJX13906"/>
    <n v="1739609570264"/>
    <s v="TRAHOO-USB C 3.20 Gen2 Extension Cable 5ft, 100W5A PD Fast Charging, 10Gbps Data Transfer, 4K@60Hz Video Output Monitor Cable for iPhone/MacBook/iPad/Galaxy/USB C Hub (Black)"/>
    <s v="100W5A PD Fast ChargingAdopting E-marker smart chip, it can safely provide up to 100W (5A) of power to fill up MacBook Pro X in 1.5 hours, PD100W fast charging.10Gbps Data TransferSupport Type-C and compatible with Thunderbolt interface devices, adopting Type-C USB 3.2 Gen2 standard, transmission is more stable, large files are easily transferred in seconds.USB Type C Male-to-Female Extension CableProvides 10Gbps ultra high-speed data transfer and up to 100W5A PD/QC fast charging. Supports DisplayPort Alternate Mode (DP Alt Mode), audio and 4K@60Hz video signal for video output and connecting to USB-C monitor.4K@60Hz HD Cast ScreenUSB 3.2 Type C Gen2 cable provides 4K@60Hz video output from USB C laptop to USB C monitor or display, compatible with LG 4k, Samsung, HP EliteDisplay, Dell USB-C monitors and more. Supports Thunderbolt 3 ports.Anti-pulling &amp;Anti-rustAdopting aluminum alloy shell, the interface is molded as , which has been tested for 10,000 times of repeated pulling and inserting, and the extended mesh tail effectively strengthens the interface to prevent it from cracking. The wire core is reinforced for more stable transmission. The outer cover is made of thickened PVC material with good toughness, effectively resisting daily wear and tear."/>
    <s v="&lt;ul&gt;&lt;li&gt;„Äê100W5A PD Fast Charging„ÄëAdopting E-marker smart chip, it can safely provide up to 100W (5A) of power to fill up MacBook Pro X in 1.5 hours, PD100W fast charging.&lt;/li&gt;&lt;li&gt;10Gbps Data TransferSupport Type-C and compatible with Thunderbolt interface devices, adopting Type-C USB 3.2 Gen2 standard, transmission is more stable, large files are easily transferred in seconds.&lt;/li&gt;&lt;li&gt;Package Dimensions:4.7 x 2.6 x 0.3 inches; 1.92 ounces|Item model number:F1013|Date First Available:February 19, 2024|Manufacturer:Alanph|&lt;/li&gt;&lt;/ul&gt;"/>
    <s v="TRAHOO-USB C 3.20 Gen2 Extension Cable 5ft, 100W5A PD Fast Charging, 10Gbps Data Transfer, 4K@60Hz Video Output Monitor Cable for iPhone/MacBook/iPad/Galaxy/USB C Hub (Black)"/>
    <s v="100W5A PD Fast ChargingAdopting E-marker smart chip, it can safely provide up to 100W (5A) of power to fill up MacBook Pro X in 1.5 hours, PD100W fast charging.10Gbps Data TransferSupport Type-C and compatible with Thunderbolt interface devices, adopting Type-C USB 3.2 Gen2 standard, transmission is more stable, large files are easily transferred in seconds.USB Type C Male-to-Female Extension CableProvides 10Gbps ultra high-speed data transfer and up to 100W5A PD/QC fast charging. Supports DisplayPort Alternate Mode (DP Alt Mode), audio and 4K@60Hz video signal for video output and connecting to USB-C monitor.4K@60Hz HD Cast ScreenUSB 3.2 Type C Gen2 cable provides 4K@60Hz video output from USB C laptop to USB C monitor or display, compatible with LG 4k, Samsung, HP EliteDisplay, Dell USB-C monitors and more. Supports Thunderbolt 3 ports.Anti-pulling &amp;Anti-rustAdopting aluminum alloy shell, the interface is molded as , which has been tested for 10,000 times of repeated pulling and inserting, and the extended mesh tail effectively strengthens the interface to prevent it from cracking. The wire core is reinforced for more stable transmission. The outer cover is made of thickened PVC material with good toughness, effectively resisting daily wear and tear."/>
    <s v="&lt;ul&gt;&lt;li&gt;„Äê100W5A PD Fast Charging„ÄëAdopting E-marker smart chip, it can safely provide up to 100W (5A) of power to fill up MacBook Pro X in 1.5 hours, PD100W fast charging.&lt;/li&gt;&lt;li&gt;10Gbps Data TransferSupport Type-C and compatible with Thunderbolt interface devices, adopting Type-C USB 3.2 Gen2 standard, transmission is more stable, large files are easily transferred in seconds.&lt;/li&gt;&lt;li&gt;Package Dimensions:4.7 x 2.6 x 0.3 inches; 1.92 ounces|Item model number:F1013|Date First Available:February 19, 2024|Manufacturer:Alanph|&lt;/li&gt;&lt;/ul&gt;"/>
    <n v="0.99178560000000004"/>
    <m/>
    <m/>
    <m/>
    <m/>
    <m/>
    <m/>
    <m/>
    <m/>
    <m/>
    <s v="120958_MohammedVahid Ali"/>
    <d v="2025-03-04T00:00:00"/>
  </r>
  <r>
    <n v="24862"/>
    <s v="24862MARKETPLACE_PARTNER#f0dcd088-e526-4d54-8773-91b1b7bf2adf#B0D5YFZ98PJC1014SBSJX9297"/>
    <s v="34NH2K663NYR"/>
    <x v="135"/>
    <s v="MARKETPLACE_PARTNER#f0dcd088-e526-4d54-8773-91b1b7bf2adf#B0D5YFZ98PJC1014SBSJX9297"/>
    <n v="1739609489692"/>
    <s v="TRAHOO-USB C to USB C Cable 6ft, 3A Light up USB C Charger Cable, Led Type C Charger Fast Charging Compatible with iPhone 15/15 pro, MacBook, iPad, Samsung Galaxy S23 (Purple)"/>
    <s v="Light Up USB C Cable The USB C to USB C cable is bright enough to let you see what's going on in the room at night without disturbing others.Note Please use the small port to plug in your phone, laptop, tablet, the cable will light up.Otherwise the cable will not light up.60W Fast ChargingThis type c to type c cable support PD3.0/QC3.0/QC4.0 fast charging up to 60W Max (20V/3A) with Type C Port Power Delivery adapters such as 30W/45W/60W.Universal CompatibilityThis usbc to usbc cable is compatible with all USB-C devices such as phones, laptops, and cameras. It is compatible with Compatible with iPhone 15 iPhone 15 Pro iPhone 15 Pro Max 15 Plus, Samsung Galaxy S22 S21 S20 S10 S10e S9 S8 Plus/FE/Ultra,Tablet S8 S7 S6, Kindle Fire HD 10 8th, Google Pixel, LG,Moto G,PS5 Controller &amp; More USB-C devices.Tangle-Free Convenience The premium aluminum alloy casing for better heat insulation casing TPE material is different from other TPE, 35000 bending life, it has better feel, better durability and flexibility.Superior Safety Multiple built in safeguards with these USB C Charger cable.The smart chips cable match the current required by the mobile device automatically, charges your iPhone/iPad device fast, safely, and steadily.It glows in the dark or and not too bright to interrupt or distract you when driving and sleeping."/>
    <s v="&lt;ul&gt;&lt;li&gt;Light Up USB C Cable: The USB C to USB C cable is bright enough to let you see what's going on in the room at night without disturbing others.Note: Please use the small port to plug in your phone, laptop, tablet, the cable will light up.Otherwise the cable will not light up.&lt;/li&gt;&lt;li&gt;60W Fast ChargingThis type c to type c cable support PD3.0/QC3.0/QC4.0 fast charging up to 60W Max (20V/3A) with Type C Port Power Delivery adapters such as 30W/45W/60W.&lt;/li&gt;&lt;li&gt;Package Dimensions:7.09 x 2.4 x 0.67 inches; 1.76 ounces|Date First Available:June 3, 2024|Manufacturer:Tomoson|Country of Origin:China&lt;/li&gt;&lt;/ul&gt;"/>
    <s v="TRAHOO-USB C to USB C Cable 6ft, 3A Light up USB C Charger Cable, Led Type C Charger Fast Charging Compatible with iPhone 15/15 pro, MacBook, iPad, Samsung Galaxy S23 (Purple)"/>
    <s v="Light Up USB C Cable The USB C to USB C cable is bright enough to let you see what's going on in the room at night without disturbing others.Note Please use the small port to plug in your phone, laptop, tablet, the cable will light up.Otherwise the cable will not light up.60W Fast ChargingThis type c to type c cable support PD3.0/QC3.0/QC4.0 fast charging up to 60W Max (20V/3A) with Type C Port Power Delivery adapters such as 30W/45W/60W.Universal CompatibilityThis usbc to usbc cable is compatible with all USB-C devices such as phones, laptops, and cameras. It is compatible with Compatible with iPhone 15 iPhone 15 Pro iPhone 15 Pro Max 15 Plus, Samsung Galaxy S22 S21 S20 S10 S10e S9 S8 Plus/FE/Ultra,Tablet S8 S7 S6, Kindle Fire HD 10 8th, Google Pixel, LG,Moto G,PS5 Controller &amp; More USB-C devices.Tangle-Free Convenience The premium aluminum alloy casing for better heat insulation casing TPE material is different from other TPE, 35000 bending life, it has better feel, better durability and flexibility.Superior Safety Multiple built in safeguards with these USB C Charger cable.The smart chips cable match the current required by the mobile device automatically, charges your iPhone/iPad device fast, safely, and steadily.It glows in the dark or and not too bright to interrupt or distract you when driving and sleeping."/>
    <s v="&lt;ul&gt;&lt;li&gt;Light Up USB C Cable: The USB C to USB C cable is bright enough to let you see what's going on in the room at night without disturbing others.Note: Please use the small port to plug in your phone, laptop, tablet, the cable will light up.Otherwise the cable will not light up.&lt;/li&gt;&lt;li&gt;60W Fast ChargingThis type c to type c cable support PD3.0/QC3.0/QC4.0 fast charging up to 60W Max (20V/3A) with Type C Port Power Delivery adapters such as 30W/45W/60W.&lt;/li&gt;&lt;li&gt;Package Dimensions:7.09 x 2.4 x 0.67 inches; 1.76 ounces|Date First Available:June 3, 2024|Manufacturer:Tomoson|Country of Origin:China&lt;/li&gt;&lt;/ul&gt;"/>
    <n v="0.98858670000000004"/>
    <m/>
    <m/>
    <m/>
    <m/>
    <m/>
    <m/>
    <m/>
    <m/>
    <m/>
    <s v="120958_MohammedVahid Ali"/>
    <d v="2025-03-04T00:00:00"/>
  </r>
  <r>
    <n v="24863"/>
    <s v="24863MARKETPLACE_PARTNER#f0dcd088-e526-4d54-8773-91b1b7bf2adf#B0D5YFZ98PJC1014SBSJX9298"/>
    <s v="34NH2K663NYR"/>
    <x v="135"/>
    <s v="MARKETPLACE_PARTNER#f0dcd088-e526-4d54-8773-91b1b7bf2adf#B0D5YFZ98PJC1014SBSJX9298"/>
    <n v="1739609489576"/>
    <s v="TRAHOO-USB C to USB C Cable 6ft, 3A Light up USB C Charger Cable, Led Type C Charger Fast Charging Compatible with iPhone 15/15 pro, MacBook, iPad, Samsung Galaxy S23 (Purple)"/>
    <s v="Light Up USB C Cable The USB C to USB C cable is bright enough to let you see what's going on in the room at night without disturbing others.Note Please use the small port to plug in your phone, laptop, tablet, the cable will light up.Otherwise the cable will not light up.60W Fast ChargingThis type c to type c cable support PD3.0/QC3.0/QC4.0 fast charging up to 60W Max (20V/3A) with Type C Port Power Delivery adapters such as 30W/45W/60W.Universal CompatibilityThis usbc to usbc cable is compatible with all USB-C devices such as phones, laptops, and cameras. It is compatible with Compatible with iPhone 15 iPhone 15 Pro iPhone 15 Pro Max 15 Plus, Samsung Galaxy S22 S21 S20 S10 S10e S9 S8 Plus/FE/Ultra,Tablet S8 S7 S6, Kindle Fire HD 10 8th, Google Pixel, LG,Moto G,PS5 Controller &amp; More USB-C devices.Tangle-Free Convenience The premium aluminum alloy casing for better heat insulation casing TPE material is different from other TPE, 35000 bending life, it has better feel, better durability and flexibility.Superior Safety Multiple built in safeguards with these USB C Charger cable.The smart chips cable match the current required by the mobile device automatically, charges your iPhone/iPad device fast, safely, and steadily.It glows in the dark or and not too bright to interrupt or distract you when driving and sleeping."/>
    <s v="&lt;ul&gt;&lt;li&gt;Light Up USB C Cable: The USB C to USB C cable is bright enough to let you see what's going on in the room at night without disturbing others.Note: Please use the small port to plug in your phone, laptop, tablet, the cable will light up.Otherwise the cable will not light up.&lt;/li&gt;&lt;li&gt;60W Fast ChargingThis type c to type c cable support PD3.0/QC3.0/QC4.0 fast charging up to 60W Max (20V/3A) with Type C Port Power Delivery adapters such as 30W/45W/60W.&lt;/li&gt;&lt;li&gt;Package Dimensions:7.09 x 2.4 x 0.67 inches; 1.76 ounces|Date First Available:June 3, 2024|Manufacturer:Tomoson|Country of Origin:China&lt;/li&gt;&lt;/ul&gt;"/>
    <s v="TRAHOO-USB C to USB C Cable 6ft, 3A Light up USB C Charger Cable, Led Type C Charger Fast Charging Compatible with iPhone 15/15 pro, MacBook, iPad, Samsung Galaxy S23 (Purple)"/>
    <s v="Light Up USB C Cable The USB C to USB C cable is bright enough to let you see what's going on in the room at night without disturbing others.Note Please use the small port to plug in your phone, laptop, tablet, the cable will light up.Otherwise the cable will not light up.60W Fast ChargingThis type c to type c cable support PD3.0/QC3.0/QC4.0 fast charging up to 60W Max (20V/3A) with Type C Port Power Delivery adapters such as 30W/45W/60W.Universal CompatibilityThis usbc to usbc cable is compatible with all USB-C devices such as phones, laptops, and cameras. It is compatible with Compatible with iPhone 15 iPhone 15 Pro iPhone 15 Pro Max 15 Plus, Samsung Galaxy S22 S21 S20 S10 S10e S9 S8 Plus/FE/Ultra,Tablet S8 S7 S6, Kindle Fire HD 10 8th, Google Pixel, LG,Moto G,PS5 Controller &amp; More USB-C devices.Tangle-Free Convenience The premium aluminum alloy casing for better heat insulation casing TPE material is different from other TPE, 35000 bending life, it has better feel, better durability and flexibility.Superior Safety Multiple built in safeguards with these USB C Charger cable.The smart chips cable match the current required by the mobile device automatically, charges your iPhone/iPad device fast, safely, and steadily.It glows in the dark or and not too bright to interrupt or distract you when driving and sleeping."/>
    <s v="&lt;ul&gt;&lt;li&gt;Light Up USB C Cable: The USB C to USB C cable is bright enough to let you see what's going on in the room at night without disturbing others.Note: Please use the small port to plug in your phone, laptop, tablet, the cable will light up.Otherwise the cable will not light up.&lt;/li&gt;&lt;li&gt;60W Fast ChargingThis type c to type c cable support PD3.0/QC3.0/QC4.0 fast charging up to 60W Max (20V/3A) with Type C Port Power Delivery adapters such as 30W/45W/60W.&lt;/li&gt;&lt;li&gt;Package Dimensions:7.09 x 2.4 x 0.67 inches; 1.76 ounces|Date First Available:June 3, 2024|Manufacturer:Tomoson|Country of Origin:China&lt;/li&gt;&lt;/ul&gt;"/>
    <n v="0.98858670000000004"/>
    <m/>
    <m/>
    <m/>
    <m/>
    <m/>
    <m/>
    <m/>
    <m/>
    <m/>
    <s v="120958_MohammedVahid Ali"/>
    <d v="2025-03-04T00:00:00"/>
  </r>
  <r>
    <n v="24930"/>
    <s v="24930MARKETPLACE_PARTNER#f0dcd088-e526-4d54-8773-91b1b7bf2adf#B0CKZ1CRV6JC1014SBSJX8227"/>
    <s v="0U2GQFZ029CA"/>
    <x v="136"/>
    <s v="MARKETPLACE_PARTNER#f0dcd088-e526-4d54-8773-91b1b7bf2adf#B0CKZ1CRV6JC1014SBSJX8227"/>
    <n v="1739609550576"/>
    <s v="TRAHOO-USB C to USB C Cable for MacBook Air MacBook Pro Charger, for iPad Pro 12.9 11 inch, Pad Air 5 4, Mini 6, 6FT&amp;10FT Fast Charging Cable Compatible with iPhone 15/Plus/15 Pro/Pro Max/Mac Air and"/>
    <s v="100W 6FT and 10FT combination The 6FT cable with a PD wall charger is suitable for short distances like at a desk. The 10FT cable meets charging needs when on the couch or in bed. Different lengths cover various usage scenariosUniversal Compatible This type to type c cable connected with 65W/61W/45W/35W/30W/25W/22.5W/20W. Compatible with iPhone 15 series, MacBook Pro 13 inch, Macbook Air 13 /m1 Inch, MacBook 12 inch, Pad Pro 12.9/11 inch, PS5 and other USB-C port devicesSuper Fast Charging and Data Transfer 100W mac charger cord Safely charge your laptop in just 1.5 hours and get your phone from 0% to 80% in just 25 minutes. Plus, enjoy high-speed data transmission up to 480Mbps while chargingResistant Material Casting High Quality Experience ultimate resistant with our type c fast charging cord featuring a laser-welded 3D aluminum connector that's resistant to breaking and rusting, and a robust TPE sheath that's flame-retardant and safeCertified Safety 100W Macbook Pro charger USB-C cable ensures the safety and stability of your devices. It passed safety certifications, has intelligent and stable current input. The built-in E-marker chip offers a secure connection."/>
    <s v="&lt;ul&gt;&lt;li&gt;100W 6FT and 10FT combination : The 6FT cable with a PD wall charger is suitable for short distances like at a desk. The 10FT cable meets charging needs when on the couch or in bed. Different lengths cover various usage scenarios&lt;/li&gt;&lt;li&gt;Universal Compatible This type to type c cable connected with 65W/61W/45W/35W/30W/25W/22.5W/20W. Compatible with iPhone 15 series, MacBook Pro 13 inch, Macbook Air 13 /m1 Inch, MacBook 12 inch, Pad Pro 12.9/11 inch, PS5 and other USB-C port devices&lt;/li&gt;&lt;li&gt;Number of Items:2|Unit Count:2.0 Count|Shape:Round|Color:White|Manufacturer:Shenzhen Zhengyuhong Electronic Technology Co., Ltd|Package Type:FFP|Model Number:Macbook air charger cord|Model Name:Macbook air charger cord&lt;/li&gt;&lt;/ul&gt;"/>
    <s v="TRAHOO-USB C to USB C Cable for MacBook Air MacBook Pro Charger, for iPad Pro 12.9 11 inch, Pad Air 5 4, Mini 6, 6FT&amp;10FT Fast Charging Cable Compatible with iPhone 15/Plus/15 Pro/Pro Max/Mac Air and"/>
    <s v="100W 6FT and 10FT combination The 6FT cable with a PD wall charger is suitable for short distances like at a desk. The 10FT cable meets charging needs when on the couch or in bed. Different lengths cover various usage scenariosUniversal Compatible This type to type c cable connected with 65W/61W/45W/35W/30W/25W/22.5W/20W. Compatible with iPhone 15 series, MacBook Pro 13 inch, Macbook Air 13 /m1 Inch, MacBook 12 inch, Pad Pro 12.9/11 inch, PS5 and other USB-C port devicesSuper Fast Charging and Data Transfer 100W mac charger cord Safely charge your laptop in just 1.5 hours and get your phone from 0% to 80% in just 25 minutes. Plus, enjoy high-speed data transmission up to 480Mbps while chargingResistant Material Casting High Quality Experience ultimate resistant with our type c fast charging cord featuring a laser-welded 3D aluminum connector that's resistant to breaking and rusting, and a robust TPE sheath that's flame-retardant and safeCertified Safety 100W Macbook Pro charger USB-C cable ensures the safety and stability of your devices. It passed safety certifications, has intelligent and stable current input. The built-in E-marker chip offers a secure connection."/>
    <s v="&lt;ul&gt;&lt;li&gt;100W 6FT and 10FT combination : The 6FT cable with a PD wall charger is suitable for short distances like at a desk. The 10FT cable meets charging needs when on the couch or in bed. Different lengths cover various usage scenarios&lt;/li&gt;&lt;li&gt;Universal Compatible This type to type c cable connected with 65W/61W/45W/35W/30W/25W/22.5W/20W. Compatible with iPhone 15 series, MacBook Pro 13 inch, Macbook Air 13 /m1 Inch, MacBook 12 inch, Pad Pro 12.9/11 inch, PS5 and other USB-C port devices&lt;/li&gt;&lt;li&gt;Number of Items:2|Unit Count:2.0 Count|Shape:Round|Color:White|Manufacturer:Shenzhen Zhengyuhong Electronic Technology Co., Ltd|Package Type:FFP|Model Number:Macbook air charger cord|Model Name:Macbook air charger cord&lt;/li&gt;&lt;/ul&gt;"/>
    <n v="0.98550479999999996"/>
    <m/>
    <m/>
    <m/>
    <m/>
    <m/>
    <m/>
    <m/>
    <m/>
    <m/>
    <s v="120958_MohammedVahid Ali"/>
    <d v="2025-03-04T00:00:00"/>
  </r>
  <r>
    <n v="24931"/>
    <s v="24931MARKETPLACE_PARTNER#f0dcd088-e526-4d54-8773-91b1b7bf2adf#B0CKZ1CRV6JC1014SBSJX8226"/>
    <s v="0U2GQFZ029CA"/>
    <x v="136"/>
    <s v="MARKETPLACE_PARTNER#f0dcd088-e526-4d54-8773-91b1b7bf2adf#B0CKZ1CRV6JC1014SBSJX8226"/>
    <n v="1739609550531"/>
    <s v="TRAHOO-USB C to USB C Cable for MacBook Air MacBook Pro Charger, for iPad Pro 12.9 11 inch, Pad Air 5 4, Mini 6, 6FT&amp;10FT Fast Charging Cable Compatible with iPhone 15/Plus/15 Pro/Pro Max/Mac Air and"/>
    <s v="100W 6FT and 10FT combination The 6FT cable with a PD wall charger is suitable for short distances like at a desk. The 10FT cable meets charging needs when on the couch or in bed. Different lengths cover various usage scenariosUniversal Compatible This type to type c cable connected with 65W/61W/45W/35W/30W/25W/22.5W/20W. Compatible with iPhone 15 series, MacBook Pro 13 inch, Macbook Air 13 /m1 Inch, MacBook 12 inch, Pad Pro 12.9/11 inch, PS5 and other USB-C port devicesSuper Fast Charging and Data Transfer 100W mac charger cord Safely charge your laptop in just 1.5 hours and get your phone from 0% to 80% in just 25 minutes. Plus, enjoy high-speed data transmission up to 480Mbps while chargingResistant Material Casting High Quality Experience ultimate resistant with our type c fast charging cord featuring a laser-welded 3D aluminum connector that's resistant to breaking and rusting, and a robust TPE sheath that's flame-retardant and safeCertified Safety 100W Macbook Pro charger USB-C cable ensures the safety and stability of your devices. It passed safety certifications, has intelligent and stable current input. The built-in E-marker chip offers a secure connection."/>
    <s v="&lt;ul&gt;&lt;li&gt;100W 6FT and 10FT combination : The 6FT cable with a PD wall charger is suitable for short distances like at a desk. The 10FT cable meets charging needs when on the couch or in bed. Different lengths cover various usage scenarios&lt;/li&gt;&lt;li&gt;Universal Compatible This type to type c cable connected with 65W/61W/45W/35W/30W/25W/22.5W/20W. Compatible with iPhone 15 series, MacBook Pro 13 inch, Macbook Air 13 /m1 Inch, MacBook 12 inch, Pad Pro 12.9/11 inch, PS5 and other USB-C port devices&lt;/li&gt;&lt;li&gt;Number of Items:2|Unit Count:2.0 Count|Shape:Round|Color:White|Manufacturer:Shenzhen Zhengyuhong Electronic Technology Co., Ltd|Package Type:FFP|Model Number:Macbook air charger cord|Model Name:Macbook air charger cord&lt;/li&gt;&lt;/ul&gt;"/>
    <s v="TRAHOO-USB C to USB C Cable for MacBook Air MacBook Pro Charger, for iPad Pro 12.9 11 inch, Pad Air 5 4, Mini 6, 6FT&amp;10FT Fast Charging Cable Compatible with iPhone 15/Plus/15 Pro/Pro Max/Mac Air and"/>
    <s v="100W 6FT and 10FT combination The 6FT cable with a PD wall charger is suitable for short distances like at a desk. The 10FT cable meets charging needs when on the couch or in bed. Different lengths cover various usage scenariosUniversal Compatible This type to type c cable connected with 65W/61W/45W/35W/30W/25W/22.5W/20W. Compatible with iPhone 15 series, MacBook Pro 13 inch, Macbook Air 13 /m1 Inch, MacBook 12 inch, Pad Pro 12.9/11 inch, PS5 and other USB-C port devicesSuper Fast Charging and Data Transfer 100W mac charger cord Safely charge your laptop in just 1.5 hours and get your phone from 0% to 80% in just 25 minutes. Plus, enjoy high-speed data transmission up to 480Mbps while chargingResistant Material Casting High Quality Experience ultimate resistant with our type c fast charging cord featuring a laser-welded 3D aluminum connector that's resistant to breaking and rusting, and a robust TPE sheath that's flame-retardant and safeCertified Safety 100W Macbook Pro charger USB-C cable ensures the safety and stability of your devices. It passed safety certifications, has intelligent and stable current input. The built-in E-marker chip offers a secure connection."/>
    <s v="&lt;ul&gt;&lt;li&gt;100W 6FT and 10FT combination : The 6FT cable with a PD wall charger is suitable for short distances like at a desk. The 10FT cable meets charging needs when on the couch or in bed. Different lengths cover various usage scenarios&lt;/li&gt;&lt;li&gt;Universal Compatible This type to type c cable connected with 65W/61W/45W/35W/30W/25W/22.5W/20W. Compatible with iPhone 15 series, MacBook Pro 13 inch, Macbook Air 13 /m1 Inch, MacBook 12 inch, Pad Pro 12.9/11 inch, PS5 and other USB-C port devices&lt;/li&gt;&lt;li&gt;Number of Items:2|Unit Count:2.0 Count|Shape:Round|Color:White|Manufacturer:Shenzhen Zhengyuhong Electronic Technology Co., Ltd|Package Type:FFP|Model Number:Macbook air charger cord|Model Name:Macbook air charger cord|Indoor Outdoor Usage:Outdoor, Indoor|Recommended Uses For Product:Charging|Data Transfer Rate:0.48 Gigabits Per Second|Wattage:100 watts|Connectivity Technology:USB|Additional Features:Fast Charging|Compatible Phone Models:Samsung Galaxy S23, S23+, S23 Ultra, S22, S22+, S22 Ultra, S21, S21+, S21 Ultra, S20, S20+, S20 Ultra, Note 10,LG, Moto, Fire HD 10, 8, for MacBook Pro 16 15 14 13 inch, MacBook Air, MacBook Retina 12 inch,iPad Pro 12.9 inch 6th 5th 4th 3rd, iPad Pro 11-in. 4th 3rd 2nd 1st, iPad Air 5th 4th generation, USB C port Lenovo, Dell, HP and any USB-C device, Google Pixel 7 Pro, 7, 6 Pro, 6, 2024 M4 iPad Pro 13 11 inch, 2024 M2 iPad Air 13 11 inch, iPhone 15/15 Pro/15 Plus/15 Pro Max,iPad Mini 6, iPad 10, table, Switch, Steam Deck, Meta Oculus Quest|Connector Gender:Male-to-Male|Connector Type Used on Cable:USB Type C|Cable Type:USB|Compatible Devices:MacBook Pro 16 15 14 13 inch, MacBook Air, MacBook Retina 12 inch,iPad Pro 12.9 inch 6th 5th 4th 3rd, iPad Pro 11-in. 4th 3rd 2nd 1st, iPad Air 5th 4th generation, Samsung Galaxy S23, S23+, S23 Ultra, S22, S22+, S22 Ultra, S21, S21+, S21 Ultra, S20, S20+, S20 Ultra, Note 20, Note 10, 2024 M4 iPad Pro 13 11 inch, 2024 M2 iPad Air 13 11 inch, iPhone 15/15 Pro/15 Plus/15 Pro Max, LG, Moto, Fire HD 10, 8 table, Switch, Steam Deck, Meta Oculus Quest, iPad Mini 6, iPad 10, USB C port Lenovo, Dell, HP and any USB-C device, Google Pixel 7 Pro, 7, 6 Pro, 6&lt;/li&gt;&lt;/ul&gt;"/>
    <n v="0.98550479999999996"/>
    <m/>
    <m/>
    <m/>
    <m/>
    <m/>
    <m/>
    <m/>
    <m/>
    <m/>
    <s v="120958_MohammedVahid Ali"/>
    <d v="2025-03-04T00:00:00"/>
  </r>
  <r>
    <n v="24947"/>
    <s v="24947MARKETPLACE_PARTNER#f0dcd088-e526-4d54-8773-91b1b7bf2adf#B0CSWNJVTGJC1014SBSJX17972"/>
    <s v="4NK8KRJPDQT5"/>
    <x v="137"/>
    <s v="MARKETPLACE_PARTNER#f0dcd088-e526-4d54-8773-91b1b7bf2adf#B0CSWNJVTGJC1014SBSJX17972"/>
    <n v="1739609626442"/>
    <s v="TRAHOO-5PCS 22AWG USB C Male Pigtail 2 Wire Up-Down Direction 0.3M/1FT 5V 3A USB C Type-c Male Plug Cable 2 Wire Power Pigtail Cable Cord DIY with Quick Wire Cable Connector"/>
    <s v="USB C Pigtail 2 Wire Featuresusb type-c pigtail cable extension power cable length is 30cm/1feet,cable 22Awg,red positive electrode,black negative electrode,easy to operate,rated voltage5V,maximum current3A.High Quality MaterialsUSB type-c male pigtail 2 wire made of upgraded wear-resistant materials that can be bent at will,with tight interface connections that are not easily disconnected,all copper core,pure copper conductor,fast charging,safe and efficient.2-position Spring Wire ConnectorThe spring wire connector included with ELNONE is easy to install, does not require additional connectors, does not require drilling screw holes, nor does it require a hot air gun or other additional tools, achieving quick connection and convenient use.Easy to InstallType c usb to bare wire open end cable,tinned tail for easy soldering;packaging includes 2-Position Spring Wire Connector,which is a Quick Wire Cable Connector that connects two wires quickly without any tools.Convenient and fast.What You Get5pcs usb c power pigtail ,with 5pcs 2-Position Spring Wire Connector,Suitable for cable DIY,more convenient and efficient,saving time."/>
    <s v="&lt;ul&gt;&lt;li&gt;„ÄêUSB C Pigtail 2 Wire Features„Äëusb type-c pigtail cable extension power cable length is 30cm/1feet,cable 22Awg,red positive electrode,black negative electrode,easy to operate,rated voltage:5V,maximum current:3A.&lt;/li&gt;&lt;li&gt;High Quality MaterialsUSB type-c male pigtail 2 wire made of upgraded wear-resistant materials that can be bent at will,with tight interface connections that are not easily disconnected,all copper core,pure copper conductor,fast charging,safe and efficient.&lt;/li&gt;&lt;li&gt;Package Dimensions:8.43 x 3.66 x 0.63 inches; 2.08 ounces|Item model number:22AWG USB C Cable|Date First Available:February 1, 2024|Manufacturer:ELNONE|Country of Origin:China&lt;/li&gt;&lt;/ul&gt;"/>
    <s v="TRAHOO-5PCS 22AWG USB C Male Pigtail 2 Wire Up-Down Direction 0.3M/1FT 5V 3A USB C Type-c Male Plug Cable 2 Wire Power Pigtail Cable Cord DIY with Quick Wire Cable Connector"/>
    <s v="USB C Pigtail 2 Wire Featuresusb type-c pigtail cable extension power cable length is 30cm/1feet,cable 22Awg,red positive electrode,black negative electrode,easy to operate,rated voltage5V,maximum current3A.High Quality MaterialsUSB type-c male pigtail 2 wire made of upgraded wear-resistant materials that can be bent at will,with tight interface connections that are not easily disconnected,all copper core,pure copper conductor,fast charging,safe and efficient.2-position Spring Wire ConnectorThe spring wire connector included with ELNONE is easy to install, does not require additional connectors, does not require drilling screw holes, nor does it require a hot air gun or other additional tools, achieving quick connection and convenient use.Easy to InstallType c usb to bare wire open end cable,tinned tail for easy soldering;packaging includes 2-Position Spring Wire Connector,which is a Quick Wire Cable Connector that connects two wires quickly without any tools.Convenient and fast.What You Get5pcs usb c power pigtail ,with 5pcs 2-Position Spring Wire Connector,Suitable for cable DIY,more convenient and efficient,saving time."/>
    <s v="&lt;ul&gt;&lt;li&gt;„ÄêUSB C Pigtail 2 Wire Features„Äëusb type-c pigtail cable extension power cable length is 30cm/1feet,cable 22Awg,red positive electrode,black negative electrode,easy to operate,rated voltage:5V,maximum current:3A.&lt;/li&gt;&lt;li&gt;High Quality MaterialsUSB type-c male pigtail 2 wire made of upgraded wear-resistant materials that can be bent at will,with tight interface connections that are not easily disconnected,all copper core,pure copper conductor,fast charging,safe and efficient.&lt;/li&gt;&lt;li&gt;Package Dimensions:8.43 x 3.66 x 0.63 inches; 2.08 ounces|Item model number:22AWG USB C Cable|Date First Available:February 1, 2024|Manufacturer:ELNONE|Country of Origin:China&lt;/li&gt;&lt;/ul&gt;"/>
    <n v="0.97601479999999996"/>
    <m/>
    <m/>
    <m/>
    <m/>
    <m/>
    <m/>
    <m/>
    <m/>
    <m/>
    <s v="120958_MohammedVahid Ali"/>
    <d v="2025-03-04T00:00:00"/>
  </r>
  <r>
    <n v="24948"/>
    <s v="24948MARKETPLACE_PARTNER#f0dcd088-e526-4d54-8773-91b1b7bf2adf#B0CSWNJVTGJC1014SBSJX17970"/>
    <s v="4NK8KRJPDQT5"/>
    <x v="137"/>
    <s v="MARKETPLACE_PARTNER#f0dcd088-e526-4d54-8773-91b1b7bf2adf#B0CSWNJVTGJC1014SBSJX17970"/>
    <n v="1739609626428"/>
    <s v="TRAHOO-5PCS 22AWG USB C Male Pigtail 2 Wire Up-Down Direction 0.3M/1FT 5V 3A USB C Type-c Male Plug Cable 2 Wire Power Pigtail Cable Cord DIY with Quick Wire Cable Connector"/>
    <s v="USB C Pigtail 2 Wire Featuresusb type-c pigtail cable extension power cable length is 30cm/1feet,cable 22Awg,red positive electrode,black negative electrode,easy to operate,rated voltage5V,maximum current3A.High Quality MaterialsUSB type-c male pigtail 2 wire made of upgraded wear-resistant materials that can be bent at will,with tight interface connections that are not easily disconnected,all copper core,pure copper conductor,fast charging,safe and efficient.2-position Spring Wire ConnectorThe spring wire connector included with ELNONE is easy to install, does not require additional connectors, does not require drilling screw holes, nor does it require a hot air gun or other additional tools, achieving quick connection and convenient use.Easy to InstallType c usb to bare wire open end cable,tinned tail for easy soldering;packaging includes 2-Position Spring Wire Connector,which is a Quick Wire Cable Connector that connects two wires quickly without any tools.Convenient and fast.What You Get5pcs usb c power pigtail ,with 5pcs 2-Position Spring Wire Connector,Suitable for cable DIY,more convenient and efficient,saving time."/>
    <s v="&lt;ul&gt;&lt;li&gt;„ÄêUSB C Pigtail 2 Wire Features„Äëusb type-c pigtail cable extension power cable length is 30cm/1feet,cable 22Awg,red positive electrode,black negative electrode,easy to operate,rated voltage:5V,maximum current:3A.&lt;/li&gt;&lt;li&gt;High Quality MaterialsUSB type-c male pigtail 2 wire made of upgraded wear-resistant materials that can be bent at will,with tight interface connections that are not easily disconnected,all copper core,pure copper conductor,fast charging,safe and efficient.&lt;/li&gt;&lt;li&gt;Package Dimensions:8.43 x 3.66 x 0.63 inches; 2.08 ounces|Item model number:22AWG USB C Cable|Date First Available:February 1, 2024|Manufacturer:ELNONE|Country of Origin:China&lt;/li&gt;&lt;/ul&gt;"/>
    <s v="TRAHOO-5PCS 22AWG USB C Male Pigtail 2 Wire Up-Down Direction 0.3M/1FT 5V 3A USB C Type-c Male Plug Cable 2 Wire Power Pigtail Cable Cord DIY with Quick Wire Cable Connector"/>
    <s v="USB C Pigtail 2 Wire Featuresusb type-c pigtail cable extension power cable length is 30cm/1feet,cable 22Awg,red positive electrode,black negative electrode,easy to operate,rated voltage5V,maximum current3A.High Quality MaterialsUSB type-c male pigtail 2 wire made of upgraded wear-resistant materials that can be bent at will,with tight interface connections that are not easily disconnected,all copper core,pure copper conductor,fast charging,safe and efficient.2-position Spring Wire ConnectorThe spring wire connector included with ELNONE is easy to install, does not require additional connectors, does not require drilling screw holes, nor does it require a hot air gun or other additional tools, achieving quick connection and convenient use.Easy to InstallType c usb to bare wire open end cable,tinned tail for easy soldering;packaging includes 2-Position Spring Wire Connector,which is a Quick Wire Cable Connector that connects two wires quickly without any tools.Convenient and fast.What You Get5pcs usb c power pigtail ,with 5pcs 2-Position Spring Wire Connector,Suitable for cable DIY,more convenient and efficient,saving time."/>
    <s v="&lt;ul&gt;&lt;li&gt;„ÄêUSB C Pigtail 2 Wire Features„Äëusb type-c pigtail cable extension power cable length is 30cm/1feet,cable 22Awg,red positive electrode,black negative electrode,easy to operate,rated voltage:5V,maximum current:3A.&lt;/li&gt;&lt;li&gt;High Quality MaterialsUSB type-c male pigtail 2 wire made of upgraded wear-resistant materials that can be bent at will,with tight interface connections that are not easily disconnected,all copper core,pure copper conductor,fast charging,safe and efficient.&lt;/li&gt;&lt;li&gt;Package Dimensions:8.43 x 3.66 x 0.63 inches; 2.08 ounces|Item model number:22AWG USB C Cable|Date First Available:February 1, 2024|Manufacturer:ELNONE|Country of Origin:China&lt;/li&gt;&lt;/ul&gt;"/>
    <n v="0.97601479999999996"/>
    <m/>
    <m/>
    <m/>
    <m/>
    <m/>
    <m/>
    <m/>
    <m/>
    <m/>
    <s v="120958_MohammedVahid Ali"/>
    <d v="2025-03-04T00:00:00"/>
  </r>
  <r>
    <n v="24959"/>
    <s v="24959MARKETPLACE_PARTNER#f0dcd088-e526-4d54-8773-91b1b7bf2adf#B0DCB6ZNRNJC1014SBSJX16302"/>
    <s v="406GUS4FUURO"/>
    <x v="138"/>
    <s v="MARKETPLACE_PARTNER#f0dcd088-e526-4d54-8773-91b1b7bf2adf#B0DCB6ZNRNJC1014SBSJX16302"/>
    <n v="1739609641844"/>
    <s v="TRAHOO-USB C Male to Female PD 65W Backpack Charge Data Extension Cable for Outdoor Travel Camping"/>
    <s v="1) Cable length about 0.6M.2) This product is installed in the backpack inside, for connecting the charge treasure.3) It comes with USB function, offers a convenient charging for your electronic devices 65W (20V 3.25A).4) The product does not include the backpack in the picture.5) You need to use needle and thread to secure it to the backpack yourself."/>
    <s v="&lt;ul&gt;&lt;li&gt;1) Cable length about: 0.6M.&lt;/li&gt;&lt;li&gt;2) This product is installed in the backpack inside, for connecting the charge treasure.&lt;/li&gt;&lt;li&gt;Package Dimensions:1.97 x 1.97 x 0.39 inches; 0.28 ounces|Item model number:CY-UC-172|Date First Available:August 6, 2024|Manufacturer:CY|Country of Origin:China&lt;/li&gt;&lt;/ul&gt;"/>
    <s v="TRAHOO-USB C Male to Female PD 65W Backpack Charge Data Extension Cable for Outdoor Travel Camping"/>
    <s v="1) Cable length about 0.6M.2) This product is installed in the backpack inside, for connecting the charge treasure.3) It comes with USB function, offers a convenient charging for your electronic devices 65W (20V 3.25A).4) The product does not include the backpack in the picture.5) You need to use needle and thread to secure it to the backpack yourself."/>
    <s v="&lt;ul&gt;&lt;li&gt;1) Cable length about: 0.6M.&lt;/li&gt;&lt;li&gt;2) This product is installed in the backpack inside, for connecting the charge treasure.&lt;/li&gt;&lt;li&gt;Package Dimensions:1.97 x 1.97 x 0.39 inches; 0.28 ounces|Item model number:CY-UC-172|Date First Available:August 6, 2024|Manufacturer:CY|Country of Origin:China&lt;/li&gt;&lt;/ul&gt;"/>
    <n v="0.98724979999999996"/>
    <m/>
    <m/>
    <m/>
    <m/>
    <m/>
    <m/>
    <m/>
    <m/>
    <m/>
    <s v="120958_MohammedVahid Ali"/>
    <d v="2025-03-04T00:00:00"/>
  </r>
  <r>
    <n v="24960"/>
    <s v="24960MARKETPLACE_PARTNER#f0dcd088-e526-4d54-8773-91b1b7bf2adf#B0DCB6ZNRNJC1014SBSJX16304"/>
    <s v="406GUS4FUURO"/>
    <x v="138"/>
    <s v="MARKETPLACE_PARTNER#f0dcd088-e526-4d54-8773-91b1b7bf2adf#B0DCB6ZNRNJC1014SBSJX16304"/>
    <n v="1739609642012"/>
    <s v="TRAHOO-USB C Male to Female PD 65W Backpack Charge Data Extension Cable for Outdoor Travel Camping"/>
    <s v="1) Cable length about 0.6M.2) This product is installed in the backpack inside, for connecting the charge treasure.3) It comes with USB function, offers a convenient charging for your electronic devices 65W (20V 3.25A).4) The product does not include the backpack in the picture.5) You need to use needle and thread to secure it to the backpack yourself."/>
    <s v="&lt;ul&gt;&lt;li&gt;1) Cable length about: 0.6M.&lt;/li&gt;&lt;li&gt;2) This product is installed in the backpack inside, for connecting the charge treasure.&lt;/li&gt;&lt;li&gt;Package Dimensions:1.97 x 1.97 x 0.39 inches; 0.28 ounces|Item model number:CY-UC-172|Date First Available:August 6, 2024|Manufacturer:CY|Country of Origin:China&lt;/li&gt;&lt;/ul&gt;"/>
    <s v="TRAHOO-USB C Male to Female PD 65W Backpack Charge Data Extension Cable for Outdoor Travel Camping"/>
    <s v="1) Cable length about 0.6M.2) This product is installed in the backpack inside, for connecting the charge treasure.3) It comes with USB function, offers a convenient charging for your electronic devices 65W (20V 3.25A).4) The product does not include the backpack in the picture.5) You need to use needle and thread to secure it to the backpack yourself."/>
    <s v="&lt;ul&gt;&lt;li&gt;1) Cable length about: 0.6M.&lt;/li&gt;&lt;li&gt;2) This product is installed in the backpack inside, for connecting the charge treasure.&lt;/li&gt;&lt;li&gt;Package Dimensions:1.97 x 1.97 x 0.39 inches; 0.28 ounces|Item model number:CY-UC-172|Date First Available:August 6, 2024|Manufacturer:CY|Country of Origin:China&lt;/li&gt;&lt;/ul&gt;"/>
    <n v="0.98724979999999996"/>
    <m/>
    <m/>
    <m/>
    <m/>
    <m/>
    <m/>
    <m/>
    <m/>
    <m/>
    <s v="120958_MohammedVahid Ali"/>
    <d v="2025-03-04T00:00:00"/>
  </r>
  <r>
    <n v="25002"/>
    <s v="25002MARKETPLACE_PARTNER#f0dcd088-e526-4d54-8773-91b1b7bf2adf#B0BVFHNCJ6JC1014SBSJX7609"/>
    <s v="1L6PJHR55EQP"/>
    <x v="139"/>
    <s v="MARKETPLACE_PARTNER#f0dcd088-e526-4d54-8773-91b1b7bf2adf#B0BVFHNCJ6JC1014SBSJX7609"/>
    <n v="1739609533062"/>
    <s v="TRAHOO-iPhone 15 Carplay Cable 1.5FT, 10Gbps Right Angle USB A to C 3.1 Gen 2 High Speed Data Transfer Cable, Compatible Android Auto, USB C Car Charger Cable for iPhone 15/15 Pro Max, iPad Pro, Sams"/>
    <s v="10Gbps High Speed USB C Data TransferUSB 3.1 Gen2 USB-A to USB-C Cable supports astonishing speed data transmission up to 10Gbps, transfer HD movies, songs, file or photos in seconds. Backwards compatible to USB 3.0 and 2.0.USB C Cable for CarThis USB to USB C Cable can work with apple carplay and android auto. Support QC 3.0 fast charging, deliver up to 18W max power which makes your charging faster.Right Angle Design &amp; High QualityThe USB C Android Auto Cable is made of premium aluminum alloy shell and durable nylon braided which provide strong protection and flexibility, can withstand 15000+ bending test, which makes it more durable than normal cables. Unique right angle designed make it more convenient to play mobile games and watch video movies.Widely CompatibilityUSB C Car Charger Cable compatible with iPhone 15/15 Plus/15 Pro/15 Pro Max, Galaxy S22 /S22 Ultra/S21/S21+/S20/Note10/Note 10 Plus/Note 20 S10/S10e/S10+, Google Pixel XL/2/2XL/3/3XL/4 XL/5, iPad Pro 2020, MacBook, MacBook Pro, MacBook Air, LG G5 G6 G7 V40 V35 ThinQ V30S V30 V20, Chromebook, SSD, Dell XPS 13 and other USB-C devices.What You GetYou will receive 1Pack 1.5ft iphone 15 USB to USB C Cable. If any questions please contact us via Email or SUNGUY Customer Support Email."/>
    <s v="&lt;ul&gt;&lt;li&gt;„Äê10Gbps High Speed USB C Data Transfer„ÄëUSB 3.1 Gen2 USB-A to USB-C Cable supports astonishing speed data transmission up to 10Gbps, transfer HD movies, songs, file or photos in seconds. Backwards compatible to USB 3.0 and 2.0.&lt;/li&gt;&lt;li&gt;USB C Cable for CarThis USB to USB C Cable can work with apple carplay and android auto. Support QC 3.0 fast charging, deliver up to 18W max power which makes your charging faster.&lt;/li&gt;&lt;li&gt;Package Dimensions:3.94 x 2.36 x 0.67 inches; 0.92 ounces|Item model number:B104-0.3m*100|Date First Available:February 24, 2023|Manufacturer:SUNGUY|&lt;/li&gt;&lt;/ul&gt;"/>
    <s v="TRAHOO-iPhone 15 Carplay Cable 1.5FT, 10Gbps Right Angle USB A to C 3.1 Gen 2 High Speed Data Transfer Cable, Compatible Android Auto, USB C Car Charger Cable for iPhone 15/15 Pro Max, iPad Pro, Sams"/>
    <s v="10Gbps High Speed USB C Data TransferUSB 3.1 Gen2 USB-A to USB-C Cable supports astonishing speed data transmission up to 10Gbps, transfer HD movies, songs, file or photos in seconds. Backwards compatible to USB 3.0 and 2.0.USB C Cable for CarThis USB to USB C Cable can work with apple carplay and android auto. Support QC 3.0 fast charging, deliver up to 18W max power which makes your charging faster.Right Angle Design &amp; High QualityThe USB C Android Auto Cable is made of premium aluminum alloy shell and durable nylon braided which provide strong protection and flexibility, can withstand 15000+ bending test, which makes it more durable than normal cables. Unique right angle designed make it more convenient to play mobile games and watch video movies.Widely CompatibilityUSB C Car Charger Cable compatible with iPhone 15/15 Plus/15 Pro/15 Pro Max, Galaxy S22 /S22 Ultra/S21/S21+/S20/Note10/Note 10 Plus/Note 20 S10/S10e/S10+, Google Pixel XL/2/2XL/3/3XL/4 XL/5, iPad Pro 2020, MacBook, MacBook Pro, MacBook Air, LG G5 G6 G7 V40 V35 ThinQ V30S V30 V20, Chromebook, SSD, Dell XPS 13 and other USB-C devices.What You GetYou will receive 1Pack 1.5ft iphone 15 USB to USB C Cable. If any questions please contact us via Email or SUNGUY Customer Support Email."/>
    <s v="&lt;ul&gt;&lt;li&gt;„Äê10Gbps High Speed USB C Data Transfer„ÄëUSB 3.1 Gen2 USB-A to USB-C Cable supports astonishing speed data transmission up to 10Gbps, transfer HD movies, songs, file or photos in seconds. Backwards compatible to USB 3.0 and 2.0.&lt;/li&gt;&lt;li&gt;USB C Cable for CarThis USB to USB C Cable can work with apple carplay and android auto. Support QC 3.0 fast charging, deliver up to 18W max power which makes your charging faster.&lt;/li&gt;&lt;li&gt;Package Dimensions:3.94 x 2.36 x 0.67 inches; 0.92 ounces|Item model number:B104-0.3m*100|Date First Available:February 24, 2023|Manufacturer:SUNGUY|&lt;/li&gt;&lt;/ul&gt;"/>
    <n v="0.99091244000000001"/>
    <m/>
    <m/>
    <m/>
    <m/>
    <m/>
    <m/>
    <m/>
    <m/>
    <m/>
    <s v="120958_MohammedVahid Ali"/>
    <d v="2025-03-04T00:00:00"/>
  </r>
  <r>
    <n v="25003"/>
    <s v="25003MARKETPLACE_PARTNER#f0dcd088-e526-4d54-8773-91b1b7bf2adf#B0BVFHNCJ6JC1014SBSJX7610"/>
    <s v="1L6PJHR55EQP"/>
    <x v="139"/>
    <s v="MARKETPLACE_PARTNER#f0dcd088-e526-4d54-8773-91b1b7bf2adf#B0BVFHNCJ6JC1014SBSJX7610"/>
    <n v="1739609533063"/>
    <s v="TRAHOO-iPhone 15 Carplay Cable 1.5FT, 10Gbps Right Angle USB A to C 3.1 Gen 2 High Speed Data Transfer Cable, Compatible Android Auto, USB C Car Charger Cable for iPhone 15/15 Pro Max, iPad Pro, Sams"/>
    <s v="10Gbps High Speed USB C Data TransferUSB 3.1 Gen2 USB-A to USB-C Cable supports astonishing speed data transmission up to 10Gbps, transfer HD movies, songs, file or photos in seconds. Backwards compatible to USB 3.0 and 2.0.USB C Cable for CarThis USB to USB C Cable can work with apple carplay and android auto. Support QC 3.0 fast charging, deliver up to 18W max power which makes your charging faster.Right Angle Design &amp; High QualityThe USB C Android Auto Cable is made of premium aluminum alloy shell and durable nylon braided which provide strong protection and flexibility, can withstand 15000+ bending test, which makes it more durable than normal cables. Unique right angle designed make it more convenient to play mobile games and watch video movies.Widely CompatibilityUSB C Car Charger Cable compatible with iPhone 15/15 Plus/15 Pro/15 Pro Max, Galaxy S22 /S22 Ultra/S21/S21+/S20/Note10/Note 10 Plus/Note 20 S10/S10e/S10+, Google Pixel XL/2/2XL/3/3XL/4 XL/5, iPad Pro 2020, MacBook, MacBook Pro, MacBook Air, LG G5 G6 G7 V40 V35 ThinQ V30S V30 V20, Chromebook, SSD, Dell XPS 13 and other USB-C devices.What You GetYou will receive 1Pack 1.5ft iphone 15 USB to USB C Cable. If any questions please contact us via Email or SUNGUY Customer Support Email."/>
    <s v="&lt;ul&gt;&lt;li&gt;„Äê10Gbps High Speed USB C Data Transfer„ÄëUSB 3.1 Gen2 USB-A to USB-C Cable supports astonishing speed data transmission up to 10Gbps, transfer HD movies, songs, file or photos in seconds. Backwards compatible to USB 3.0 and 2.0.&lt;/li&gt;&lt;li&gt;USB C Cable for CarThis USB to USB C Cable can work with apple carplay and android auto. Support QC 3.0 fast charging, deliver up to 18W max power which makes your charging faster.&lt;/li&gt;&lt;li&gt;Package Dimensions:3.94 x 2.36 x 0.67 inches; 0.92 ounces|Item model number:B104-0.3m*100|Date First Available:February 24, 2023|Manufacturer:SUNGUY|&lt;/li&gt;&lt;/ul&gt;"/>
    <s v="TRAHOO-iPhone 15 Carplay Cable 1.5FT, 10Gbps Right Angle USB A to C 3.1 Gen 2 High Speed Data Transfer Cable, Compatible Android Auto, USB C Car Charger Cable for iPhone 15/15 Pro Max, iPad Pro, Sams"/>
    <s v="10Gbps High Speed USB C Data TransferUSB 3.1 Gen2 USB-A to USB-C Cable supports astonishing speed data transmission up to 10Gbps, transfer HD movies, songs, file or photos in seconds. Backwards compatible to USB 3.0 and 2.0.USB C Cable for CarThis USB to USB C Cable can work with apple carplay and android auto. Support QC 3.0 fast charging, deliver up to 18W max power which makes your charging faster.Right Angle Design &amp; High QualityThe USB C Android Auto Cable is made of premium aluminum alloy shell and durable nylon braided which provide strong protection and flexibility, can withstand 15000+ bending test, which makes it more durable than normal cables. Unique right angle designed make it more convenient to play mobile games and watch video movies.Widely CompatibilityUSB C Car Charger Cable compatible with iPhone 15/15 Plus/15 Pro/15 Pro Max, Galaxy S22 /S22 Ultra/S21/S21+/S20/Note10/Note 10 Plus/Note 20 S10/S10e/S10+, Google Pixel XL/2/2XL/3/3XL/4 XL/5, iPad Pro 2020, MacBook, MacBook Pro, MacBook Air, LG G5 G6 G7 V40 V35 ThinQ V30S V30 V20, Chromebook, SSD, Dell XPS 13 and other USB-C devices.What You GetYou will receive 1Pack 1.5ft iphone 15 USB to USB C Cable. If any questions please contact us via Email or SUNGUY Customer Support Email."/>
    <s v="&lt;ul&gt;&lt;li&gt;„Äê10Gbps High Speed USB C Data Transfer„ÄëUSB 3.1 Gen2 USB-A to USB-C Cable supports astonishing speed data transmission up to 10Gbps, transfer HD movies, songs, file or photos in seconds. Backwards compatible to USB 3.0 and 2.0.&lt;/li&gt;&lt;li&gt;USB C Cable for CarThis USB to USB C Cable can work with apple carplay and android auto. Support QC 3.0 fast charging, deliver up to 18W max power which makes your charging faster.&lt;/li&gt;&lt;li&gt;Package Dimensions:3.94 x 2.36 x 0.67 inches; 0.92 ounces|Item model number:B104-0.3m*100|Date First Available:February 24, 2023|Manufacturer:SUNGUY|&lt;/li&gt;&lt;/ul&gt;"/>
    <n v="0.99091244000000001"/>
    <m/>
    <m/>
    <m/>
    <m/>
    <m/>
    <m/>
    <m/>
    <m/>
    <m/>
    <s v="120958_MohammedVahid Ali"/>
    <d v="2025-03-04T00:00:00"/>
  </r>
  <r>
    <n v="25052"/>
    <s v="25052MARKETPLACE_PARTNER#f0dcd088-e526-4d54-8773-91b1b7bf2adf#B07VLF7VZLJC1014SBSJX13188"/>
    <s v="3GNUOZPV56C3"/>
    <x v="140"/>
    <s v="MARKETPLACE_PARTNER#f0dcd088-e526-4d54-8773-91b1b7bf2adf#B07VLF7VZLJC1014SBSJX13188"/>
    <n v="1739609548569"/>
    <s v="TRAHOO-Quick Charge USB Type C Up or Down Angle 90 Degree Male to USB Type C Female 3 AMP Sync and Charging Cable Cord Wire Adapter Convertor Extension Cable 1FT (Right Angle M to F)"/>
    <s v="-Output current 3 AMP supports quick charge, it does not only charges your device fast but also enable synchronization to your device-Up/Down Angled USB Type C Male to USB Type C Female adapter cable enables you to charge or sync between two USB Type-C enabled devices-Ultra-Speed data transfer and synchronization that reaches up to 10 Gbps, support high performance 4K UHD video and audio throughput, can send or receive an HD movie in under few seconds-Connect USB Type-C enabled devices with standard USB Type-C 3.1 or 3.0 enabled devices and accessories (smartphones, car/wall charger, multi-port adapters etc.)-Cable length 1 feet"/>
    <s v="&lt;ul&gt;&lt;li&gt;-Output current: 3 AMP supports quick charge, it does not only charges your device fast but also enable synchronization to your device&lt;/li&gt;&lt;li&gt;-Up/Down Angled USB Type C Male to USB Type C Female adapter cable enables you to charge or sync between two USB Type-C enabled devices&lt;/li&gt;&lt;li&gt;Number of Items:1|Unit Count:1 Count|Shape:Round|Color:Right Angle M to F|Manufacturer:URWOOW|Model Number:ZMDDE-01|Brand Name:URWOOW&lt;/li&gt;&lt;/ul&gt;"/>
    <s v="TRAHOO-Quick Charge USB Type C Up or Down Angle 90 Degree Male to USB Type C Female 3 AMP Sync and Charging Cable Cord Wire Adapter Convertor Extension Cable 1FT (Right Angle M to F)"/>
    <s v="-Output current 3 AMP supports quick charge, it does not only charges your device fast but also enable synchronization to your device-Up/Down Angled USB Type C Male to USB Type C Female adapter cable enables you to charge or sync between two USB Type-C enabled devices-Ultra-Speed data transfer and synchronization that reaches up to 10 Gbps, support high performance 4K UHD video and audio throughput, can send or receive an HD movie in under few seconds-Connect USB Type-C enabled devices with standard USB Type-C 3.1 or 3.0 enabled devices and accessories (smartphones, car/wall charger, multi-port adapters etc.)-Cable length 1 feet"/>
    <s v="&lt;ul&gt;&lt;li&gt;-Output current: 3 AMP supports quick charge, it does not only charges your device fast but also enable synchronization to your device&lt;/li&gt;&lt;li&gt;-Up/Down Angled USB Type C Male to USB Type C Female adapter cable enables you to charge or sync between two USB Type-C enabled devices&lt;/li&gt;&lt;li&gt;Number of Items:1|Unit Count:1 Count|Shape:Round|Color:Right Angle M to F|Manufacturer:URWOOW|Model Number:ZMDDE-01|Indoor Outdoor Usage:Outdoor, Indoor|Recommended Uses For Product:Charging|Data Transfer Rate:10 Gigabits Per Second|Wattage:60 watts|Connectivity Technology:USB|Additional Features:Data Transfer|Compatible Phone Models:Galaxy Note 7|Connector Gender:Male-to-Female|Connector Type Used on Cable:USB Type C|Cable Type:USB|Compatible Devices:Charging Adapter, Smartphone&lt;/li&gt;&lt;/ul&gt;"/>
    <n v="0.98975617000000005"/>
    <m/>
    <m/>
    <m/>
    <m/>
    <m/>
    <m/>
    <m/>
    <m/>
    <m/>
    <s v="120958_MohammedVahid Ali"/>
    <d v="2025-03-04T00:00:00"/>
  </r>
  <r>
    <n v="25053"/>
    <s v="25053MARKETPLACE_PARTNER#f0dcd088-e526-4d54-8773-91b1b7bf2adf#B07VLF7VZLJC1014SBSJX13189"/>
    <s v="3GNUOZPV56C3"/>
    <x v="140"/>
    <s v="MARKETPLACE_PARTNER#f0dcd088-e526-4d54-8773-91b1b7bf2adf#B07VLF7VZLJC1014SBSJX13189"/>
    <n v="1739609548591"/>
    <s v="TRAHOO-Quick Charge USB Type C Up or Down Angle 90 Degree Male to USB Type C Female 3 AMP Sync and Charging Cable Cord Wire Adapter Convertor Extension Cable 1FT (Right Angle M to F)"/>
    <s v="-Output current 3 AMP supports quick charge, it does not only charges your device fast but also enable synchronization to your device-Up/Down Angled USB Type C Male to USB Type C Female adapter cable enables you to charge or sync between two USB Type-C enabled devices-Ultra-Speed data transfer and synchronization that reaches up to 10 Gbps, support high performance 4K UHD video and audio throughput, can send or receive an HD movie in under few seconds-Connect USB Type-C enabled devices with standard USB Type-C 3.1 or 3.0 enabled devices and accessories (smartphones, car/wall charger, multi-port adapters etc.)-Cable length 1 feet"/>
    <s v="&lt;ul&gt;&lt;li&gt;-Output current: 3 AMP supports quick charge, it does not only charges your device fast but also enable synchronization to your device&lt;/li&gt;&lt;li&gt;-Up/Down Angled USB Type C Male to USB Type C Female adapter cable enables you to charge or sync between two USB Type-C enabled devices&lt;/li&gt;&lt;li&gt;Number of Items:1|Unit Count:1 Count|Shape:Round|Color:Right Angle M to F|Manufacturer:URWOOW|Model Number:ZMDDE-01|Brand Name:URWOOW&lt;/li&gt;&lt;/ul&gt;"/>
    <s v="TRAHOO-Quick Charge USB Type C Up or Down Angle 90 Degree Male to USB Type C Female 3 AMP Sync and Charging Cable Cord Wire Adapter Convertor Extension Cable 1FT (Right Angle M to F)"/>
    <s v="-Output current 3 AMP supports quick charge, it does not only charges your device fast but also enable synchronization to your device-Up/Down Angled USB Type C Male to USB Type C Female adapter cable enables you to charge or sync between two USB Type-C enabled devices-Ultra-Speed data transfer and synchronization that reaches up to 10 Gbps, support high performance 4K UHD video and audio throughput, can send or receive an HD movie in under few seconds-Connect USB Type-C enabled devices with standard USB Type-C 3.1 or 3.0 enabled devices and accessories (smartphones, car/wall charger, multi-port adapters etc.)-Cable length 1 feet"/>
    <s v="&lt;ul&gt;&lt;li&gt;-Output current: 3 AMP supports quick charge, it does not only charges your device fast but also enable synchronization to your device&lt;/li&gt;&lt;li&gt;-Up/Down Angled USB Type C Male to USB Type C Female adapter cable enables you to charge or sync between two USB Type-C enabled devices&lt;/li&gt;&lt;li&gt;Number of Items:1|Unit Count:1 Count|Shape:Round|Color:Right Angle M to F|Manufacturer:URWOOW|Model Number:ZMDDE-01|Brand Name:URWOOW&lt;/li&gt;&lt;/ul&gt;"/>
    <n v="0.98975617000000005"/>
    <m/>
    <m/>
    <m/>
    <m/>
    <m/>
    <m/>
    <m/>
    <m/>
    <m/>
    <s v="120958_MohammedVahid Ali"/>
    <d v="2025-03-04T00:00:00"/>
  </r>
  <r>
    <n v="25091"/>
    <s v="25091MARKETPLACE_PARTNER#f0dcd088-e526-4d54-8773-91b1b7bf2adf#B0CSK8H83SJC1014SBSJX17268"/>
    <s v="1X729JZQF1OG"/>
    <x v="141"/>
    <s v="MARKETPLACE_PARTNER#f0dcd088-e526-4d54-8773-91b1b7bf2adf#B0CSK8H83SJC1014SBSJX17268"/>
    <n v="1739609599665"/>
    <s v="TRAHOO-Lightning to USB C Adapter for iPhone 15 Pro Max/15 Pro/15 Plus, Type C Charger Connector Cable Support 35W Fast Charging &amp; Data Transfer, Lightning Converter for iPad Not for Audio OTG"/>
    <s v="Lightning Female to USB C Male Adapter This lightning to usbc-c adapter allows you to connect Lightning cable accessory to USBC enabled iPhone, iPad or other devices. No installation required, plug and play, it simultaneously supports PD charging and data transfer function.Note It's recommended to use the original Apple lightning cable.35W Fast Charging and Data Transfer The apple usb c cable supports PD fast charging up to 35W and lets you conveniently charge your new iPhone 15 using your old lightning charging cable! Keep your original charging cable for your new iPhone. It also supports data transfer speeds up to 480 Mbps. Note Only supports data transfer from mobile phone to computer.NOT Support Audio and OTG Function This adaper does not support audio, headphones, headset, car play, card reader, USB flash drive, MIDI keyboard, mouse, U disk, hubs, microphone, apple pencil 1st, etc.Portable and Durable Made of ABS and TPE material, with a simple and low profile appearance, this iphone 15 adapter fits into the slot. After more than 10,000 times bending test and 5,000 times pulling test, this adapter can withstand multiple Insert and pull-out without breakage, really durable. Only 14.3cm 5.63in long, the compact size is extremely easy to carry.Wide Compatibility The iphone to usb c adapter is compatible with iPhone 15 15 Plus 15 Pro 15 Pro Max, iPad mini 6th, iPad Pro,iPad Air 4th 5th, MacBook Air, MacBook Pro, Galaxy S23 FE, S23 Ultra, S23 Plus, S23, S22 Ultra, S22 Plus, S22, S21 and other USB C phones, tablets and laptops."/>
    <s v="&lt;ul&gt;&lt;li&gt;Lightning Female to USB C Male Adapter: This lightning to usbc-c adapter allows you to connect Lightning cable accessory to USBC enabled iPhone, iPad or other devices. No installation required, plug and play, it simultaneously supports PD charging and data transfer function.Note: It's recommended to use the original Apple lightning cable.&lt;/li&gt;&lt;li&gt;35W Fast Charging and Data Transfer The apple usb c cable supports PD fast charging up to 35W and lets you conveniently charge your new iPhone 15 using your old lightning charging cable! Keep your original charging cable for your new iPhone. It also supports data transfer speeds up to 480 Mbps. Note Only supports data transfer from mobile phone to computer.&lt;/li&gt;&lt;li&gt;Manufacturer:TiMOVO|UPC:840156950534|Model Number:TiMOVO Lightning to USB C Adapter|Connector Type Used on Cable:USB Type C, Lightning|Number of Ports:1|Compatible Devices:USB-C phones, tablets and laptops|Specific Uses For Product:Cell Phone, Tablets, Laptop|Unit Count:1.0 Count|Number of Items:1|Item Weight:0.19 Ounces|Package Quantity:1|Item Dimensions:5.63 x 0.64 x 0.3 inches|Finish Types:Abs&lt;/li&gt;&lt;/ul&gt;"/>
    <s v="TRAHOO-Lightning to USB C Adapter for iPhone 15 Pro Max/15 Pro/15 Plus, Type C Charger Connector Cable Support 35W Fast Charging &amp; Data Transfer, Lightning Converter for iPad Not for Audio OTG"/>
    <s v="Lightning Female to USB C Male Adapter This lightning to usbc-c adapter allows you to connect Lightning cable accessory to USBC enabled iPhone, iPad or other devices. No installation required, plug and play, it simultaneously supports PD charging and data transfer function.Note It's recommended to use the original Apple lightning cable.35W Fast Charging and Data Transfer The apple usb c cable supports PD fast charging up to 35W and lets you conveniently charge your new iPhone 15 using your old lightning charging cable! Keep your original charging cable for your new iPhone. It also supports data transfer speeds up to 480 Mbps. Note Only supports data transfer from mobile phone to computer.NOT Support Audio and OTG Function This adaper does not support audio, headphones, headset, car play, card reader, USB flash drive, MIDI keyboard, mouse, U disk, hubs, microphone, apple pencil 1st, etc.Portable and Durable Made of ABS and TPE material, with a simple and low profile appearance, this iphone 15 adapter fits into the slot. After more than 10,000 times bending test and 5,000 times pulling test, this adapter can withstand multiple Insert and pull-out without breakage, really durable. Only 14.3cm 5.63in long, the compact size is extremely easy to carry.Wide Compatibility The iphone to usb c adapter is compatible with iPhone 15 15 Plus 15 Pro 15 Pro Max, iPad mini 6th, iPad Pro,iPad Air 4th 5th, MacBook Air, MacBook Pro, Galaxy S23 FE, S23 Ultra, S23 Plus, S23, S22 Ultra, S22 Plus, S22, S21 and other USB C phones, tablets and laptops."/>
    <s v="&lt;ul&gt;&lt;li&gt;Lightning Female to USB C Male Adapter: This lightning to usbc-c adapter allows you to connect Lightning cable accessory to USBC enabled iPhone, iPad or other devices. No installation required, plug and play, it simultaneously supports PD charging and data transfer function.Note: It's recommended to use the original Apple lightning cable.&lt;/li&gt;&lt;li&gt;35W Fast Charging and Data Transfer The apple usb c cable supports PD fast charging up to 35W and lets you conveniently charge your new iPhone 15 using your old lightning charging cable! Keep your original charging cable for your new iPhone. It also supports data transfer speeds up to 480 Mbps. Note Only supports data transfer from mobile phone to computer.&lt;/li&gt;&lt;li&gt;Manufacturer:TiMOVO|UPC:840156950534|Model Number:TiMOVO Lightning to USB C Adapter|Connector Type Used on Cable:USB Type C, Lightning|Number of Ports:1|Compatible Devices:USB-C phones, tablets and laptops|Specific Uses For Product:Cell Phone, Tablets, Laptop|Unit Count:1.0 Count|Number of Items:1|Item Weight:0.19 Ounces|Package Quantity:1|Item Dimensions:5.63 x 0.64 x 0.3 inches|Finish Types:Abs&lt;/li&gt;&lt;/ul&gt;"/>
    <n v="0.99326234999999996"/>
    <m/>
    <m/>
    <m/>
    <m/>
    <m/>
    <m/>
    <m/>
    <m/>
    <m/>
    <s v="120958_MohammedVahid Ali"/>
    <d v="2025-03-04T00:00:00"/>
  </r>
  <r>
    <n v="25092"/>
    <s v="25092MARKETPLACE_PARTNER#f0dcd088-e526-4d54-8773-91b1b7bf2adf#B0CSK8H83SJC1014SBSJX17269"/>
    <s v="1X729JZQF1OG"/>
    <x v="141"/>
    <s v="MARKETPLACE_PARTNER#f0dcd088-e526-4d54-8773-91b1b7bf2adf#B0CSK8H83SJC1014SBSJX17269"/>
    <n v="1739609599622"/>
    <s v="TRAHOO-Lightning to USB C Adapter for iPhone 15 Pro Max/15 Pro/15 Plus, Type C Charger Connector Cable Support 35W Fast Charging &amp; Data Transfer, Lightning Converter for iPad Not for Audio OTG"/>
    <s v="Lightning Female to USB C Male Adapter This lightning to usbc-c adapter allows you to connect Lightning cable accessory to USBC enabled iPhone, iPad or other devices. No installation required, plug and play, it simultaneously supports PD charging and data transfer function.Note It's recommended to use the original Apple lightning cable.35W Fast Charging and Data Transfer The apple usb c cable supports PD fast charging up to 35W and lets you conveniently charge your new iPhone 15 using your old lightning charging cable! Keep your original charging cable for your new iPhone. It also supports data transfer speeds up to 480 Mbps. Note Only supports data transfer from mobile phone to computer.NOT Support Audio and OTG Function This adaper does not support audio, headphones, headset, car play, card reader, USB flash drive, MIDI keyboard, mouse, U disk, hubs, microphone, apple pencil 1st, etc.Portable and Durable Made of ABS and TPE material, with a simple and low profile appearance, this iphone 15 adapter fits into the slot. After more than 10,000 times bending test and 5,000 times pulling test, this adapter can withstand multiple Insert and pull-out without breakage, really durable. Only 14.3cm 5.63in long, the compact size is extremely easy to carry.Wide Compatibility The iphone to usb c adapter is compatible with iPhone 15 15 Plus 15 Pro 15 Pro Max, iPad mini 6th, iPad Pro,iPad Air 4th 5th, MacBook Air, MacBook Pro, Galaxy S23 FE, S23 Ultra, S23 Plus, S23, S22 Ultra, S22 Plus, S22, S21 and other USB C phones, tablets and laptops."/>
    <s v="&lt;ul&gt;&lt;li&gt;Lightning Female to USB C Male Adapter: This lightning to usbc-c adapter allows you to connect Lightning cable accessory to USBC enabled iPhone, iPad or other devices. No installation required, plug and play, it simultaneously supports PD charging and data transfer function.Note: It's recommended to use the original Apple lightning cable.&lt;/li&gt;&lt;li&gt;35W Fast Charging and Data Transfer The apple usb c cable supports PD fast charging up to 35W and lets you conveniently charge your new iPhone 15 using your old lightning charging cable! Keep your original charging cable for your new iPhone. It also supports data transfer speeds up to 480 Mbps. Note Only supports data transfer from mobile phone to computer.&lt;/li&gt;&lt;li&gt;Manufacturer:TiMOVO|UPC:840156950534|Model Number:TiMOVO Lightning to USB C Adapter|Connector Type Used on Cable:USB Type C, Lightning|Number of Ports:1|Compatible Devices:USB-C phones, tablets and laptops|Specific Uses For Product:Cell Phone, Tablets, Laptop|Unit Count:1.0 Count|Number of Items:1|Item Weight:0.19 Ounces|Package Quantity:1|Item Dimensions:5.63 x 0.64 x 0.3 inches|Finish Types:Abs&lt;/li&gt;&lt;/ul&gt;"/>
    <s v="TRAHOO-Lightning to USB C Adapter for iPhone 15 Pro Max/15 Pro/15 Plus, Type C Charger Connector Cable Support 35W Fast Charging &amp; Data Transfer, Lightning Converter for iPad Not for Audio OTG"/>
    <s v="Lightning Female to USB C Male Adapter This lightning to usbc-c adapter allows you to connect Lightning cable accessory to USBC enabled iPhone, iPad or other devices. No installation required, plug and play, it simultaneously supports PD charging and data transfer function.Note It's recommended to use the original Apple lightning cable.35W Fast Charging and Data Transfer The apple usb c cable supports PD fast charging up to 35W and lets you conveniently charge your new iPhone 15 using your old lightning charging cable! Keep your original charging cable for your new iPhone. It also supports data transfer speeds up to 480 Mbps. Note Only supports data transfer from mobile phone to computer.NOT Support Audio and OTG Function This adaper does not support audio, headphones, headset, car play, card reader, USB flash drive, MIDI keyboard, mouse, U disk, hubs, microphone, apple pencil 1st, etc.Portable and Durable Made of ABS and TPE material, with a simple and low profile appearance, this iphone 15 adapter fits into the slot. After more than 10,000 times bending test and 5,000 times pulling test, this adapter can withstand multiple Insert and pull-out without breakage, really durable. Only 14.3cm 5.63in long, the compact size is extremely easy to carry.Wide Compatibility The iphone to usb c adapter is compatible with iPhone 15 15 Plus 15 Pro 15 Pro Max, iPad mini 6th, iPad Pro,iPad Air 4th 5th, MacBook Air, MacBook Pro, Galaxy S23 FE, S23 Ultra, S23 Plus, S23, S22 Ultra, S22 Plus, S22, S21 and other USB C phones, tablets and laptops."/>
    <s v="&lt;ul&gt;&lt;li&gt;Lightning Female to USB C Male Adapter: This lightning to usbc-c adapter allows you to connect Lightning cable accessory to USBC enabled iPhone, iPad or other devices. No installation required, plug and play, it simultaneously supports PD charging and data transfer function.Note: It's recommended to use the original Apple lightning cable.&lt;/li&gt;&lt;li&gt;35W Fast Charging and Data Transfer The apple usb c cable supports PD fast charging up to 35W and lets you conveniently charge your new iPhone 15 using your old lightning charging cable! Keep your original charging cable for your new iPhone. It also supports data transfer speeds up to 480 Mbps. Note Only supports data transfer from mobile phone to computer.&lt;/li&gt;&lt;li&gt;Manufacturer:TiMOVO|UPC:840156950534|Model Number:TiMOVO Lightning to USB C Adapter|Connector Type Used on Cable:USB Type C, Lightning|Number of Ports:1|Compatible Devices:USB-C phones, tablets and laptops|Specific Uses For Product:Cell Phone, Tablets, Laptop&lt;/li&gt;&lt;/ul&gt;"/>
    <n v="0.99326234999999996"/>
    <m/>
    <m/>
    <m/>
    <m/>
    <m/>
    <m/>
    <m/>
    <m/>
    <m/>
    <s v="120958_MohammedVahid Ali"/>
    <d v="2025-03-04T00:00:00"/>
  </r>
  <r>
    <n v="25104"/>
    <s v="25104MARKETPLACE_PARTNER#f0dcd088-e526-4d54-8773-91b1b7bf2adf#B0CSFDF29BJC1014SBSJX6727"/>
    <s v="1Y15Z58P2O2A"/>
    <x v="142"/>
    <s v="MARKETPLACE_PARTNER#f0dcd088-e526-4d54-8773-91b1b7bf2adf#B0CSFDF29BJC1014SBSJX6727"/>
    <n v="1739609508097"/>
    <s v="TRAHOO-Link Cable Compatible with Meta/Oculus Quest 3S/Quest 3/Quest2/Pro/Pico 4/Ultra and PC/SteamVR, 20ft Upgraded Type C Cable with USB 3.0 Adapter, High Speed Data Transfer Cord for VR Headset"/>
    <s v="Compatible with Quest3/Quest2/Pro/Pico 4 Accessories Syntech 2-in-1 link cable offers additional interface options for both USB A and Type C ports. It can connect your VR devices to a gaming PC, providing perfect PC VR experience. The color and design match perfectly with the Quest3/Quest2 headset. (Note Quest3 VR headsets recently updated v64, If your device is identified as USB 2.0 or cannot connect, please update your Quest3 and PC Link software to the latest version, then restart them.)Excellent Link Performance This cable and the USB adapter both support USB 3.0 transmission speed. Stable and fast data synchronization working with sustained and reliable current brings you a smooth VR gaming experience. The attached velcro strap fixes the cable and Quest2/Pro/Pico 4 to prevent disconnection during movement. Note Whether you use an adapter or not, please make sure that the transmission protocol of the computer port you are connecting to is USB 3.0 or higher.Flexible and Sturdy Experience complete freedom of movement with this 16ft long cable that allows you to fully immerse yourself in the VR world without any restrictions. Crafted from highly durable materials, this cable offers exceptional stretch and abrasion resistance, making it a reliable option for long-term use. The upgraded L-shaped Type-C interface ensures a robust and reliable connection, while the cable is reinforced to withstand over 5000 bends without any damage.Upgraded 2-in-1 Link Cable The Improved USB 3.0 Type-C VR cable maintains high-speed data transmission while also allowing for charging through a Type C adapter with 15W or more. The extra USB 3.0 adapter supports 5Gbps data transmission and power transmission up to 5V/3A, it can be used for phones, computers, tablets, and other digital devices. Note Charging is not possible below the Thunderbolt 4 interface.Quality Assurance and Customer Service We have upgraded the Type-C interfaces on both ends of the cable, increasing the breaking force to over 15G to enhance durability. We provide a USER GUIDE tutorial to help you smoothly enable cable link and provide solutions for some of the problems you may encounter while using wired link. In addition, Syntech provides an 18-month worry-free period and Friendly Customer Service Support for this link cable."/>
    <s v="&lt;ul&gt;&lt;li&gt;Compatible with Quest3/Quest2/Pro/Pico 4 Accessories: Syntech 2-in-1 link cable offers additional interface options for both USB A and Type C ports. It can connect your VR devices to a gaming PC, providing perfect PC VR experience. The color and design match perfectly with the Quest3/Quest2 headset. (Note: Quest3 VR headsets recently updated v64, If your device is identified as USB 2.0 or cannot connect, please update your Quest3 and PC Link software to the latest version, then restart them.)&lt;/li&gt;&lt;li&gt;Excellent Link Performance This cable and the USB adapter both support USB 3.0 transmission speed. Stable and fast data synchronization working with sustained and reliable current brings you a smooth VR gaming experience. The attached velcro strap fixes the cable and Quest2/Pro/Pico 4 to prevent disconnection during movement. Note Whether you use an adapter or not, please make sure that the transmission protocol of the computer port you are connecting to is USB 3.0 or higher.&lt;/li&gt;&lt;li&gt;Package Dimensions:8.27 x 7.05 x 1.34 inches; 11.68 ounces|Item model number:C100-6|Date First Available:January 16, 2024|Manufacturer:Syntech|Country of Origin:China&lt;/li&gt;&lt;/ul&gt;"/>
    <s v="TRAHOO-Link Cable Compatible with Meta/Oculus Quest 3S/Quest 3/Quest2/Pro/Pico 4/Ultra and PC/SteamVR, 20ft Upgraded Type C Cable with USB 3.0 Adapter, High Speed Data Transfer Cord for VR Headset"/>
    <s v="Compatible with Quest3/Quest2/Pro/Pico 4 Accessories Syntech 2-in-1 link cable offers additional interface options for both USB A and Type C ports. It can connect your VR devices to a gaming PC, providing perfect PC VR experience. The color and design match perfectly with the Quest3/Quest2 headset. (Note Quest3 VR headsets recently updated v64, If your device is identified as USB 2.0 or cannot connect, please update your Quest3 and PC Link software to the latest version, then restart them.)Excellent Link Performance This cable and the USB adapter both support USB 3.0 transmission speed. Stable and fast data synchronization working with sustained and reliable current brings you a smooth VR gaming experience. The attached velcro strap fixes the cable and Quest2/Pro/Pico 4 to prevent disconnection during movement. Note Whether you use an adapter or not, please make sure that the transmission protocol of the computer port you are connecting to is USB 3.0 or higher.Flexible and Sturdy Experience complete freedom of movement with this 16ft long cable that allows you to fully immerse yourself in the VR world without any restrictions. Crafted from highly durable materials, this cable offers exceptional stretch and abrasion resistance, making it a reliable option for long-term use. The upgraded L-shaped Type-C interface ensures a robust and reliable connection, while the cable is reinforced to withstand over 5000 bends without any damage.Upgraded 2-in-1 Link Cable The Improved USB 3.0 Type-C VR cable maintains high-speed data transmission while also allowing for charging through a Type C adapter with 15W or more. The extra USB 3.0 adapter supports 5Gbps data transmission and power transmission up to 5V/3A, it can be used for phones, computers, tablets, and other digital devices. Note Charging is not possible below the Thunderbolt 4 interface.Quality Assurance and Customer Service We have upgraded the Type-C interfaces on both ends of the cable, increasing the breaking force to over 15G to enhance durability. We provide a USER GUIDE tutorial to help you smoothly enable cable link and provide solutions for some of the problems you may encounter while using wired link. In addition, Syntech provides an 18-month worry-free period and Friendly Customer Service Support for this link cable."/>
    <s v="&lt;ul&gt;&lt;li&gt;Compatible with Quest3/Quest2/Pro/Pico 4 Accessories: Syntech 2-in-1 link cable offers additional interface options for both USB A and Type C ports. It can connect your VR devices to a gaming PC, providing perfect PC VR experience. The color and design match perfectly with the Quest3/Quest2 headset. (Note: Quest3 VR headsets recently updated v64, If your device is identified as USB 2.0 or cannot connect, please update your Quest3 and PC Link software to the latest version, then restart them.)&lt;/li&gt;&lt;li&gt;Excellent Link Performance This cable and the USB adapter both support USB 3.0 transmission speed. Stable and fast data synchronization working with sustained and reliable current brings you a smooth VR gaming experience. The attached velcro strap fixes the cable and Quest2/Pro/Pico 4 to prevent disconnection during movement. Note Whether you use an adapter or not, please make sure that the transmission protocol of the computer port you are connecting to is USB 3.0 or higher.&lt;/li&gt;&lt;li&gt;Package Dimensions:8.27 x 7.05 x 1.34 inches; 11.68 ounces|Item model number:C100-6|Date First Available:January 16, 2024|Manufacturer:Syntech|Country of Origin:China&lt;/li&gt;&lt;/ul&gt;"/>
    <n v="0.98705169999999998"/>
    <m/>
    <m/>
    <m/>
    <m/>
    <m/>
    <m/>
    <m/>
    <m/>
    <m/>
    <s v="120958_MohammedVahid Ali"/>
    <d v="2025-03-04T00:00:00"/>
  </r>
  <r>
    <n v="25105"/>
    <s v="25105MARKETPLACE_PARTNER#f0dcd088-e526-4d54-8773-91b1b7bf2adf#B0CSFDF29BJC1014SBSJX6725"/>
    <s v="1Y15Z58P2O2A"/>
    <x v="142"/>
    <s v="MARKETPLACE_PARTNER#f0dcd088-e526-4d54-8773-91b1b7bf2adf#B0CSFDF29BJC1014SBSJX6725"/>
    <n v="1739609507968"/>
    <s v="TRAHOO-Link Cable Compatible with Meta/Oculus Quest 3S/Quest 3/Quest2/Pro/Pico 4/Ultra and PC/SteamVR, 20ft Upgraded Type C Cable with USB 3.0 Adapter, High Speed Data Transfer Cord for VR Headset"/>
    <s v="Compatible with Quest3/Quest2/Pro/Pico 4 Accessories Syntech 2-in-1 link cable offers additional interface options for both USB A and Type C ports. It can connect your VR devices to a gaming PC, providing perfect PC VR experience. The color and design match perfectly with the Quest3/Quest2 headset. (Note Quest3 VR headsets recently updated v64, If your device is identified as USB 2.0 or cannot connect, please update your Quest3 and PC Link software to the latest version, then restart them.)Excellent Link Performance This cable and the USB adapter both support USB 3.0 transmission speed. Stable and fast data synchronization working with sustained and reliable current brings you a smooth VR gaming experience. The attached velcro strap fixes the cable and Quest2/Pro/Pico 4 to prevent disconnection during movement. Note Whether you use an adapter or not, please make sure that the transmission protocol of the computer port you are connecting to is USB 3.0 or higher.Flexible and Sturdy Experience complete freedom of movement with this 16ft long cable that allows you to fully immerse yourself in the VR world without any restrictions. Crafted from highly durable materials, this cable offers exceptional stretch and abrasion resistance, making it a reliable option for long-term use. The upgraded L-shaped Type-C interface ensures a robust and reliable connection, while the cable is reinforced to withstand over 5000 bends without any damage.Upgraded 2-in-1 Link Cable The Improved USB 3.0 Type-C VR cable maintains high-speed data transmission while also allowing for charging through a Type C adapter with 15W or more. The extra USB 3.0 adapter supports 5Gbps data transmission and power transmission up to 5V/3A, it can be used for phones, computers, tablets, and other digital devices. Note Charging is not possible below the Thunderbolt 4 interface.Quality Assurance and Customer Service We have upgraded the Type-C interfaces on both ends of the cable, increasing the breaking force to over 15G to enhance durability. We provide a USER GUIDE tutorial to help you smoothly enable cable link and provide solutions for some of the problems you may encounter while using wired link. In addition, Syntech provides an 18-month worry-free period and Friendly Customer Service Support for this link cable."/>
    <s v="&lt;ul&gt;&lt;li&gt;Compatible with Quest3/Quest2/Pro/Pico 4 Accessories: Syntech 2-in-1 link cable offers additional interface options for both USB A and Type C ports. It can connect your VR devices to a gaming PC, providing perfect PC VR experience. The color and design match perfectly with the Quest3/Quest2 headset. (Note: Quest3 VR headsets recently updated v64, If your device is identified as USB 2.0 or cannot connect, please update your Quest3 and PC Link software to the latest version, then restart them.)&lt;/li&gt;&lt;li&gt;Excellent Link Performance This cable and the USB adapter both support USB 3.0 transmission speed. Stable and fast data synchronization working with sustained and reliable current brings you a smooth VR gaming experience. The attached velcro strap fixes the cable and Quest2/Pro/Pico 4 to prevent disconnection during movement. Note Whether you use an adapter or not, please make sure that the transmission protocol of the computer port you are connecting to is USB 3.0 or higher.&lt;/li&gt;&lt;li&gt;Package Dimensions:8.27 x 7.05 x 1.34 inches; 11.68 ounces|Item model number:C100-6|Date First Available:January 16, 2024|Manufacturer:Syntech|Country of Origin:China&lt;/li&gt;&lt;/ul&gt;"/>
    <s v="TRAHOO-Link Cable Compatible with Meta/Oculus Quest 3S/Quest 3/Quest2/Pro/Pico 4/Ultra and PC/SteamVR, 20ft Upgraded Type C Cable with USB 3.0 Adapter, High Speed Data Transfer Cord for VR Headset"/>
    <s v="Compatible with Quest3/Quest2/Pro/Pico 4 Accessories Syntech 2-in-1 link cable offers additional interface options for both USB A and Type C ports. It can connect your VR devices to a gaming PC, providing perfect PC VR experience. The color and design match perfectly with the Quest3/Quest2 headset. (Note Quest3 VR headsets recently updated v64, If your device is identified as USB 2.0 or cannot connect, please update your Quest3 and PC Link software to the latest version, then restart them.)Excellent Link Performance This cable and the USB adapter both support USB 3.0 transmission speed. Stable and fast data synchronization working with sustained and reliable current brings you a smooth VR gaming experience. The attached velcro strap fixes the cable and Quest2/Pro/Pico 4 to prevent disconnection during movement. Note Whether you use an adapter or not, please make sure that the transmission protocol of the computer port you are connecting to is USB 3.0 or higher.Flexible and Sturdy Experience complete freedom of movement with this 16ft long cable that allows you to fully immerse yourself in the VR world without any restrictions. Crafted from highly durable materials, this cable offers exceptional stretch and abrasion resistance, making it a reliable option for long-term use. The upgraded L-shaped Type-C interface ensures a robust and reliable connection, while the cable is reinforced to withstand over 5000 bends without any damage.Upgraded 2-in-1 Link Cable The Improved USB 3.0 Type-C VR cable maintains high-speed data transmission while also allowing for charging through a Type C adapter with 15W or more. The extra USB 3.0 adapter supports 5Gbps data transmission and power transmission up to 5V/3A, it can be used for phones, computers, tablets, and other digital devices. Note Charging is not possible below the Thunderbolt 4 interface.Quality Assurance and Customer Service We have upgraded the Type-C interfaces on both ends of the cable, increasing the breaking force to over 15G to enhance durability. We provide a USER GUIDE tutorial to help you smoothly enable cable link and provide solutions for some of the problems you may encounter while using wired link. In addition, Syntech provides an 18-month worry-free period and Friendly Customer Service Support for this link cable."/>
    <s v="&lt;ul&gt;&lt;li&gt;Compatible with Quest3/Quest2/Pro/Pico 4 Accessories: Syntech 2-in-1 link cable offers additional interface options for both USB A and Type C ports. It can connect your VR devices to a gaming PC, providing perfect PC VR experience. The color and design match perfectly with the Quest3/Quest2 headset. (Note: Quest3 VR headsets recently updated v64, If your device is identified as USB 2.0 or cannot connect, please update your Quest3 and PC Link software to the latest version, then restart them.)&lt;/li&gt;&lt;li&gt;Excellent Link Performance This cable and the USB adapter both support USB 3.0 transmission speed. Stable and fast data synchronization working with sustained and reliable current brings you a smooth VR gaming experience. The attached velcro strap fixes the cable and Quest2/Pro/Pico 4 to prevent disconnection during movement. Note Whether you use an adapter or not, please make sure that the transmission protocol of the computer port you are connecting to is USB 3.0 or higher.&lt;/li&gt;&lt;li&gt;Package Dimensions:8.27 x 7.05 x 1.34 inches; 11.68 ounces|Item model number:C100-6|Date First Available:January 16, 2024|Manufacturer:Syntech|Country of Origin:China&lt;/li&gt;&lt;/ul&gt;"/>
    <n v="0.98705169999999998"/>
    <m/>
    <m/>
    <m/>
    <m/>
    <m/>
    <m/>
    <m/>
    <m/>
    <m/>
    <s v="120958_MohammedVahid Ali"/>
    <d v="2025-03-04T00:00:00"/>
  </r>
  <r>
    <n v="25112"/>
    <s v="25112MARKETPLACE_PARTNER#f0dcd088-e526-4d54-8773-91b1b7bf2adf#B083P1HG9SJC1013ERJI1594"/>
    <s v="40SWVBXN8GUV"/>
    <x v="143"/>
    <s v="MARKETPLACE_PARTNER#f0dcd088-e526-4d54-8773-91b1b7bf2adf#B083P1HG9SJC1013ERJI1594"/>
    <n v="1739641985553"/>
    <s v="TRAHOO-X6 Over-Ear Headphones with Microphone, Lightweight Foldable &amp; Portable Stereo Bass Headphones with 1.45M No-Tangle, Wired Headphones for Smartphone Tablet MP3 / 4 (Space Black)"/>
    <s v="Immerse yourself into the beatThese headphones with microphone adopt High-definition 40mm driver and compact earcups design, which deliver exceptionally clear sound with full dynamic range and rich bass and crisp mids. Effortless style and powerful sound let you tune into your own rhythms with the set of on-ear headphones.Designed for maximum comfortUltra-soft ear cushions and padded headband provide you a fatigue-free listening experience even wearing these on-ear headphones during a long session. Adjustable slider helps you achieve the perfect fit without constraint. You can easily use these stereo headphones for your workouts, job commute or just for listening at home.Durable and folding designThese headphones with microphone in bright colors are built meticulously with strong and sturdy plastic for long-lasting resilience and durability. Premium 1.5m nylon braiding cord doesnt tangle or kink, suitable for adults and childrens . Lightweight and foldable design make these wired headphones easy to put into your package and take along anywhere.Easy in-line control with microphoneFriendly in-line microphone for making calls,and skipping tracks forward and back. These on ear headphones with microphone support a wide range of devices like cell phones, computers, laptops, MP3, MP4 players other 3.5mm audio jack devices for gym, listening to music and games.HAPPY CUSTOMERSWe are committed to serving customers with reliable quality products, lorelei continues to deliver the best user experience with innovative technology from a trusted brand. Please feel free to contact us if you have any request, we will solve your problem within 24 hours."/>
    <s v="&lt;ul&gt;&lt;li&gt;„ÄêImmerse yourself into the beat„ÄëThese headphones with microphone adopt High-definition 40mm driver and compact earcups design, which deliver exceptionally clear sound with full dynamic range and rich bass and crisp mids. Effortless style and powerful sound let you tune into your own rhythms with the set of on-ear headphones.&lt;/li&gt;&lt;li&gt;Designed for maximum comfortUltra-soft ear cushions and padded headband provide you a fatigue-free listening experience even wearing these on-ear headphones during a long session. Adjustable slider helps you achieve the perfect fit without constraint. You can easily use these stereo headphones for your workouts, job commute or just for listening at home.&lt;/li&gt;&lt;li&gt;Control Method:Touch|Controller Type:Button|Control Type:Media Control|Unit Count:1 Count|Item Weight:7.25 Ounces|Manufacturer:LORELEI|Age Range Description:Kid|Number of Items:1|Model Number:X6|Built-In Media:Headband|Is Electric:No|Antenna Location:Calling|Compatible Devices:MP4, MP3, Tablets, Smartphone|Cable Features:Tangle Free|Additional Features:Lightweight, Foldable, Tangle Free Cord|Enclosure Material:Plastic|Specific Uses For Product:Sports and Exercise, Home&lt;/li&gt;&lt;/ul&gt;"/>
    <s v="TRAHOO-X6 Over-Ear Headphones with Microphone, Lightweight Foldable &amp; Portable Stereo Bass Headphones with 1.45M No-Tangle, Wired Headphones for Smartphone Tablet MP3 / 4 (Space Black)"/>
    <s v="Immerse yourself into the beatThese headphones with microphone adopt High-definition 40mm driver and compact earcups design, which deliver exceptionally clear sound with full dynamic range and rich bass and crisp mids. Effortless style and powerful sound let you tune into your own rhythms with the set of on-ear headphones.Designed for maximum comfortUltra-soft ear cushions and padded headband provide you a fatigue-free listening experience even wearing these on-ear headphones during a long session. Adjustable slider helps you achieve the perfect fit without constraint. You can easily use these stereo headphones for your workouts, job commute or just for listening at home.Durable and folding designThese headphones with microphone in bright colors are built meticulously with strong and sturdy plastic for long-lasting resilience and durability. Premium 1.5m nylon braiding cord doesn‚Äôt tangle or kink, suitable for adults and childrens . Lightweight and foldable design make these wired headphones easy to put into your package and take along anywhere.Easy in-line control with microphoneFriendly in-line microphone for making calls,and skipping tracks forward and back. These on ear headphones with microphone support a wide range of devices like cell phones, computers, laptops, MP3, MP4 players other 3.5mm audio jack devices for gym, listening to music and games.HAPPY CUSTOMERSWe are committed to serving customers with reliable quality products, lorelei continues to deliver the best user experience with innovative technology from a trusted brand. Please feel free to contact us if you have any request, we will solve your problem within 24 hours."/>
    <s v="&lt;ul&gt;&lt;li&gt;„ÄêImmerse yourself into the beat„ÄëThese headphones with microphone adopt High-definition 40mm driver and compact earcups design, which deliver exceptionally clear sound with full dynamic range and rich bass and crisp mids. Effortless style and powerful sound let you tune into your own rhythms with the set of on-ear headphones.&lt;/li&gt;&lt;li&gt;Designed for maximum comfortUltra-soft ear cushions and padded headband provide you a fatigue-free listening experience even wearing these on-ear headphones during a long session. Adjustable slider helps you achieve the perfect fit without constraint. You can easily use these stereo headphones for your workouts, job commute or just for listening at home.&lt;/li&gt;&lt;li&gt;Control Method:Touch|Controller Type:Button|Control Type:Media Control|Unit Count:1 Count|Item Weight:7.25 Ounces|Manufacturer:LORELEI|Age Range Description:Kid|Number of Items:1|Model Number:X6|Built-In Media:Headband|Is Electric:No|Antenna Location:Calling|Compatible Devices:MP4, MP3, Tablets, Smartphone|Cable Features:Tangle Free|Additional Features:Lightweight, Foldable, Tangle Free Cord|Enclosure Material:Plastic|Specific Uses For Product:Sports and Exercise, Home|Headphone Folding Features:Over Ear|Earpiece Shape:Round|Headphones Ear Placement:Over Ear|Theme:Video Game|Color:Space Black|Wireless Technology:Wired|Connectivity Technology:Wired|Headphone Jack:3.5 mm Jack|Audio Driver Size:40 Millimeters|Frequency Response:20 KHz|Sensitivity:110 dB|Impedance:32 Ohm|Noise Control:None&lt;/li&gt;&lt;/ul&gt;"/>
    <n v="0.98659470000000005"/>
    <m/>
    <m/>
    <m/>
    <m/>
    <m/>
    <m/>
    <m/>
    <m/>
    <m/>
    <s v="120958_MohammedVahid Ali"/>
    <d v="2025-03-04T00:00:00"/>
  </r>
  <r>
    <n v="25113"/>
    <s v="25113MARKETPLACE_PARTNER#f0dcd088-e526-4d54-8773-91b1b7bf2adf#B083P1HG9SJC1013ERJI1597"/>
    <s v="40SWVBXN8GUV"/>
    <x v="143"/>
    <s v="MARKETPLACE_PARTNER#f0dcd088-e526-4d54-8773-91b1b7bf2adf#B083P1HG9SJC1013ERJI1597"/>
    <n v="1739641985576"/>
    <s v="TRAHOO-X6 Over-Ear Headphones with Microphone, Lightweight Foldable &amp; Portable Stereo Bass Headphones with 1.45M No-Tangle, Wired Headphones for Smartphone Tablet MP3 / 4 (Space Black)"/>
    <s v="Immerse yourself into the beatThese headphones with microphone adopt High-definition 40mm driver and compact earcups design, which deliver exceptionally clear sound with full dynamic range and rich bass and crisp mids. Effortless style and powerful sound let you tune into your own rhythms with the set of on-ear headphones.Designed for maximum comfortUltra-soft ear cushions and padded headband provide you a fatigue-free listening experience even wearing these on-ear headphones during a long session. Adjustable slider helps you achieve the perfect fit without constraint. You can easily use these stereo headphones for your workouts, job commute or just for listening at home.Durable and folding designThese headphones with microphone in bright colors are built meticulously with strong and sturdy plastic for long-lasting resilience and durability. Premium 1.5m nylon braiding cord doesnt tangle or kink, suitable for adults and childrens . Lightweight and foldable design make these wired headphones easy to put into your package and take along anywhere.Easy in-line control with microphoneFriendly in-line microphone for making calls,and skipping tracks forward and back. These on ear headphones with microphone support a wide range of devices like cell phones, computers, laptops, MP3, MP4 players other 3.5mm audio jack devices for gym, listening to music and games.HAPPY CUSTOMERSWe are committed to serving customers with reliable quality products, lorelei continues to deliver the best user experience with innovative technology from a trusted brand. Please feel free to contact us if you have any request, we will solve your problem within 24 hours."/>
    <s v="&lt;ul&gt;&lt;li&gt;„ÄêImmerse yourself into the beat„ÄëThese headphones with microphone adopt High-definition 40mm driver and compact earcups design, which deliver exceptionally clear sound with full dynamic range and rich bass and crisp mids. Effortless style and powerful sound let you tune into your own rhythms with the set of on-ear headphones.&lt;/li&gt;&lt;li&gt;Designed for maximum comfortUltra-soft ear cushions and padded headband provide you a fatigue-free listening experience even wearing these on-ear headphones during a long session. Adjustable slider helps you achieve the perfect fit without constraint. You can easily use these stereo headphones for your workouts, job commute or just for listening at home.&lt;/li&gt;&lt;li&gt;Control Method:Touch|Controller Type:Button|Control Type:Media Control|Unit Count:1 Count|Item Weight:7.25 Ounces|Manufacturer:LORELEI|Age Range Description:Kid|Number of Items:1|Model Number:X6|Built-In Media:Headband|Is Electric:No|Antenna Location:Calling|Compatible Devices:MP4, MP3, Tablets, Smartphone|Cable Features:Tangle Free|Additional Features:Lightweight, Foldable, Tangle Free Cord|Enclosure Material:Plastic|Specific Uses For Product:Sports and Exercise, Home&lt;/li&gt;&lt;/ul&gt;"/>
    <s v="TRAHOO-X6 Over-Ear Headphones with Microphone, Lightweight Foldable &amp; Portable Stereo Bass Headphones with 1.45M No-Tangle, Wired Headphones for Smartphone Tablet MP3 / 4 (Space Black)"/>
    <s v="Immerse yourself into the beatThese headphones with microphone adopt High-definition 40mm driver and compact earcups design, which deliver exceptionally clear sound with full dynamic range and rich bass and crisp mids. Effortless style and powerful sound let you tune into your own rhythms with the set of on-ear headphones.Designed for maximum comfortUltra-soft ear cushions and padded headband provide you a fatigue-free listening experience even wearing these on-ear headphones during a long session. Adjustable slider helps you achieve the perfect fit without constraint. You can easily use these stereo headphones for your workouts, job commute or just for listening at home.Durable and folding designThese headphones with microphone in bright colors are built meticulously with strong and sturdy plastic for long-lasting resilience and durability. Premium 1.5m nylon braiding cord doesnt tangle or kink, suitable for adults and childrens . Lightweight and foldable design make these wired headphones easy to put into your package and take along anywhere.Easy in-line control with microphoneFriendly in-line microphone for making calls,and skipping tracks forward and back. These on ear headphones with microphone support a wide range of devices like cell phones, computers, laptops, MP3, MP4 players other 3.5mm audio jack devices for gym, listening to music and games.HAPPY CUSTOMERSWe are committed to serving customers with reliable quality products, lorelei continues to deliver the best user experience with innovative technology from a trusted brand. Please feel free to contact us if you have any request, we will solve your problem within 24 hours."/>
    <s v="&lt;ul&gt;&lt;li&gt;„ÄêImmerse yourself into the beat„ÄëThese headphones with microphone adopt High-definition 40mm driver and compact earcups design, which deliver exceptionally clear sound with full dynamic range and rich bass and crisp mids. Effortless style and powerful sound let you tune into your own rhythms with the set of on-ear headphones.&lt;/li&gt;&lt;li&gt;Designed for maximum comfortUltra-soft ear cushions and padded headband provide you a fatigue-free listening experience even wearing these on-ear headphones during a long session. Adjustable slider helps you achieve the perfect fit without constraint. You can easily use these stereo headphones for your workouts, job commute or just for listening at home.&lt;/li&gt;&lt;li&gt;Control Method:Touch|Controller Type:Button|Control Type:Media Control|Unit Count:1 Count|Item Weight:7.25 Ounces|Manufacturer:LORELEI|Age Range Description:Kid|Number of Items:1|Model Number:X6|Built-In Media:Headband|Is Electric:No|Antenna Location:Calling|Compatible Devices:MP4, MP3, Tablets, Smartphone|Cable Features:Tangle Free|Additional Features:Lightweight, Foldable, Tangle Free Cord|Enclosure Material:Plastic|Specific Uses For Product:Sports and Exercise, Home&lt;/li&gt;&lt;/ul&gt;"/>
    <n v="0.98659470000000005"/>
    <m/>
    <m/>
    <m/>
    <m/>
    <m/>
    <m/>
    <m/>
    <m/>
    <m/>
    <s v="120958_MohammedVahid Ali"/>
    <d v="2025-03-04T00:00:00"/>
  </r>
  <r>
    <n v="25118"/>
    <s v="25118MARKETPLACE_PARTNER#f0dcd088-e526-4d54-8773-91b1b7bf2adf#B0C144FY5BJC1014SBSJX6840"/>
    <s v="4LKYOZ6M6TUQ"/>
    <x v="144"/>
    <s v="MARKETPLACE_PARTNER#f0dcd088-e526-4d54-8773-91b1b7bf2adf#B0C144FY5BJC1014SBSJX6840"/>
    <n v="1739609510593"/>
    <s v="TRAHOO-USB C Cable (2-Pack,6ft), Premium Nylon USB A to USB C Charger Cable, USB 2.0 Type C Charging Cable Fast Charge for Galaxy S10+/S10, Note 10/9, LG V30/V35, Moto Z2 Z3"/>
    <s v="60W PD Fast-Charging VOLTME USB-C Cable supports USB 2.0 and delivers up to 60W of power to USB-C devices. When using the VOLTME USB-C to A Cable or an A-port wall charger, it charges normally, but fast charging is not supported. For the best fast-charging experience, use the original C-port wall charger and a USB-C to USB-C cable.Fast Sync &amp; Charge Our USB A to USB C Cable supports safe high-speed charging at 3A and data syncing speeds up to 480Mbps, ensuring fast and efficient transfers between devices.Built to Last Designed for durability, our usb to usbc-c cable features double-braided nylon construction that increases protection, resilience, and flexibility. Rigorously tested with over 10,000 bends, you can trust its durability and tangle-free performance.Universal Compatibility The usb c charger cable is compatible with a variety of devices, including Galaxy S8/S8+/S9/S9+/S10, Note 8/9, LG V35/V30/V20/G5/G6, Huawei P10/P10+, P9/P9+, Mate 9/Mate 9 Pro, Google Pixel 4/4 XL/3/3XL/3A, HTC 10, and more.What You Get 2 √ó Premium Nylon-Braided USB-A to USB-C Charger Cable (6ft), welcome guide, and enjoy peace of mind with our worry-free 24-month warranty. Our friendly customer service team is always ready to assist you."/>
    <s v="&lt;ul&gt;&lt;li&gt;60W PD Fast-Charging: VOLTME USB-C Cable supports USB 2.0 and delivers up to 60W of power to USB-C devices. When using the VOLTME USB-C to A Cable or an A-port wall charger, it charges normally, but fast charging is not supported. For the best fast-charging experience, use the original C-port wall charger and a USB-C to USB-C cable.&lt;/li&gt;&lt;li&gt;Fast Sync &amp; Charge Our USB A to USB C Cable supports safe high-speed charging at 3A and data syncing speeds up to 480Mbps, ensuring fast and efficient transfers between devices.&lt;/li&gt;&lt;li&gt;Number of Items:2|Shape:Round|Color:Green|Manufacturer:VOLTME|Model Number:C1047|Brand Name:VOLTME&lt;/li&gt;&lt;/ul&gt;"/>
    <s v="TRAHOO-USB C Cable (2-Pack,6ft), Premium Nylon USB A to USB C Charger Cable, USB 2.0 Type C Charging Cable Fast Charge for Galaxy S10+/S10, Note 10/9, LG V30/V35, Moto Z2 Z3"/>
    <s v="60W PD Fast-Charging VOLTME USB-C Cable supports USB 2.0 and delivers up to 60W of power to USB-C devices. When using the VOLTME USB-C to A Cable or an A-port wall charger, it charges normally, but fast charging is not supported. For the best fast-charging experience, use the original C-port wall charger and a USB-C to USB-C cable.Fast Sync &amp; Charge Our USB A to USB C Cable supports safe high-speed charging at 3A and data syncing speeds up to 480Mbps, ensuring fast and efficient transfers between devices.Built to Last Designed for durability, our usb to usbc-c cable features double-braided nylon construction that increases protection, resilience, and flexibility. Rigorously tested with over 10,000 bends, you can trust its durability and tangle-free performance.Universal Compatibility The usb c charger cable is compatible with a variety of devices, including Galaxy S8/S8+/S9/S9+/S10, Note 8/9, LG V35/V30/V20/G5/G6, Huawei P10/P10+, P9/P9+, Mate 9/Mate 9 Pro, Google Pixel 4/4 XL/3/3XL/3A, HTC 10, and more.What You Get 2 √ó Premium Nylon-Braided USB-A to USB-C Charger Cable (6ft), welcome guide, and enjoy peace of mind with our worry-free 24-month warranty. Our friendly customer service team is always ready to assist you."/>
    <s v="&lt;ul&gt;&lt;li&gt;60W PD Fast-Charging: VOLTME USB-C Cable supports USB 2.0 and delivers up to 60W of power to USB-C devices. When using the VOLTME USB-C to A Cable or an A-port wall charger, it charges normally, but fast charging is not supported. For the best fast-charging experience, use the original C-port wall charger and a USB-C to USB-C cable.&lt;/li&gt;&lt;li&gt;Fast Sync &amp; Charge Our USB A to USB C Cable supports safe high-speed charging at 3A and data syncing speeds up to 480Mbps, ensuring fast and efficient transfers between devices.&lt;/li&gt;&lt;li&gt;-&lt;/li&gt;&lt;/ul&gt;"/>
    <n v="0.99109930000000002"/>
    <m/>
    <m/>
    <m/>
    <m/>
    <m/>
    <m/>
    <m/>
    <m/>
    <m/>
    <s v="120958_MohammedVahid Ali"/>
    <d v="2025-03-04T00:00:00"/>
  </r>
  <r>
    <n v="25119"/>
    <s v="25119MARKETPLACE_PARTNER#f0dcd088-e526-4d54-8773-91b1b7bf2adf#B0C144FY5BJC1014SBSJX6841"/>
    <s v="4LKYOZ6M6TUQ"/>
    <x v="144"/>
    <s v="MARKETPLACE_PARTNER#f0dcd088-e526-4d54-8773-91b1b7bf2adf#B0C144FY5BJC1014SBSJX6841"/>
    <n v="1739609510667"/>
    <s v="TRAHOO-USB C Cable (2-Pack,6ft), Premium Nylon USB A to USB C Charger Cable, USB 2.0 Type C Charging Cable Fast Charge for Galaxy S10+/S10, Note 10/9, LG V30/V35, Moto Z2 Z3"/>
    <s v="60W PD Fast-Charging VOLTME USB-C Cable supports USB 2.0 and delivers up to 60W of power to USB-C devices. When using the VOLTME USB-C to A Cable or an A-port wall charger, it charges normally, but fast charging is not supported. For the best fast-charging experience, use the original C-port wall charger and a USB-C to USB-C cable.Fast Sync &amp; Charge Our USB A to USB C Cable supports safe high-speed charging at 3A and data syncing speeds up to 480Mbps, ensuring fast and efficient transfers between devices.Built to Last Designed for durability, our usb to usbc-c cable features double-braided nylon construction that increases protection, resilience, and flexibility. Rigorously tested with over 10,000 bends, you can trust its durability and tangle-free performance.Universal Compatibility The usb c charger cable is compatible with a variety of devices, including Galaxy S8/S8+/S9/S9+/S10, Note 8/9, LG V35/V30/V20/G5/G6, Huawei P10/P10+, P9/P9+, Mate 9/Mate 9 Pro, Google Pixel 4/4 XL/3/3XL/3A, HTC 10, and more.What You Get 2 √ó Premium Nylon-Braided USB-A to USB-C Charger Cable (6ft), welcome guide, and enjoy peace of mind with our worry-free 24-month warranty. Our friendly customer service team is always ready to assist you."/>
    <s v="&lt;ul&gt;&lt;li&gt;60W PD Fast-Charging: VOLTME USB-C Cable supports USB 2.0 and delivers up to 60W of power to USB-C devices. When using the VOLTME USB-C to A Cable or an A-port wall charger, it charges normally, but fast charging is not supported. For the best fast-charging experience, use the original C-port wall charger and a USB-C to USB-C cable.&lt;/li&gt;&lt;li&gt;Fast Sync &amp; Charge Our USB A to USB C Cable supports safe high-speed charging at 3A and data syncing speeds up to 480Mbps, ensuring fast and efficient transfers between devices.&lt;/li&gt;&lt;li&gt;Number of Items:2|Shape:Round|Color:Green|Manufacturer:VOLTME|Model Number:C1047|Brand Name:VOLTME&lt;/li&gt;&lt;/ul&gt;"/>
    <s v="TRAHOO-USB C Cable (2-Pack,6ft), Premium Nylon USB A to USB C Charger Cable, USB 2.0 Type C Charging Cable Fast Charge for Galaxy S10+/S10, Note 10/9, LG V30/V35, Moto Z2 Z3"/>
    <s v="60W PD Fast-Charging VOLTME USB-C Cable supports USB 2.0 and delivers up to 60W of power to USB-C devices. When using the VOLTME USB-C to A Cable or an A-port wall charger, it charges normally, but fast charging is not supported. For the best fast-charging experience, use the original C-port wall charger and a USB-C to USB-C cable.Fast Sync &amp; Charge Our USB A to USB C Cable supports safe high-speed charging at 3A and data syncing speeds up to 480Mbps, ensuring fast and efficient transfers between devices.Built to Last Designed for durability, our usb to usbc-c cable features double-braided nylon construction that increases protection, resilience, and flexibility. Rigorously tested with over 10,000 bends, you can trust its durability and tangle-free performance.Universal Compatibility The usb c charger cable is compatible with a variety of devices, including Galaxy S8/S8+/S9/S9+/S10, Note 8/9, LG V35/V30/V20/G5/G6, Huawei P10/P10+, P9/P9+, Mate 9/Mate 9 Pro, Google Pixel 4/4 XL/3/3XL/3A, HTC 10, and more.What You Get 2 √ó Premium Nylon-Braided USB-A to USB-C Charger Cable (6ft), welcome guide, and enjoy peace of mind with our worry-free 24-month warranty. Our friendly customer service team is always ready to assist you."/>
    <s v="&lt;ul&gt;&lt;li&gt;60W PD Fast-Charging: VOLTME USB-C Cable supports USB 2.0 and delivers up to 60W of power to USB-C devices. When using the VOLTME USB-C to A Cable or an A-port wall charger, it charges normally, but fast charging is not supported. For the best fast-charging experience, use the original C-port wall charger and a USB-C to USB-C cable.&lt;/li&gt;&lt;li&gt;Fast Sync &amp; Charge Our USB A to USB C Cable supports safe high-speed charging at 3A and data syncing speeds up to 480Mbps, ensuring fast and efficient transfers between devices.&lt;/li&gt;&lt;li&gt;Number of Items:2|Shape:Round|Color:Green|Manufacturer:VOLTME|Model Number:C1047|Brand Name:VOLTME&lt;/li&gt;&lt;/ul&gt;"/>
    <n v="0.99109930000000002"/>
    <m/>
    <m/>
    <m/>
    <m/>
    <m/>
    <m/>
    <m/>
    <m/>
    <m/>
    <s v="120958_MohammedVahid Ali"/>
    <d v="2025-03-04T00:00:00"/>
  </r>
  <r>
    <n v="25144"/>
    <s v="25144MARKETPLACE_PARTNER#f0dcd088-e526-4d54-8773-91b1b7bf2adf#B0BNT4YY3MJC1014SBSJX10889"/>
    <s v="1UAHFLZB019S"/>
    <x v="145"/>
    <s v="MARKETPLACE_PARTNER#f0dcd088-e526-4d54-8773-91b1b7bf2adf#B0BNT4YY3MJC1014SBSJX10889"/>
    <n v="1739609535320"/>
    <s v="TRAHOO-USB C to USB C Cable PD Fast Charging 240W 1.6FT 2Pack, Type C Charging Cable Braided Nylon 48V5A"/>
    <s v="Fast Charging This cable supports up to 240W and 48V5A or 100W and 20V5A power delivery, ensuring lightning-fast charging speeds. Say goodbye to waiting and hello to rapid power-ups!Universal Compatibility Designed with a USB2.0 Type C connector, this cable is compatible with a wide range of USB-C devices. Whether you have a smartphone, tablet, laptop, or other gadgets, this cable is ready to provide a quick and efficient charge.Durable and Reliable Crafted from premium materials, the WLGQ USB C to USB-C Cable is built to withstand everyday use. Its robust construction ensures a secure and stable connection, while the tangle-free design keeps your cable organized.Versatile and Convenient With a generous length, this cable allows you to charge your device while still using it comfortably. Whether you're at home, in the office, or on the go, this cable provides the flexibility and convenience you need.Upgrade Your Charging Experience Choose the WLGQ USB C to USB-C Cable for fast and efficient charging. No more worrying about low battery levels - power up your devices quickly and effortlessly. Click 'Add to Cart' now and enjoy the convenience and reliability that this cable brings! Note This cable supports 240w power charging and is compatible with lower power, with data transmission only supporting USB 2.0 speed!"/>
    <s v="&lt;ul&gt;&lt;li&gt;Fast Charging: This cable supports up to 240W and 48V5A or 100W and 20V5A power delivery, ensuring lightning-fast charging speeds. Say goodbye to waiting and hello to rapid power-ups!&lt;/li&gt;&lt;li&gt;Universal Compatibility Designed with a USB2.0 Type C connector, this cable is compatible with a wide range of USB-C devices. Whether you have a smartphone, tablet, laptop, or other gadgets, this cable is ready to provide a quick and efficient charge.&lt;/li&gt;&lt;li&gt;Package Dimensions:5.55 x 2.68 x 0.75 inches; 1.76 ounces|Item model number:CB-UC-0052-0.5M|Date First Available:December 2, 2022|Manufacturer:WLGQ|&lt;/li&gt;&lt;/ul&gt;"/>
    <s v="TRAHOO-USB C to USB C Cable PD Fast Charging 240W 1.6FT 2Pack, Type C Charging Cable Braided Nylon 48V5A"/>
    <s v="Fast Charging This cable supports up to 240W and 48V5A or 100W and 20V5A power delivery, ensuring lightning-fast charging speeds. Say goodbye to waiting and hello to rapid power-ups!Universal Compatibility Designed with a USB2.0 Type C connector, this cable is compatible with a wide range of USB-C devices. Whether you have a smartphone, tablet, laptop, or other gadgets, this cable is ready to provide a quick and efficient charge.Durable and Reliable Crafted from premium materials, the WLGQ USB C to USB-C Cable is built to withstand everyday use. Its robust construction ensures a secure and stable connection, while the tangle-free design keeps your cable organized.Versatile and Convenient With a generous length, this cable allows you to charge your device while still using it comfortably. Whether you're at home, in the office, or on the go, this cable provides the flexibility and convenience you need.Upgrade Your Charging Experience Choose the WLGQ USB C to USB-C Cable for fast and efficient charging. No more worrying about low battery levels - power up your devices quickly and effortlessly. Click 'Add to Cart' now and enjoy the convenience and reliability that this cable brings! Note This cable supports 240w power charging and is compatible with lower power, with data transmission only supporting USB 2.0 speed!"/>
    <s v="&lt;ul&gt;&lt;li&gt;Fast Charging: This cable supports up to 240W and 48V5A or 100W and 20V5A power delivery, ensuring lightning-fast charging speeds. Say goodbye to waiting and hello to rapid power-ups!&lt;/li&gt;&lt;li&gt;Universal Compatibility Designed with a USB2.0 Type C connector, this cable is compatible with a wide range of USB-C devices. Whether you have a smartphone, tablet, laptop, or other gadgets, this cable is ready to provide a quick and efficient charge.&lt;/li&gt;&lt;li&gt;-&lt;/li&gt;&lt;/ul&gt;"/>
    <n v="0.98921460000000005"/>
    <m/>
    <m/>
    <m/>
    <m/>
    <m/>
    <m/>
    <m/>
    <m/>
    <m/>
    <s v="120958_MohammedVahid Ali"/>
    <d v="2025-03-04T00:00:00"/>
  </r>
  <r>
    <n v="25145"/>
    <s v="25145MARKETPLACE_PARTNER#f0dcd088-e526-4d54-8773-91b1b7bf2adf#B0BNT4YY3MJC1014SBSJX10890"/>
    <s v="1UAHFLZB019S"/>
    <x v="145"/>
    <s v="MARKETPLACE_PARTNER#f0dcd088-e526-4d54-8773-91b1b7bf2adf#B0BNT4YY3MJC1014SBSJX10890"/>
    <n v="1739609535237"/>
    <s v="TRAHOO-USB C to USB C Cable PD Fast Charging 240W 1.6FT 2Pack, Type C Charging Cable Braided Nylon 48V5A"/>
    <s v="Fast Charging This cable supports up to 240W and 48V5A or 100W and 20V5A power delivery, ensuring lightning-fast charging speeds. Say goodbye to waiting and hello to rapid power-ups!Universal Compatibility Designed with a USB2.0 Type C connector, this cable is compatible with a wide range of USB-C devices. Whether you have a smartphone, tablet, laptop, or other gadgets, this cable is ready to provide a quick and efficient charge.Durable and Reliable Crafted from premium materials, the WLGQ USB C to USB-C Cable is built to withstand everyday use. Its robust construction ensures a secure and stable connection, while the tangle-free design keeps your cable organized.Versatile and Convenient With a generous length, this cable allows you to charge your device while still using it comfortably. Whether you're at home, in the office, or on the go, this cable provides the flexibility and convenience you need.Upgrade Your Charging Experience Choose the WLGQ USB C to USB-C Cable for fast and efficient charging. No more worrying about low battery levels - power up your devices quickly and effortlessly. Click 'Add to Cart' now and enjoy the convenience and reliability that this cable brings! Note This cable supports 240w power charging and is compatible with lower power, with data transmission only supporting USB 2.0 speed!"/>
    <s v="&lt;ul&gt;&lt;li&gt;Fast Charging: This cable supports up to 240W and 48V5A or 100W and 20V5A power delivery, ensuring lightning-fast charging speeds. Say goodbye to waiting and hello to rapid power-ups!&lt;/li&gt;&lt;li&gt;Universal Compatibility Designed with a USB2.0 Type C connector, this cable is compatible with a wide range of USB-C devices. Whether you have a smartphone, tablet, laptop, or other gadgets, this cable is ready to provide a quick and efficient charge.&lt;/li&gt;&lt;li&gt;Package Dimensions:5.55 x 2.68 x 0.75 inches; 1.76 ounces|Item model number:CB-UC-0052-0.5M|Date First Available:December 2, 2022|Manufacturer:WLGQ|&lt;/li&gt;&lt;/ul&gt;"/>
    <s v="TRAHOO-USB C to USB C Cable PD Fast Charging 240W 1.6FT 2Pack, Type C Charging Cable Braided Nylon 48V5A"/>
    <s v="Fast Charging This cable supports up to 240W and 48V5A or 100W and 20V5A power delivery, ensuring lightning-fast charging speeds. Say goodbye to waiting and hello to rapid power-ups!Universal Compatibility Designed with a USB2.0 Type C connector, this cable is compatible with a wide range of USB-C devices. Whether you have a smartphone, tablet, laptop, or other gadgets, this cable is ready to provide a quick and efficient charge.Durable and Reliable Crafted from premium materials, the WLGQ USB C to USB-C Cable is built to withstand everyday use. Its robust construction ensures a secure and stable connection, while the tangle-free design keeps your cable organized.Versatile and Convenient With a generous length, this cable allows you to charge your device while still using it comfortably. Whether you're at home, in the office, or on the go, this cable provides the flexibility and convenience you need.Upgrade Your Charging Experience Choose the WLGQ USB C to USB-C Cable for fast and efficient charging. No more worrying about low battery levels - power up your devices quickly and effortlessly. Click 'Add to Cart' now and enjoy the convenience and reliability that this cable brings! Note This cable supports 240w power charging and is compatible with lower power, with data transmission only supporting USB 2.0 speed!"/>
    <s v="&lt;ul&gt;&lt;li&gt;Fast Charging: This cable supports up to 240W and 48V5A or 100W and 20V5A power delivery, ensuring lightning-fast charging speeds. Say goodbye to waiting and hello to rapid power-ups!&lt;/li&gt;&lt;li&gt;Universal Compatibility Designed with a USB2.0 Type C connector, this cable is compatible with a wide range of USB-C devices. Whether you have a smartphone, tablet, laptop, or other gadgets, this cable is ready to provide a quick and efficient charge.&lt;/li&gt;&lt;li&gt;Package Dimensions:5.55 x 2.68 x 0.75 inches; 1.76 ounces|Item model number:CB-UC-0052-0.5M|Date First Available:December 2, 2022|Manufacturer:WLGQ|&lt;/li&gt;&lt;/ul&gt;"/>
    <n v="0.98921460000000005"/>
    <m/>
    <m/>
    <m/>
    <m/>
    <m/>
    <m/>
    <m/>
    <m/>
    <m/>
    <s v="120958_MohammedVahid Ali"/>
    <d v="2025-03-04T00:00:00"/>
  </r>
  <r>
    <n v="25148"/>
    <s v="25148MARKETPLACE_PARTNER#f0dcd088-e526-4d54-8773-91b1b7bf2adf#B0CGTN8TFXJC1014SBSJX13875"/>
    <s v="1FP4J2Y7UI14"/>
    <x v="146"/>
    <s v="MARKETPLACE_PARTNER#f0dcd088-e526-4d54-8773-91b1b7bf2adf#B0CGTN8TFXJC1014SBSJX13875"/>
    <n v="1739609569362"/>
    <s v="TRAHOO-USB C Extension Cable 2M/6.6FT, 100W/5A Fast Charging Type C Male to Female PD 10Gbps USB 3.2 GEN2 Extender Braided for Magsafe Charger iPhone 15, MacBook Air, M2, iPad, USB C Hub"/>
    <s v="10GBP/S USB C EXTENSION CABLE The usb c extender cable can connect your device with the USB-C connection and charging freely. The USB C 3.1 data cable supports the data transmission speed of up to 10 GBit / s, can not only increase data transfer speed, but also only takes a few seconds to transmit HD videos, to minimize waiting time.SAFE 100W ULTRA-FAST CHARGING The USB Type C extension cable uses QC 3.0 technology and can support up to 100 W (20V/5a) PD speed. The loading is stable and does not damage the equipment. Note The device or charger must also support the PD load. The actual loading speed depends on the device and the charger.üíºWIDE COMPATIBILITY The USB c extension cord is compatible with Most USB C built-in devices iPhone15, PSVR2, Mag Safe Wireless Charger, 2020 iPad Pro/iPad Air, 2021ipad Mini, 2018/2020 MacBook Pro/Air, iMac, Mac Mini, Microsoft Surface Pro, Chromebook, Dell XPS, LG, Samsung Galaxy S21/S20, Xperia, Huawei Compatible etc.4K 60HZ HD DISPLAY With this USB C female to male cable you can connect the USB C device to a USB -C teion or screen. It is an ideal solution to share pictures or films with friends colleague and family on large screens. Support the video resolution up to 4k@60Hz / 2k@120Hz to bring you a home cinema feeling. Note Please make sure that the output display from Port supports the functions of the video input output.DURABILITY AND STABILITY The usb c extender is made of high quality nylon braided material to improve the shortcomings of the mesh tail which is easy to break, resist pulling and bending, and increase the service life. Adopt aluminum alloy shell with inner slot, anti-drop, thickened internal full copper core wire, plus multi-layer shielding layer protection, strong anti-interference, faster and safer charging transmission."/>
    <s v="&lt;ul&gt;&lt;li&gt;üîå„Äê10GBP/S USB C EXTENSION CABLE„Äë: The usb c extender cable can connect your device with the USB-C connection and charging freely. The USB C 3.1 data cable supports the data transmission speed of up to 10 GBit / s, can not only increase data transfer speed, but also only takes a few seconds to transmit HD videos, to minimize waiting time.&lt;/li&gt;&lt;li&gt;SAFE 100W ULTRA-FAST CHARGING The USB Type C extension cable uses QC 3.0 technology and can support up to 100 W (20V/5a) PD speed. The loading is stable and does not damage the equipment. Note The device or charger must also support the PD load. The actual loading speed depends on the device and the charger.&lt;/li&gt;&lt;li&gt;Package Dimensions:7.68 x 5.24 x 0.59 inches; 2.89 ounces|Date First Available:August 29, 2023|Manufacturer:aceyoon|&lt;/li&gt;&lt;/ul&gt;"/>
    <s v="TRAHOO-USB C Extension Cable 2M/6.6FT, 100W/5A Fast Charging Type C Male to Female PD 10Gbps USB 3.2 GEN2 Extender Braided for Magsafe Charger iPhone 15, MacBook Air, M2, iPad, USB C Hub"/>
    <s v="10GBP/S USB C EXTENSION CABLE The usb c extender cable can connect your device with the USB-C connection and charging freely. The USB C 3.1 data cable supports the data transmission speed of up to 10 GBit / s, can not only increase data transfer speed, but also only takes a few seconds to transmit HD videos, to minimize waiting time.SAFE 100W ULTRA-FAST CHARGING The USB Type C extension cable uses QC 3.0 technology and can support up to 100 W (20V/5a) PD speed. The loading is stable and does not damage the equipment. Note The device or charger must also support the PD load. The actual loading speed depends on the device and the charger.üíºWIDE COMPATIBILITY The USB c extension cord is compatible with Most USB C built-in devices iPhone15, PSVR2, Mag Safe Wireless Charger, 2020 iPad Pro/iPad Air, 2021ipad Mini, 2018/2020 MacBook Pro/Air, iMac, Mac Mini, Microsoft Surface Pro, Chromebook, Dell XPS, LG, Samsung Galaxy S21/S20, Xperia, Huawei Compatible etc.4K 60HZ HD DISPLAY With this USB C female to male cable you can connect the USB C device to a USB -C teion or screen. It is an ideal solution to share pictures or films with friends colleague and family on large screens. Support the video resolution up to 4k@60Hz / 2k@120Hz to bring you a home cinema feeling. Note Please make sure that the output display from Port supports the functions of the video input output.DURABILITY AND STABILITY The usb c extender is made of high quality nylon braided material to improve the shortcomings of the mesh tail which is easy to break, resist pulling and bending, and increase the service life. Adopt aluminum alloy shell with inner slot, anti-drop, thickened internal full copper core wire, plus multi-layer shielding layer protection, strong anti-interference, faster and safer charging transmission."/>
    <s v="&lt;ul&gt;&lt;li&gt;üîå„Äê10GBP/S USB C EXTENSION CABLE„Äë: The usb c extender cable can connect your device with the USB-C connection and charging freely. The USB C 3.1 data cable supports the data transmission speed of up to 10 GBit / s, can not only increase data transfer speed, but also only takes a few seconds to transmit HD videos, to minimize waiting time.&lt;/li&gt;&lt;li&gt;SAFE 100W ULTRA-FAST CHARGING The USB Type C extension cable uses QC 3.0 technology and can support up to 100 W (20V/5a) PD speed. The loading is stable and does not damage the equipment. Note The device or charger must also support the PD load. The actual loading speed depends on the device and the charger.&lt;/li&gt;&lt;li&gt;Package Dimensions:7.68 x 5.24 x 0.59 inches; 2.89 ounces|Date First Available:August 29, 2023|Manufacturer:aceyoon|&lt;/li&gt;&lt;/ul&gt;"/>
    <n v="0.99219464999999996"/>
    <m/>
    <m/>
    <m/>
    <m/>
    <m/>
    <m/>
    <m/>
    <m/>
    <m/>
    <s v="120958_MohammedVahid Ali"/>
    <d v="2025-03-04T00:00:00"/>
  </r>
  <r>
    <n v="25149"/>
    <s v="25149MARKETPLACE_PARTNER#f0dcd088-e526-4d54-8773-91b1b7bf2adf#B0CGTN8TFXJC1014SBSJX13876"/>
    <s v="1FP4J2Y7UI14"/>
    <x v="146"/>
    <s v="MARKETPLACE_PARTNER#f0dcd088-e526-4d54-8773-91b1b7bf2adf#B0CGTN8TFXJC1014SBSJX13876"/>
    <n v="1739609569340"/>
    <s v="TRAHOO-USB C Extension Cable 2M/6.6FT, 100W/5A Fast Charging Type C Male to Female PD 10Gbps USB 3.2 GEN2 Extender Braided for Magsafe Charger iPhone 15, MacBook Air, M2, iPad, USB C Hub"/>
    <s v="10GBP/S USB C EXTENSION CABLE The usb c extender cable can connect your device with the USB-C connection and charging freely. The USB C 3.1 data cable supports the data transmission speed of up to 10 GBit / s, can not only increase data transfer speed, but also only takes a few seconds to transmit HD videos, to minimize waiting time.SAFE 100W ULTRA-FAST CHARGING The USB Type C extension cable uses QC 3.0 technology and can support up to 100 W (20V/5a) PD speed. The loading is stable and does not damage the equipment. Note The device or charger must also support the PD load. The actual loading speed depends on the device and the charger.üíºWIDE COMPATIBILITY The USB c extension cord is compatible with Most USB C built-in devices iPhone15, PSVR2, Mag Safe Wireless Charger, 2020 iPad Pro/iPad Air, 2021ipad Mini, 2018/2020 MacBook Pro/Air, iMac, Mac Mini, Microsoft Surface Pro, Chromebook, Dell XPS, LG, Samsung Galaxy S21/S20, Xperia, Huawei Compatible etc.4K 60HZ HD DISPLAY With this USB C female to male cable you can connect the USB C device to a USB -C teion or screen. It is an ideal solution to share pictures or films with friends colleague and family on large screens. Support the video resolution up to 4k@60Hz / 2k@120Hz to bring you a home cinema feeling. Note Please make sure that the output display from Port supports the functions of the video input output.DURABILITY AND STABILITY The usb c extender is made of high quality nylon braided material to improve the shortcomings of the mesh tail which is easy to break, resist pulling and bending, and increase the service life. Adopt aluminum alloy shell with inner slot, anti-drop, thickened internal full copper core wire, plus multi-layer shielding layer protection, strong anti-interference, faster and safer charging transmission."/>
    <s v="&lt;ul&gt;&lt;li&gt;üîå„Äê10GBP/S USB C EXTENSION CABLE„Äë: The usb c extender cable can connect your device with the USB-C connection and charging freely. The USB C 3.1 data cable supports the data transmission speed of up to 10 GBit / s, can not only increase data transfer speed, but also only takes a few seconds to transmit HD videos, to minimize waiting time.&lt;/li&gt;&lt;li&gt;SAFE 100W ULTRA-FAST CHARGING The USB Type C extension cable uses QC 3.0 technology and can support up to 100 W (20V/5a) PD speed. The loading is stable and does not damage the equipment. Note The device or charger must also support the PD load. The actual loading speed depends on the device and the charger.&lt;/li&gt;&lt;li&gt;Package Dimensions:7.68 x 5.24 x 0.59 inches; 2.89 ounces|Date First Available:August 29, 2023|Manufacturer:aceyoon|&lt;/li&gt;&lt;/ul&gt;"/>
    <s v="TRAHOO-USB C Extension Cable 2M/6.6FT, 100W/5A Fast Charging Type C Male to Female PD 10Gbps USB 3.2 GEN2 Extender Braided for Magsafe Charger iPhone 15, MacBook Air, M2, iPad, USB C Hub"/>
    <s v="10GBP/S USB C EXTENSION CABLE The usb c extender cable can connect your device with the USB-C connection and charging freely. The USB C 3.1 data cable supports the data transmission speed of up to 10 GBit / s, can not only increase data transfer speed, but also only takes a few seconds to transmit HD videos, to minimize waiting time.SAFE 100W ULTRA-FAST CHARGING The USB Type C extension cable uses QC 3.0 technology and can support up to 100 W (20V/5a) PD speed. The loading is stable and does not damage the equipment. Note The device or charger must also support the PD load. The actual loading speed depends on the device and the charger.üíºWIDE COMPATIBILITY The USB c extension cord is compatible with Most USB C built-in devices iPhone15, PSVR2, Mag Safe Wireless Charger, 2020 iPad Pro/iPad Air, 2021ipad Mini, 2018/2020 MacBook Pro/Air, iMac, Mac Mini, Microsoft Surface Pro, Chromebook, Dell XPS, LG, Samsung Galaxy S21/S20, Xperia, Huawei Compatible etc.4K 60HZ HD DISPLAY With this USB C female to male cable you can connect the USB C device to a USB -C teion or screen. It is an ideal solution to share pictures or films with friends colleague and family on large screens. Support the video resolution up to 4k@60Hz / 2k@120Hz to bring you a home cinema feeling. Note Please make sure that the output display from Port supports the functions of the video input output.DURABILITY AND STABILITY The usb c extender is made of high quality nylon braided material to improve the shortcomings of the mesh tail which is easy to break, resist pulling and bending, and increase the service life. Adopt aluminum alloy shell with inner slot, anti-drop, thickened internal full copper core wire, plus multi-layer shielding layer protection, strong anti-interference, faster and safer charging transmission."/>
    <s v="&lt;ul&gt;&lt;li&gt;üîå„Äê10GBP/S USB C EXTENSION CABLE„Äë: The usb c extender cable can connect your device with the USB-C connection and charging freely. The USB C 3.1 data cable supports the data transmission speed of up to 10 GBit / s, can not only increase data transfer speed, but also only takes a few seconds to transmit HD videos, to minimize waiting time.&lt;/li&gt;&lt;li&gt;SAFE 100W ULTRA-FAST CHARGING The USB Type C extension cable uses QC 3.0 technology and can support up to 100 W (20V/5a) PD speed. The loading is stable and does not damage the equipment. Note The device or charger must also support the PD load. The actual loading speed depends on the device and the charger.&lt;/li&gt;&lt;li&gt;Package Dimensions:7.68 x 5.24 x 0.59 inches; 2.89 ounces|Date First Available:August 29, 2023|Manufacturer:aceyoon|&lt;/li&gt;&lt;/ul&gt;"/>
    <n v="0.99219464999999996"/>
    <m/>
    <m/>
    <m/>
    <m/>
    <m/>
    <m/>
    <m/>
    <m/>
    <m/>
    <s v="120958_MohammedVahid Ali"/>
    <d v="2025-03-04T00:00:00"/>
  </r>
  <r>
    <n v="25169"/>
    <s v="25169MARKETPLACE_PARTNER#f0dcd088-e526-4d54-8773-91b1b7bf2adf#B0D4CFRB3ZJC1014SBSJX19276"/>
    <s v="3C87TET7QO54"/>
    <x v="147"/>
    <s v="MARKETPLACE_PARTNER#f0dcd088-e526-4d54-8773-91b1b7bf2adf#B0D4CFRB3ZJC1014SBSJX19276"/>
    <n v="1739609675808"/>
    <s v="TRAHOO-USB C Male to Female Adapter 90 Degree, 2 Pack Right Angle 100W 40Gbps Type C Extender 8K@60Hz Video Compatible with Steam Deck, ROG Ally, Switch, Notebook, Tablet &amp; Mobile Phone"/>
    <s v="Maximize Your Device's Potential with Our USB C Male to Female Adapter Designed for seamless compatibility, this Type C Extender Adapter ensures your Steam Deck or Phones stay protected without a case, cover, or skin. Experience uninterrupted power delivery and high-speed data transmission without compromising on device safetyErgonomically Designed for Durability Introducing the 90-degree angle adaptation, our USB C adapter facilitates the ideal extension direction for your cables, safeguarding them and the input port from premature wear. Its durable design enhances the longevity of your device while supporting efficient charging and data transfer capabilitiesPower Like Never Before Achieve optimal charging with our adapter's superior capability of 5V/3A-20V/5A, 100W USB power delivery. Providing the fastest possible charge, this Type C Extender Adapter also boasts up to 40 Gbps data transmission speed, ensuring your device operates at peak performanceA Multimedia Powerhouse With support for 4K@60Hz and even 8K video output, our USB C Male to Female Adapter turns your charging station into a multimedia center. Whether you're traveling, at home, or in the office, enjoy high-definition audio, video, and data transfer effortlesslyCompact, Durable, and Elegant Crafted with a focus on aesthetics and durability, this ultra-thin, ultra-compact USB C adapter features a robust aluminum shell and meticulous quality inspection standards. Enhance your device's functionality without sacrificing style or build quality"/>
    <s v="&lt;ul&gt;&lt;li&gt;Maximize Your Device's Potential with Our USB C Male to Female Adapter: Designed for seamless compatibility, this Type C Extender Adapter ensures your Steam Deck or Phones stay protected without a case, cover, or skin. Experience uninterrupted power delivery and high-speed data transmission without compromising on device safety&lt;/li&gt;&lt;li&gt;Ergonomically Designed for Durability Introducing the 90-degree angle adaptation, our USB C adapter facilitates the ideal extension direction for your cables, safeguarding them and the input port from premature wear. Its durable design enhances the longevity of your device while supporting efficient charging and data transfer capabilities&lt;/li&gt;&lt;li&gt;Manufacturer:RIIPOO|Input Voltage:20 Volts|Current Rating:5 Amps|Connector Type Used on Cable:USB Type C|Number of Ports:1|Compatible Devices:Laptop, Gaming Console&lt;/li&gt;&lt;/ul&gt;"/>
    <s v="TRAHOO-USB C Male to Female Adapter 90 Degree, 2 Pack Right Angle 100W 40Gbps Type C Extender 8K@60Hz Video Compatible with Steam Deck, ROG Ally, Switch, Notebook, Tablet &amp; Mobile Phone"/>
    <s v="Maximize Your Device's Potential with Our USB C Male to Female Adapter Designed for seamless compatibility, this Type C Extender Adapter ensures your Steam Deck or Phones stay protected without a case, cover, or skin. Experience uninterrupted power delivery and high-speed data transmission without compromising on device safetyErgonomically Designed for Durability Introducing the 90-degree angle adaptation, our USB C adapter facilitates the ideal extension direction for your cables, safeguarding them and the input port from premature wear. Its durable design enhances the longevity of your device while supporting efficient charging and data transfer capabilitiesPower Like Never Before Achieve optimal charging with our adapter's superior capability of 5V/3A-20V/5A, 100W USB power delivery. Providing the fastest possible charge, this Type C Extender Adapter also boasts up to 40 Gbps data transmission speed, ensuring your device operates at peak performanceA Multimedia Powerhouse With support for 4K@60Hz and even 8K video output, our USB C Male to Female Adapter turns your charging station into a multimedia center. Whether you're traveling, at home, or in the office, enjoy high-definition audio, video, and data transfer effortlesslyCompact, Durable, and Elegant Crafted with a focus on aesthetics and durability, this ultra-thin, ultra-compact USB C adapter features a robust aluminum shell and meticulous quality inspection standards. Enhance your device's functionality without sacrificing style or build quality"/>
    <s v="&lt;ul&gt;&lt;li&gt;Maximize Your Device's Potential with Our USB C Male to Female Adapter: Designed for seamless compatibility, this Type C Extender Adapter ensures your Steam Deck or Phones stay protected without a case, cover, or skin. Experience uninterrupted power delivery and high-speed data transmission without compromising on device safety&lt;/li&gt;&lt;li&gt;Ergonomically Designed for Durability Introducing the 90-degree angle adaptation, our USB C adapter facilitates the ideal extension direction for your cables, safeguarding them and the input port from premature wear. Its durable design enhances the longevity of your device while supporting efficient charging and data transfer capabilities&lt;/li&gt;&lt;li&gt;Manufacturer:RIIPOO|Input Voltage:20 Volts|Current Rating:5 Amps|Connector Type Used on Cable:USB Type C|Number of Ports:1|Compatible Devices:Laptop, Gaming Console&lt;/li&gt;&lt;/ul&gt;"/>
    <n v="0.98842010000000002"/>
    <m/>
    <m/>
    <m/>
    <m/>
    <m/>
    <m/>
    <m/>
    <m/>
    <m/>
    <s v="120958_MohammedVahid Ali"/>
    <d v="2025-03-04T00:00:00"/>
  </r>
  <r>
    <n v="25170"/>
    <s v="25170MARKETPLACE_PARTNER#f0dcd088-e526-4d54-8773-91b1b7bf2adf#B0D4CFRB3ZJC1014SBSJX19275"/>
    <s v="3C87TET7QO54"/>
    <x v="147"/>
    <s v="MARKETPLACE_PARTNER#f0dcd088-e526-4d54-8773-91b1b7bf2adf#B0D4CFRB3ZJC1014SBSJX19275"/>
    <n v="1739609675654"/>
    <s v="TRAHOO-USB C Male to Female Adapter 90 Degree, 2 Pack Right Angle 100W 40Gbps Type C Extender 8K@60Hz Video Compatible with Steam Deck, ROG Ally, Switch, Notebook, Tablet &amp; Mobile Phone"/>
    <s v="Maximize Your Device's Potential with Our USB C Male to Female Adapter Designed for seamless compatibility, this Type C Extender Adapter ensures your Steam Deck or Phones stay protected without a case, cover, or skin. Experience uninterrupted power delivery and high-speed data transmission without compromising on device safetyErgonomically Designed for Durability Introducing the 90-degree angle adaptation, our USB C adapter facilitates the ideal extension direction for your cables, safeguarding them and the input port from premature wear. Its durable design enhances the longevity of your device while supporting efficient charging and data transfer capabilitiesPower Like Never Before Achieve optimal charging with our adapter's superior capability of 5V/3A-20V/5A, 100W USB power delivery. Providing the fastest possible charge, this Type C Extender Adapter also boasts up to 40 Gbps data transmission speed, ensuring your device operates at peak performanceA Multimedia Powerhouse With support for 4K@60Hz and even 8K video output, our USB C Male to Female Adapter turns your charging station into a multimedia center. Whether you're traveling, at home, or in the office, enjoy high-definition audio, video, and data transfer effortlesslyCompact, Durable, and Elegant Crafted with a focus on aesthetics and durability, this ultra-thin, ultra-compact USB C adapter features a robust aluminum shell and meticulous quality inspection standards. Enhance your device's functionality without sacrificing style or build quality"/>
    <s v="&lt;ul&gt;&lt;li&gt;Maximize Your Device's Potential with Our USB C Male to Female Adapter: Designed for seamless compatibility, this Type C Extender Adapter ensures your Steam Deck or Phones stay protected without a case, cover, or skin. Experience uninterrupted power delivery and high-speed data transmission without compromising on device safety&lt;/li&gt;&lt;li&gt;Ergonomically Designed for Durability Introducing the 90-degree angle adaptation, our USB C adapter facilitates the ideal extension direction for your cables, safeguarding them and the input port from premature wear. Its durable design enhances the longevity of your device while supporting efficient charging and data transfer capabilities&lt;/li&gt;&lt;li&gt;Manufacturer:RIIPOO|Input Voltage:20 Volts|Current Rating:5 Amps|Connector Type Used on Cable:USB Type C|Number of Ports:1|Compatible Devices:Laptop, Gaming Console&lt;/li&gt;&lt;/ul&gt;"/>
    <s v="TRAHOO-USB C Male to Female Adapter 90 Degree, 2 Pack Right Angle 100W 40Gbps Type C Extender 8K@60Hz Video Compatible with Steam Deck, ROG Ally, Switch, Notebook, Tablet &amp; Mobile Phone"/>
    <s v="Maximize Your Device's Potential with Our USB C Male to Female Adapter Designed for seamless compatibility, this Type C Extender Adapter ensures your Steam Deck or Phones stay protected without a case, cover, or skin. Experience uninterrupted power delivery and high-speed data transmission without compromising on device safetyErgonomically Designed for Durability Introducing the 90-degree angle adaptation, our USB C adapter facilitates the ideal extension direction for your cables, safeguarding them and the input port from premature wear. Its durable design enhances the longevity of your device while supporting efficient charging and data transfer capabilitiesPower Like Never Before Achieve optimal charging with our adapter's superior capability of 5V/3A-20V/5A, 100W USB power delivery. Providing the fastest possible charge, this Type C Extender Adapter also boasts up to 40 Gbps data transmission speed, ensuring your device operates at peak performanceA Multimedia Powerhouse With support for 4K@60Hz and even 8K video output, our USB C Male to Female Adapter turns your charging station into a multimedia center. Whether you're traveling, at home, or in the office, enjoy high-definition audio, video, and data transfer effortlesslyCompact, Durable, and Elegant Crafted with a focus on aesthetics and durability, this ultra-thin, ultra-compact USB C adapter features a robust aluminum shell and meticulous quality inspection standards. Enhance your device's functionality without sacrificing style or build quality"/>
    <s v="&lt;ul&gt;&lt;li&gt;Maximize Your Device's Potential with Our USB C Male to Female Adapter: Designed for seamless compatibility, this Type C Extender Adapter ensures your Steam Deck or Phones stay protected without a case, cover, or skin. Experience uninterrupted power delivery and high-speed data transmission without compromising on device safety&lt;/li&gt;&lt;li&gt;Ergonomically Designed for Durability Introducing the 90-degree angle adaptation, our USB C adapter facilitates the ideal extension direction for your cables, safeguarding them and the input port from premature wear. Its durable design enhances the longevity of your device while supporting efficient charging and data transfer capabilities&lt;/li&gt;&lt;li&gt;Manufacturer:RIIPOO|Input Voltage:20 Volts|Current Rating:5 Amps|Connector Type Used on Cable:USB Type C|Number of Ports:1|Compatible Devices:Laptop, Gaming Console|Number of Items:2|Package Quantity:1|Finish Types:Aluminum&lt;/li&gt;&lt;/ul&gt;"/>
    <n v="0.98842010000000002"/>
    <m/>
    <m/>
    <m/>
    <m/>
    <m/>
    <m/>
    <m/>
    <m/>
    <m/>
    <s v="120958_MohammedVahid Ali"/>
    <d v="2025-03-04T00:00:00"/>
  </r>
  <r>
    <n v="25294"/>
    <s v="25294MARKETPLACE_PARTNER#2909258f-aea0-41df-9720-60faf4bac9d4#YAK9216B@#6383-132GMUPB11753"/>
    <s v="31ULLPKSW6S9"/>
    <x v="148"/>
    <s v="MARKETPLACE_PARTNER#2909258f-aea0-41df-9720-60faf4bac9d4#YAK9216B@#6383-132GMUPB11753"/>
    <n v="1739871164072"/>
    <s v="Key Ring Cute Cartoon Cat Keychain Handbag Pendant G.G8 Car Key Men Women G5R0"/>
    <s v="&lt;p&gt;Describe:&lt;br /&gt;Product name: cat keychain&lt;br /&gt;Color as shown&lt;br /&gt;Material: alloy + plastic&lt;br /&gt;Size: 4.6*4cm/1.81*1.57inch&lt;br /&gt;&lt;br /&gt;Animal cat design, very cute and cute.&lt;br /&gt;The cat's head can be rotated 360 degrees.&lt;br /&gt;It can be used as a keychain for daily use and is also suitable for collection.&lt;br /&gt;A great gift for family and friends, also suitable for own use.&lt;br /&gt;Made of high quality metal material, durable.&lt;br /&gt;&lt;br /&gt;Notes:&lt;br /&gt;1. As we all know, different computers display different colors, and the actual color may be slightly different from the picture below.&lt;br /&gt;2. If you find it difficult to choose the size, you can contact me at any time, we will give you some suggestions, but only for your reference.&lt;br /&gt;3. We can accept orders of mixed items, colors and sizes.&lt;br /&gt;&lt;br /&gt;This product includes:&lt;br /&gt;1 pc keychain&lt;/p&gt;"/>
    <s v="Can work as key chains, car key purse pendant, bag and backpack decoration."/>
    <s v="Key Ring Cute Cartoon Cat Keychain Handbag Pendant G.G8 Car Key Men Women G5R0"/>
    <n v="1"/>
    <s v="Key Ring Cute Cartoon Cat Keychain Handbag Pendant G.G8 Car Key Men Women G5R0"/>
    <n v="0.97495449999999995"/>
    <m/>
    <m/>
    <m/>
    <m/>
    <m/>
    <m/>
    <m/>
    <m/>
    <m/>
    <s v="120958_MohammedVahid Ali"/>
    <d v="2025-03-04T00:00:00"/>
  </r>
  <r>
    <n v="25295"/>
    <s v="25295MARKETPLACE_PARTNER#2909258f-aea0-41df-9720-60faf4bac9d4#YAK9216B@#6383-132GMUPB2248"/>
    <s v="31ULLPKSW6S9"/>
    <x v="148"/>
    <s v="MARKETPLACE_PARTNER#2909258f-aea0-41df-9720-60faf4bac9d4#YAK9216B@#6383-132GMUPB2248"/>
    <n v="1739871062979"/>
    <s v="Key Ring Cute Cartoon Cat Keychain Handbag Pendant G.G8 Car Key Men Women G5R0"/>
    <s v="&lt;p&gt;Describe:&lt;br /&gt;Product name: cat keychain&lt;br /&gt;Color as shown&lt;br /&gt;Material: alloy + plastic&lt;br /&gt;Size: 4.6*4cm/1.81*1.57inch&lt;br /&gt;&lt;br /&gt;Animal cat design, very cute and cute.&lt;br /&gt;The cat's head can be rotated 360 degrees.&lt;br /&gt;It can be used as a keychain for daily use and is also suitable for collection.&lt;br /&gt;A great gift for family and friends, also suitable for own use.&lt;br /&gt;Made of high quality metal material, durable.&lt;br /&gt;&lt;br /&gt;Notes:&lt;br /&gt;1. As we all know, different computers display different colors, and the actual color may be slightly different from the picture below.&lt;br /&gt;2. If you find it difficult to choose the size, you can contact me at any time, we will give you some suggestions, but only for your reference.&lt;br /&gt;3. We can accept orders of mixed items, colors and sizes.&lt;br /&gt;&lt;br /&gt;This product includes:&lt;br /&gt;1 pc keychain&lt;/p&gt;"/>
    <s v="Can work as key chains, car key purse pendant, bag and backpack decoration."/>
    <s v="Key Ring Cute Cartoon Cat Keychain Handbag Pendant G.G8 Car Key Men Women G5R0"/>
    <n v="1"/>
    <s v="Key Ring Cute Cartoon Cat Keychain Handbag Pendant G.G8 Car Key Men Women G5R0"/>
    <n v="0.97495449999999995"/>
    <m/>
    <m/>
    <m/>
    <m/>
    <m/>
    <m/>
    <m/>
    <m/>
    <m/>
    <s v="120958_MohammedVahid Ali"/>
    <d v="2025-03-04T00:00:00"/>
  </r>
  <r>
    <n v="25376"/>
    <s v="25376MARKETPLACE_PARTNER#f0dcd088-e526-4d54-8773-91b1b7bf2adf#B0D4Z1WK28JC1014SBSJX6941"/>
    <s v="2UIFGXM2H2I8"/>
    <x v="149"/>
    <s v="MARKETPLACE_PARTNER#f0dcd088-e526-4d54-8773-91b1b7bf2adf#B0D4Z1WK28JC1014SBSJX6941"/>
    <n v="1739609513655"/>
    <s v="TRAHOO-2 Pack USB-C to HDMI Cable 6Ft [4K@60Hz] High-Speed USB Type C to HDMI 2.0 Braided Cord (Thunderbolt 3/4 Compatible) for iPhone 15 Series, MacBook Pro/Air, iPad Pro, Galaxy S8 to S23"/>
    <s v="Amazing 4K Visual EffectsThe USB C to HDMI cable supports up to 3840*2160@60Hz resolution for extraordinary HDR visual clarity at smooth 60Hz in stunning 4k UHD resolution, with perfect audio pass-through to immerse you in true cinematic enjoyment. Backward compatible with 3840*2160@30Hz, 2K@120Hz, 1080PPlug and Play &amp; High SpeedThe USBC to HDMI Cable is completely plug and play, no driver installation required. Immediately transfer signals from any usb c source device to hdmi monitor at high speed without loss. Just one cable is needed for seamless switching of multi-scene applications, supports 4K60Hz mirroring/expansion mode for a larger screen display. [Note Only support one-way signal transfer from USB C source to HDMI monitor]Extraordinary RednessThe USB Type C to HDMI cable features a red aluminum alloy one-piece housing for excellent corrosion resistance and better heat dissipation, and 24K gold-plated connectors to ensure excellent durability even under heavy use and multiple plugs and unplugs (more than 10,000 plugs and unplugs tested). Nylon braided cable protectors with multiple shielding ensure stable signal transmission without worrying about ghosting and audio/video synchronization.Wide CompatibilityDesigned for Type C ports (Thunderbolt 3 / 4) with video out (HDMI Alt mode). Compatible with iPhone 15 series, MacBook Pro 2016-2021, MacBook Air 2018-2022, iMac 2017-2020, iPad Pro 2018-2021, iPad Air 2020-2022, Dell XPS 17/15/13, Surface Book 3, Surface Laptop Go, Surface Laptop 3, Surface Pro 7, Galaxy S22/S21/S20, Note 20/10 and more. Support Windows, Android, ChromeOS, macOS and other mainstream systems.SWITCHFLUX2*USB C to HDMI Cable Adapter 6Ft. is dedicated to introducing superb-quality products that are sophisticatedly designed and reasonably priced for providing the best solutions to connect your work and life. Consult for fast and responsible support within 18hrs!"/>
    <s v="&lt;ul&gt;&lt;li&gt;„ÄêAmazing 4K Visual Effects„ÄëThe USB C to HDMI cable supports up to 3840*2160@60Hz resolution for extraordinary HDR visual clarity at smooth 60Hz in stunning 4k UHD resolution, with perfect audio pass-through to immerse you in true cinematic enjoyment. Backward compatible with 3840*2160@30Hz, 2K@120Hz, 1080P&lt;/li&gt;&lt;li&gt;Plug and Play &amp; High SpeedThe USBC to HDMI Cable is completely plug and play, no driver installation required. Immediately transfer signals from any usb c source device to hdmi monitor at high speed without loss. Just one cable is needed for seamless switching of multi-scene applications, supports 4K60Hz mirroring/expansion mode for a larger screen display. [Note Only support one-way signal transfer from USB C source to HDMI monitor]&lt;/li&gt;&lt;li&gt;-&lt;/li&gt;&lt;/ul&gt;"/>
    <s v="TRAHOO-2 Pack USB-C to HDMI Cable 6Ft [4K@60Hz] High-Speed USB Type C to HDMI 2.0 Braided Cord (Thunderbolt 3/4 Compatible) for iPhone 15 Series, MacBook Pro/Air, iPad Pro, Galaxy S8 to S23"/>
    <s v="Amazing 4K Visual EffectsThe USB C to HDMI cable supports up to 3840*2160@60Hz resolution for extraordinary HDR visual clarity at smooth 60Hz in stunning 4k UHD resolution, with perfect audio pass-through to immerse you in true cinematic enjoyment. Backward compatible with 3840*2160@30Hz, 2K@120Hz, 1080PPlug and Play &amp; High SpeedThe USBC to HDMI Cable is completely plug and play, no driver installation required. Immediately transfer signals from any usb c source device to hdmi monitor at high speed without loss. Just one cable is needed for seamless switching of multi-scene applications, supports 4K60Hz mirroring/expansion mode for a larger screen display. [Note Only support one-way signal transfer from USB C source to HDMI monitor]Extraordinary RednessThe USB Type C to HDMI cable features a red aluminum alloy one-piece housing for excellent corrosion resistance and better heat dissipation, and 24K gold-plated connectors to ensure excellent durability even under heavy use and multiple plugs and unplugs (more than 10,000 plugs and unplugs tested). Nylon braided cable protectors with multiple shielding ensure stable signal transmission without worrying about ghosting and audio/video synchronization.Wide CompatibilityDesigned for Type C ports (Thunderbolt 3 / 4) with video out (HDMI Alt mode). Compatible with iPhone 15 series, MacBook Pro 2016-2021, MacBook Air 2018-2022, iMac 2017-2020, iPad Pro 2018-2021, iPad Air 2020-2022, Dell XPS 17/15/13, Surface Book 3, Surface Laptop Go, Surface Laptop 3, Surface Pro 7, Galaxy S22/S21/S20, Note 20/10 and more. Support Windows, Android, ChromeOS, macOS and other mainstream systems.SWITCHFLUX2*USB C to HDMI Cable Adapter 6Ft. is dedicated to introducing superb-quality products that are sophisticatedly designed and reasonably priced for providing the best solutions to connect your work and life. Consult for fast and responsible support within 18hrs!"/>
    <s v="&lt;ul&gt;&lt;li&gt;„ÄêAmazing 4K Visual Effects„ÄëThe USB C to HDMI cable supports up to 3840*2160@60Hz resolution for extraordinary HDR visual clarity at smooth 60Hz in stunning 4k UHD resolution, with perfect audio pass-through to immerse you in true cinematic enjoyment. Backward compatible with 3840*2160@30Hz, 2K@120Hz, 1080P&lt;/li&gt;&lt;li&gt;Plug and Play &amp; High SpeedThe USBC to HDMI Cable is completely plug and play, no driver installation required. Immediately transfer signals from any usb c source device to hdmi monitor at high speed without loss. Just one cable is needed for seamless switching of multi-scene applications, supports 4K60Hz mirroring/expansion mode for a larger screen display. [Note Only support one-way signal transfer from USB C source to HDMI monitor]&lt;/li&gt;&lt;li&gt;-&lt;/li&gt;&lt;/ul&gt;"/>
    <n v="0.98264839999999998"/>
    <m/>
    <m/>
    <m/>
    <m/>
    <m/>
    <m/>
    <m/>
    <m/>
    <m/>
    <s v="120958_MohammedVahid Ali"/>
    <d v="2025-03-04T00:00:00"/>
  </r>
  <r>
    <n v="25377"/>
    <s v="25377MARKETPLACE_PARTNER#f0dcd088-e526-4d54-8773-91b1b7bf2adf#B0D4Z1WK28JC1014SBSJX6944"/>
    <s v="2UIFGXM2H2I8"/>
    <x v="149"/>
    <s v="MARKETPLACE_PARTNER#f0dcd088-e526-4d54-8773-91b1b7bf2adf#B0D4Z1WK28JC1014SBSJX6944"/>
    <n v="1739609513820"/>
    <s v="TRAHOO-2 Pack USB-C to HDMI Cable 6Ft [4K@60Hz] High-Speed USB Type C to HDMI 2.0 Braided Cord (Thunderbolt 3/4 Compatible) for iPhone 15 Series, MacBook Pro/Air, iPad Pro, Galaxy S8 to S23"/>
    <s v="Amazing 4K Visual EffectsThe USB C to HDMI cable supports up to 3840*2160@60Hz resolution for extraordinary HDR visual clarity at smooth 60Hz in stunning 4k UHD resolution, with perfect audio pass-through to immerse you in true cinematic enjoyment. Backward compatible with 3840*2160@30Hz, 2K@120Hz, 1080PPlug and Play &amp; High SpeedThe USBC to HDMI Cable is completely plug and play, no driver installation required. Immediately transfer signals from any usb c source device to hdmi monitor at high speed without loss. Just one cable is needed for seamless switching of multi-scene applications, supports 4K60Hz mirroring/expansion mode for a larger screen display. [Note Only support one-way signal transfer from USB C source to HDMI monitor]Extraordinary RednessThe USB Type C to HDMI cable features a red aluminum alloy one-piece housing for excellent corrosion resistance and better heat dissipation, and 24K gold-plated connectors to ensure excellent durability even under heavy use and multiple plugs and unplugs (more than 10,000 plugs and unplugs tested). Nylon braided cable protectors with multiple shielding ensure stable signal transmission without worrying about ghosting and audio/video synchronization.Wide CompatibilityDesigned for Type C ports (Thunderbolt 3 / 4) with video out (HDMI Alt mode). Compatible with iPhone 15 series, MacBook Pro 2016-2021, MacBook Air 2018-2022, iMac 2017-2020, iPad Pro 2018-2021, iPad Air 2020-2022, Dell XPS 17/15/13, Surface Book 3, Surface Laptop Go, Surface Laptop 3, Surface Pro 7, Galaxy S22/S21/S20, Note 20/10 and more. Support Windows, Android, ChromeOS, macOS and other mainstream systems.SWITCHFLUX2*USB C to HDMI Cable Adapter 6Ft. is dedicated to introducing superb-quality products that are sophisticatedly designed and reasonably priced for providing the best solutions to connect your work and life. Consult for fast and responsible support within 18hrs!"/>
    <s v="&lt;ul&gt;&lt;li&gt;„ÄêAmazing 4K Visual Effects„ÄëThe USB C to HDMI cable supports up to 3840*2160@60Hz resolution for extraordinary HDR visual clarity at smooth 60Hz in stunning 4k UHD resolution, with perfect audio pass-through to immerse you in true cinematic enjoyment. Backward compatible with 3840*2160@30Hz, 2K@120Hz, 1080P&lt;/li&gt;&lt;li&gt;Plug and Play &amp; High SpeedThe USBC to HDMI Cable is completely plug and play, no driver installation required. Immediately transfer signals from any usb c source device to hdmi monitor at high speed without loss. Just one cable is needed for seamless switching of multi-scene applications, supports 4K60Hz mirroring/expansion mode for a larger screen display. [Note Only support one-way signal transfer from USB C source to HDMI monitor]&lt;/li&gt;&lt;li&gt;-&lt;/li&gt;&lt;/ul&gt;"/>
    <s v="TRAHOO-2 Pack USB-C to HDMI Cable 6Ft [4K@60Hz] High-Speed USB Type C to HDMI 2.0 Braided Cord (Thunderbolt 3/4 Compatible) for iPhone 15 Series, MacBook Pro/Air, iPad Pro, Galaxy S8 to S23"/>
    <s v="Amazing 4K Visual EffectsThe USB C to HDMI cable supports up to 3840*2160@60Hz resolution for extraordinary HDR visual clarity at smooth 60Hz in stunning 4k UHD resolution, with perfect audio pass-through to immerse you in true cinematic enjoyment. Backward compatible with 3840*2160@30Hz, 2K@120Hz, 1080PPlug and Play &amp; High SpeedThe USBC to HDMI Cable is completely plug and play, no driver installation required. Immediately transfer signals from any usb c source device to hdmi monitor at high speed without loss. Just one cable is needed for seamless switching of multi-scene applications, supports 4K60Hz mirroring/expansion mode for a larger screen display. [Note Only support one-way signal transfer from USB C source to HDMI monitor]Extraordinary RednessThe USB Type C to HDMI cable features a red aluminum alloy one-piece housing for excellent corrosion resistance and better heat dissipation, and 24K gold-plated connectors to ensure excellent durability even under heavy use and multiple plugs and unplugs (more than 10,000 plugs and unplugs tested). Nylon braided cable protectors with multiple shielding ensure stable signal transmission without worrying about ghosting and audio/video synchronization.Wide CompatibilityDesigned for Type C ports (Thunderbolt 3 / 4) with video out (HDMI Alt mode). Compatible with iPhone 15 series, MacBook Pro 2016-2021, MacBook Air 2018-2022, iMac 2017-2020, iPad Pro 2018-2021, iPad Air 2020-2022, Dell XPS 17/15/13, Surface Book 3, Surface Laptop Go, Surface Laptop 3, Surface Pro 7, Galaxy S22/S21/S20, Note 20/10 and more. Support Windows, Android, ChromeOS, macOS and other mainstream systems.SWITCHFLUX2*USB C to HDMI Cable Adapter 6Ft. is dedicated to introducing superb-quality products that are sophisticatedly designed and reasonably priced for providing the best solutions to connect your work and life. Consult for fast and responsible support within 18hrs!"/>
    <s v="&lt;ul&gt;&lt;li&gt;„ÄêAmazing 4K Visual Effects„ÄëThe USB C to HDMI cable supports up to 3840*2160@60Hz resolution for extraordinary HDR visual clarity at smooth 60Hz in stunning 4k UHD resolution, with perfect audio pass-through to immerse you in true cinematic enjoyment. Backward compatible with 3840*2160@30Hz, 2K@120Hz, 1080P&lt;/li&gt;&lt;li&gt;Plug and Play &amp; High SpeedThe USBC to HDMI Cable is completely plug and play, no driver installation required. Immediately transfer signals from any usb c source device to hdmi monitor at high speed without loss. Just one cable is needed for seamless switching of multi-scene applications, supports 4K60Hz mirroring/expansion mode for a larger screen display. [Note Only support one-way signal transfer from USB C source to HDMI monitor]&lt;/li&gt;&lt;li&gt;Package Dimensions:7.83 x 6.3 x 0.83 inches; 7.05 ounces|Item model number:USB-C to HDMI Cable|Date First Available:June 25, 2024|Manufacturer:SWITCHFLUX|Country of Origin:China&lt;/li&gt;&lt;/ul&gt;"/>
    <n v="0.98264839999999998"/>
    <m/>
    <m/>
    <m/>
    <m/>
    <m/>
    <m/>
    <m/>
    <m/>
    <m/>
    <s v="120958_MohammedVahid Ali"/>
    <d v="2025-03-04T00:00:00"/>
  </r>
  <r>
    <n v="25483"/>
    <s v="25483MARKETPLACE_PARTNER#f0dcd088-e526-4d54-8773-91b1b7bf2adf#B09B6XHXJ1JC1014SDT3278"/>
    <s v="0YOWLVJIC6YV"/>
    <x v="150"/>
    <s v="MARKETPLACE_PARTNER#f0dcd088-e526-4d54-8773-91b1b7bf2adf#B09B6XHXJ1JC1014SDT3278"/>
    <n v="1739640043402"/>
    <s v="TRAHOO-MINI01 Keychain Flashlight Mini Keychain Light is Light, Small, and Bright (Mini01-Blue)"/>
    <s v="Optical Characteristics1. 3535 LED source, high output power; LED lifespan 50,000 hours;Product Features Powered by 3pcsÔºàLR41) button battery, easy to obtain. Rotating switch, simple operation. Tiny dimension as an half finger, very light weight 4.5g, convenient for everyday carry. Suitable to EDC, hiking, reading and so on.Physical Specifications1. Lens Convex optical lens; 2. Material Aerospace aluminum alloy; 3. Surface Treatment Mili-spec III hard-anodized anti-abrasive coat. 4. Water-proof Rate IPX-6 5. Impact Resistance 1.5 meters Limited; 6. Dimensions L 25mm x Body Dia. 11.5mm; 7. Net. weight 4.5 grams.AccessoriesIncluded 3* button battery, 2* spare O-ringsUsing InstructionsTurn on Rotate in arrow direction. Turn off Rotate in counter arrow direction."/>
    <s v="&lt;ul&gt;&lt;li&gt;„ÄêOptical Characteristics„Äë:1. 3535 LED source, high output power; LED lifespan: 50,000 hours;&lt;/li&gt;&lt;li&gt;Product Features Powered by 3pcsÔºàLR41) button battery, easy to obtain. Rotating switch, simple operation. Tiny dimension as an half finger, very light weight 4.5g, convenient for everyday carry. Suitable to EDC, hiking, reading and so on.&lt;/li&gt;&lt;li&gt;Item Weight:22.68 g|Item Dimensions D x W x H:0.2&quot;D x 0.2&quot;W x 0.3&quot;H|Water Resistance Level:Waterproof|Brightness:80 Lumen|Supported Battery Types:Alkaline|Runtime:50000 hours|Light Path Distance:20 Meters|Battery Type:Alkaline|Number of Batteries:3 LR41 batteries required. (included)|Additional Features:Light Weight|Power Source:Battery Powered|Light Source Type:LED|Material Type:Aluminum&lt;/li&gt;&lt;/ul&gt;"/>
    <s v="TRAHOO-MINI01 Keychain Flashlight Mini Keychain Light is Light, Small, and Bright (Mini01-Blue)"/>
    <s v="Optical Characteristics1. 3535 LED source, high output power; LED lifespan 50,000 hours;Product Features Powered by 3pcsÔºàLR41) button battery, easy to obtain. Rotating switch, simple operation. Tiny dimension as an half finger, very light weight 4.5g, convenient for everyday carry. Suitable to EDC, hiking, reading and so on.Physical Specifications1. Lens Convex optical lens; 2. Material Aerospace aluminum alloy; 3. Surface Treatment Mili-spec III hard-anodized anti-abrasive coat. 4. Water-proof Rate IPX-6 5. Impact Resistance 1.5 meters Limited; 6. Dimensions L 25mm x Body Dia. 11.5mm; 7. Net. weight 4.5 grams.AccessoriesIncluded 3* button battery, 2* spare O-ringsUsing InstructionsTurn on Rotate in arrow direction. Turn off Rotate in counter arrow direction."/>
    <s v="&lt;ul&gt;&lt;li&gt;„ÄêOptical Characteristics„Äë:1. 3535 LED source, high output power; LED lifespan: 50,000 hours;&lt;/li&gt;&lt;li&gt;Product Features Powered by 3pcsÔºàLR41) button battery, easy to obtain. Rotating switch, simple operation. Tiny dimension as an half finger, very light weight 4.5g, convenient for everyday carry. Suitable to EDC, hiking, reading and so on.&lt;/li&gt;&lt;li&gt;Item Weight:22.68 g|Item Dimensions D x W x H:0.2&quot;D x 0.2&quot;W x 0.3&quot;H|Water Resistance Level:Waterproof|Brightness:80 Lumen|Supported Battery Types:Alkaline|Runtime:50000 hours|Light Path Distance:20 Meters|Battery Type:Alkaline|Number of Batteries:3 LR41 batteries required. (included)|Additional Features:Light Weight|Power Source:Battery Powered|Light Source Type:LED|Material Type:Aluminum|Color:Mini01-blue|Recommended Uses For Product:Everyday carry, hiking, reading|Manufacturer:Turbo Lightfe|Included Components:Belt Clip|Brand Name:LIGHTFE&lt;/li&gt;&lt;/ul&gt;"/>
    <n v="0.98452790000000001"/>
    <m/>
    <m/>
    <m/>
    <m/>
    <m/>
    <m/>
    <m/>
    <m/>
    <m/>
    <s v="120958_MohammedVahid Ali"/>
    <d v="2025-03-04T00:00:00"/>
  </r>
  <r>
    <n v="25484"/>
    <s v="25484MARKETPLACE_PARTNER#f0dcd088-e526-4d54-8773-91b1b7bf2adf#B09B6XHXJ1JC1014SDT3281"/>
    <s v="0YOWLVJIC6YV"/>
    <x v="150"/>
    <s v="MARKETPLACE_PARTNER#f0dcd088-e526-4d54-8773-91b1b7bf2adf#B09B6XHXJ1JC1014SDT3281"/>
    <n v="1739640043643"/>
    <s v="TRAHOO-MINI01 Keychain Flashlight Mini Keychain Light is Light, Small, and Bright (Mini01-Blue)"/>
    <s v="Optical Characteristics1. 3535 LED source, high output power; LED lifespan 50,000 hours;Product Features Powered by 3pcsÔºàLR41) button battery, easy to obtain. Rotating switch, simple operation. Tiny dimension as an half finger, very light weight 4.5g, convenient for everyday carry. Suitable to EDC, hiking, reading and so on.Physical Specifications1. Lens Convex optical lens; 2. Material Aerospace aluminum alloy; 3. Surface Treatment Mili-spec III hard-anodized anti-abrasive coat. 4. Water-proof Rate IPX-6 5. Impact Resistance 1.5 meters Limited; 6. Dimensions L 25mm x Body Dia. 11.5mm; 7. Net. weight 4.5 grams.AccessoriesIncluded 3* button battery, 2* spare O-ringsUsing InstructionsTurn on Rotate in arrow direction. Turn off Rotate in counter arrow direction."/>
    <s v="&lt;ul&gt;&lt;li&gt;„ÄêOptical Characteristics„Äë:1. 3535 LED source, high output power; LED lifespan: 50,000 hours;&lt;/li&gt;&lt;li&gt;Product Features Powered by 3pcsÔºàLR41) button battery, easy to obtain. Rotating switch, simple operation. Tiny dimension as an half finger, very light weight 4.5g, convenient for everyday carry. Suitable to EDC, hiking, reading and so on.&lt;/li&gt;&lt;li&gt;Item Weight:22.68 g|Item Dimensions D x W x H:0.2&quot;D x 0.2&quot;W x 0.3&quot;H|Water Resistance Level:Waterproof|Brightness:80 Lumen|Supported Battery Types:Alkaline|Runtime:50000 hours|Light Path Distance:20 Meters|Battery Type:Alkaline|Number of Batteries:3 LR41 batteries required. (included)|Additional Features:Light Weight|Power Source:Battery Powered|Light Source Type:LED|Material Type:Aluminum&lt;/li&gt;&lt;/ul&gt;"/>
    <s v="TRAHOO-MINI01 Keychain Flashlight Mini Keychain Light is Light, Small, and Bright (Mini01-Blue)"/>
    <s v="Optical Characteristics1. 3535 LED source, high output power; LED lifespan 50,000 hours;Product Features Powered by 3pcsÔºàLR41) button battery, easy to obtain. Rotating switch, simple operation. Tiny dimension as an half finger, very light weight 4.5g, convenient for everyday carry. Suitable to EDC, hiking, reading and so on.Physical Specifications1. Lens Convex optical lens; 2. Material Aerospace aluminum alloy; 3. Surface Treatment Mili-spec III hard-anodized anti-abrasive coat. 4. Water-proof Rate IPX-6 5. Impact Resistance 1.5 meters Limited; 6. Dimensions L 25mm x Body Dia. 11.5mm; 7. Net. weight 4.5 grams.AccessoriesIncluded 3* button battery, 2* spare O-ringsUsing InstructionsTurn on Rotate in arrow direction. Turn off Rotate in counter arrow direction."/>
    <s v="&lt;ul&gt;&lt;li&gt;„ÄêOptical Characteristics„Äë:1. 3535 LED source, high output power; LED lifespan: 50,000 hours;&lt;/li&gt;&lt;li&gt;Product Features Powered by 3pcsÔºàLR41) button battery, easy to obtain. Rotating switch, simple operation. Tiny dimension as an half finger, very light weight 4.5g, convenient for everyday carry. Suitable to EDC, hiking, reading and so on.&lt;/li&gt;&lt;li&gt;Item Weight:22.68 g|Item Dimensions D x W x H:0.2&quot;D x 0.2&quot;W x 0.3&quot;H|Water Resistance Level:Waterproof|Brightness:80 Lumen|Supported Battery Types:Alkaline|Runtime:50000 hours|Light Path Distance:20 Meters|Battery Type:Alkaline|Number of Batteries:3 LR41 batteries required. (included)|Additional Features:Light Weight|Power Source:Battery Powered|Light Source Type:LED|Material Type:Aluminum&lt;/li&gt;&lt;/ul&gt;"/>
    <n v="0.98452790000000001"/>
    <m/>
    <m/>
    <m/>
    <m/>
    <m/>
    <m/>
    <m/>
    <m/>
    <m/>
    <s v="120958_MohammedVahid Ali"/>
    <d v="2025-03-04T00:00:00"/>
  </r>
  <r>
    <n v="27256"/>
    <s v="27256MARKETPLACE_PARTNER#9080408d-7e89-4bb8-8fed-84eb7c8924d8#039307005814"/>
    <s v="3K4WXIEB6HGL"/>
    <x v="151"/>
    <s v="MARKETPLACE_PARTNER#9080408d-7e89-4bb8-8fed-84eb7c8924d8#039307005814"/>
    <n v="1739842815785"/>
    <s v="Levi's 501 Men's Straight Leg Jean - Dark Stonewash, Dark Stonewash, 33X29"/>
    <s v="Since we invented it in 1873, the 501 Jean has been a blank canvas for self-expression. True to the original blue jean, these dark wash men?√á√ñs jeans in Rinse feature a classic straight fit and the 501?√á√ñs signature button fly with branded Levi?√á√ñs shank buttons. Classic seat and thigh, Sits at waist, Button fly, Regular fit through seat and thigh, Straight leg, 16 inch leg opening?√°, 100% Cotton, 14 oz.."/>
    <s v="&lt;ul&gt;&lt;li&gt;Classic seat and thigh&lt;/li&gt;&lt;li&gt;Sits at waist&lt;/li&gt;&lt;li&gt;Button fly&lt;/li&gt;&lt;li&gt;Regular fit through seat and thigh&lt;/li&gt;&lt;li&gt;Straight leg&lt;/li&gt;&lt;/ul&gt;"/>
    <s v="Levi's Mens Classic 501 Denim Straight Leg Jeans, Blue, 33W x 29L"/>
    <s v="&lt;br&gt;&lt;strong&gt;Style Number: &lt;/strong&gt;005010194&lt;br&gt;&lt;strong&gt;Gender: &lt;/strong&gt;Mens&lt;br&gt;&lt;strong&gt;Country of Manufacture: &lt;/strong&gt;Mexico&lt;br&gt;&lt;strong&gt;Fastening: &lt;/strong&gt;Button-fly&lt;br&gt;&lt;strong&gt;Material: &lt;/strong&gt;100% Cotton&lt;br&gt;&lt;strong&gt;Features: &lt;/strong&gt;Back Pocket(s),Front Pocket(s)&lt;br&gt;&lt;strong&gt;Rise: &lt;/strong&gt;Classic-Rise&lt;br&gt;&lt;strong&gt;Density: &lt;/strong&gt;Heavy Weight&lt;br&gt;&lt;strong&gt;Occasion: &lt;/strong&gt;Casual&lt;br&gt;&lt;br&gt;&lt;strong&gt;Additional Details:&lt;/strong&gt;&lt;br&gt;Classic 501 denim jeans&lt;br&gt;Straight leg openings&lt;br&gt;Original Button Fly design&lt;br&gt;Levis Original fit&lt;br&gt;"/>
    <s v="Levi's Mens Classic 501 Denim Straight Leg Jeans, Blue, 33W x 29L"/>
    <n v="0.53167529999999996"/>
    <m/>
    <m/>
    <m/>
    <m/>
    <m/>
    <m/>
    <m/>
    <m/>
    <m/>
    <s v="120958_MohammedVahid Ali"/>
    <d v="2025-03-04T00:00:00"/>
  </r>
  <r>
    <n v="27257"/>
    <s v="27257MARKETPLACE_PARTNER#20f31218-4aab-4564-8e8c-df7e2f7a7c7e#039307005814-MenWom-KOH-94447901"/>
    <s v="3K4WXIEB6HGL"/>
    <x v="151"/>
    <s v="MARKETPLACE_PARTNER#20f31218-4aab-4564-8e8c-df7e2f7a7c7e#039307005814-MenWom-KOH-94447901"/>
    <n v="1739720350577"/>
    <s v="Levi's 501 Men's Straight Leg Jean - Dark Stonewash, Dark Stonewash, 33X29"/>
    <s v="Since we invented it in 1873, the 501 Jean has been a blank canvas for self-expression. True to the original blue jean, these dark wash men?√á√ñs jeans in Rinse feature a classic straight fit and the 501?√á√ñs signature button fly with branded Levi?√á√ñs shank buttons. Classic seat and thigh, Sits at waist, Button fly, Regular fit through seat and thigh, Straight leg, 16 inch leg opening?√°, 100% Cotton, 14 oz.."/>
    <s v="&lt;ul&gt;&lt;li&gt;Classic seat and thigh&lt;/li&gt;&lt;li&gt;Sits at waist&lt;/li&gt;&lt;li&gt;Button fly&lt;/li&gt;&lt;li&gt;Regular fit through seat and thigh&lt;/li&gt;&lt;li&gt;Straight leg&lt;/li&gt;&lt;/ul&gt;"/>
    <s v="Men's Levi's¬Æ 501‚Ñ¢ Original Fit Jeans Color: Dark Stonewash Size: 33X29"/>
    <s v="Men's Levi's¬Æ 501‚Ñ¢ Original Fit Jeans Color: Dark Stonewash Size: 33X29"/>
    <s v="Men's Levi's¬Æ 501‚Ñ¢ Original Fit Jeans Color: Dark Stonewash Size: 33X29"/>
    <n v="0.91438430000000004"/>
    <m/>
    <m/>
    <m/>
    <m/>
    <m/>
    <m/>
    <m/>
    <m/>
    <m/>
    <s v="120958_MohammedVahid Ali"/>
    <d v="2025-03-04T00:00:00"/>
  </r>
  <r>
    <n v="30749"/>
    <s v="30749MARKETPLACE_PARTNER#9080408d-7e89-4bb8-8fed-84eb7c8924d8#192081554555"/>
    <s v="2LT8E6KMG2V4"/>
    <x v="152"/>
    <s v="MARKETPLACE_PARTNER#9080408d-7e89-4bb8-8fed-84eb7c8924d8#192081554555"/>
    <n v="1739835810839"/>
    <s v="Sam and Jess Womens  Off The Shoulder"/>
    <s v="&lt;ul&gt; &lt;li&gt;&lt;b&gt;Manufacturer:&lt;/b&gt; Sam and Jess&lt;/li&gt; &lt;li&gt;&lt;b&gt;Style Type:&lt;/b&gt; Off The Shoulder&lt;/li&gt; &lt;li&gt;&lt;b&gt;Collection:&lt;/b&gt; Sam and Jess&lt;/li&gt; &lt;li&gt;&lt;b&gt;Sleeve Length:&lt;/b&gt; Off-The-Shoulder&lt;/li&gt; &lt;li&gt;&lt;b&gt;Material:&lt;/b&gt; 100% Lyocell&lt;/li&gt; &lt;li&gt;&lt;b&gt;Fabric Type:&lt;/b&gt; Lyocell&lt;/li&gt; &lt;li&gt;&lt;b&gt;Specialty:&lt;/b&gt; &lt;/li&gt; &lt;li&gt;&lt;b&gt;Sku:&lt;/b&gt; BH5933781&lt;br&gt; &lt;br&gt;&lt;ul&gt;&lt;/li&gt;"/>
    <s v="&lt;ul&gt;&lt;li&gt;Womens&lt;/li&gt;&lt;li&gt;Women's Tops &amp; Blouses&lt;/li&gt;&lt;li&gt;Off The Shoulder&lt;/li&gt;&lt;li&gt;Sam and Jess&lt;/li&gt;&lt;li&gt;Size Type: Regular&lt;/li&gt;&lt;li&gt;100% Lyocell&lt;/li&gt;&lt;li&gt;China&lt;/li&gt;&lt;/ul&gt;"/>
    <s v="SAM AND JESS Womens Ruffled Off the Shoulder Blouse, Blue, X-Large"/>
    <s v="&lt;br&gt;&lt;strong&gt;Style Number: &lt;/strong&gt;TA93990424AE&lt;br&gt;&lt;strong&gt;Gender: &lt;/strong&gt;Womens&lt;br&gt;&lt;strong&gt;Country of Manufacture: &lt;/strong&gt;China&lt;br&gt;&lt;strong&gt;Collar Style: &lt;/strong&gt;Off the Shoulder&lt;br&gt;&lt;strong&gt;Material: &lt;/strong&gt;100% Lyocell&lt;br&gt;&lt;strong&gt;Pattern: &lt;/strong&gt;Solid&lt;br&gt;&lt;strong&gt;Season: &lt;/strong&gt;All Seasons&lt;br&gt;&lt;strong&gt;Density: &lt;/strong&gt;Medium Weight&lt;br&gt;&lt;strong&gt;Sleeve Length: &lt;/strong&gt;3/4 Sleeve&lt;br&gt;&lt;strong&gt;Occasion: &lt;/strong&gt;Casual&lt;br&gt;&lt;strong&gt;Theme: &lt;/strong&gt;Modern&lt;br&gt;&lt;br&gt;&lt;strong&gt;Additional Details:&lt;/strong&gt;&lt;br&gt;Machine wash cold&lt;br&gt;Do not bleach&lt;br&gt;Cool iron if needed&lt;br&gt;Tumble dry low"/>
    <s v="SAM AND JESS Womens Ruffled Off the Shoulder Blouse, Blue, X-Large"/>
    <n v="0.90519660000000002"/>
    <m/>
    <m/>
    <m/>
    <m/>
    <m/>
    <m/>
    <m/>
    <m/>
    <m/>
    <s v="120958_MohammedVahid Ali"/>
    <d v="2025-03-04T00:00:00"/>
  </r>
  <r>
    <n v="30750"/>
    <s v="30750MARKETPLACE_PARTNER#c34c4298-a797-491e-bc35-fa520566dae2#192081554555"/>
    <s v="2LT8E6KMG2V4"/>
    <x v="152"/>
    <s v="MARKETPLACE_PARTNER#c34c4298-a797-491e-bc35-fa520566dae2#192081554555"/>
    <n v="1739838286323"/>
    <s v="Sam and Jess Womens  Off The Shoulder"/>
    <s v="&lt;ul&gt; &lt;li&gt;&lt;b&gt;Manufacturer:&lt;/b&gt; Sam and Jess&lt;/li&gt; &lt;li&gt;&lt;b&gt;Style Type:&lt;/b&gt; Off The Shoulder&lt;/li&gt; &lt;li&gt;&lt;b&gt;Collection:&lt;/b&gt; Sam and Jess&lt;/li&gt; &lt;li&gt;&lt;b&gt;Sleeve Length:&lt;/b&gt; Off-The-Shoulder&lt;/li&gt; &lt;li&gt;&lt;b&gt;Material:&lt;/b&gt; 100% Lyocell&lt;/li&gt; &lt;li&gt;&lt;b&gt;Fabric Type:&lt;/b&gt; Lyocell&lt;/li&gt; &lt;li&gt;&lt;b&gt;Specialty:&lt;/b&gt; &lt;/li&gt; &lt;li&gt;&lt;b&gt;Sku:&lt;/b&gt; BH5933781&lt;br&gt; &lt;br&gt;&lt;ul&gt;&lt;/li&gt;"/>
    <s v="&lt;ul&gt;&lt;li&gt;Womens&lt;/li&gt;&lt;li&gt;Women's Tops &amp; Blouses&lt;/li&gt;&lt;li&gt;Off The Shoulder&lt;/li&gt;&lt;li&gt;Sam and Jess&lt;/li&gt;&lt;li&gt;Size Type: Regular&lt;/li&gt;&lt;li&gt;100% Lyocell&lt;/li&gt;&lt;li&gt;China&lt;/li&gt;&lt;/ul&gt;"/>
    <s v="SAM AND JESS Womens Ruffled Off the Shoulder Blouse, artic, XL"/>
    <s v="Machine wash cold||Do not bleach||Cool iron if needed||Tumble dry low"/>
    <s v="SAM AND JESS"/>
    <n v="0.95372290000000004"/>
    <m/>
    <m/>
    <m/>
    <m/>
    <m/>
    <m/>
    <m/>
    <m/>
    <m/>
    <s v="120958_MohammedVahid Ali"/>
    <d v="2025-03-04T00:00:00"/>
  </r>
  <r>
    <n v="33491"/>
    <s v="33491MARKETPLACE_PARTNER#a76ee508-f06d-43b8-ae4b-69d05d740c3c#AALP-B051C3RD4-CE111W"/>
    <s v="0W2BFW5J69D5"/>
    <x v="153"/>
    <s v="MARKETPLACE_PARTNER#a76ee508-f06d-43b8-ae4b-69d05d740c3c#AALP-B051C3RD4-CE111W"/>
    <n v="1739648358868"/>
    <s v="Ladies' Fusion ChromaSoft‚Ñ¢ Performance T-Shirt - WHITE - M"/>
    <s v="Introducing the Core 365 style ce111w, a versatile and high-quality blank shirt perfect for customization. This shirt is made by Core 365, a trusted brand in the apparel industry. Crafted with attention to detail, this shirt boasts a range of features that make it a great choice for any occasion. It is made from durable and breathable materials that ensure comfort and longevity. The shirt is designed with a classic fit that flatters any body type. The Core 365 style ce111w is available in a variety of sizes, making it easy to find the perfect fit. Whether you're looking for a shirt for work, play, or anything in between, this shirt is sure to meet your needs. With its clean and simple design, this shirt is the perfect canvas for customization. Whether you're looking to add your company logo, a custom design, or anything else, this shirt is the perfect choice. Overall, the Core 365 style ce111w is a high-quality and versatile blank shirt that is perfect for customization. With its durable materials, classic fit, and range of sizes, this shirt is sure to meet your needs."/>
    <s v="&lt;ul&gt;&lt;li&gt;4.72 oz/yd2 / 160 gsm, 100% polyester&lt;/li&gt;&lt;li&gt;ChromaSoft‚Ñ¢ technology combines the colorfastness of cationic dyes with soft cotton-feel performance&lt;/li&gt;&lt;li&gt;Moisture-wicking and antimicrobial performance&lt;/li&gt;&lt;/ul&gt;"/>
    <s v="Core 365 Ladies' Fusion ChromaSoft‚Ñ¢ Performance T-Shirt M WHITE"/>
    <s v="Core 365 Ladies' Fusion ChromaSoft‚Ñ¢ Performance T-Shirt M WHITE"/>
    <s v="Core 365 Ladies' Fusion ChromaSoft‚Ñ¢ Performance T-Shirt M WHITE"/>
    <n v="0.99107809999999996"/>
    <m/>
    <m/>
    <m/>
    <m/>
    <m/>
    <m/>
    <m/>
    <m/>
    <m/>
    <s v="120958_MohammedVahid Ali"/>
    <d v="2025-03-04T00:00:00"/>
  </r>
  <r>
    <n v="33492"/>
    <s v="33492MARKETPLACE_PARTNER#a76ee508-f06d-43b8-ae4b-69d05d740c3c#ALP-B051C3RD4-CE111W"/>
    <s v="0W2BFW5J69D5"/>
    <x v="153"/>
    <s v="MARKETPLACE_PARTNER#a76ee508-f06d-43b8-ae4b-69d05d740c3c#ALP-B051C3RD4-CE111W"/>
    <n v="1739648358837"/>
    <s v="Ladies' Fusion ChromaSoft‚Ñ¢ Performance T-Shirt - WHITE - M"/>
    <s v="Introducing the Core 365 style ce111w, a versatile and high-quality blank shirt perfect for customization. This shirt is made by Core 365, a trusted brand in the apparel industry. Crafted with attention to detail, this shirt boasts a range of features that make it a great choice for any occasion. It is made from durable and breathable materials that ensure comfort and longevity. The shirt is designed with a classic fit that flatters any body type. The Core 365 style ce111w is available in a variety of sizes, making it easy to find the perfect fit. Whether you're looking for a shirt for work, play, or anything in between, this shirt is sure to meet your needs. With its clean and simple design, this shirt is the perfect canvas for customization. Whether you're looking to add your company logo, a custom design, or anything else, this shirt is the perfect choice. Overall, the Core 365 style ce111w is a high-quality and versatile blank shirt that is perfect for customization. With its durable materials, classic fit, and range of sizes, this shirt is sure to meet your needs."/>
    <s v="&lt;ul&gt;&lt;li&gt;4.72 oz/yd2 / 160 gsm, 100% polyester&lt;/li&gt;&lt;li&gt;ChromaSoft‚Ñ¢ technology combines the colorfastness of cationic dyes with soft cotton-feel performance&lt;/li&gt;&lt;li&gt;Moisture-wicking and antimicrobial performance&lt;/li&gt;&lt;/ul&gt;"/>
    <s v="Core 365 Ladies' Fusion ChromaSoft‚Ñ¢ Performance T-Shirt M WHITE"/>
    <s v="Core 365 Ladies' Fusion ChromaSoft‚Ñ¢ Performance T-Shirt M WHITE"/>
    <s v="Core 365 Ladies' Fusion ChromaSoft‚Ñ¢ Performance T-Shirt M WHITE"/>
    <n v="0.99107809999999996"/>
    <m/>
    <m/>
    <m/>
    <m/>
    <m/>
    <m/>
    <m/>
    <m/>
    <m/>
    <s v="120958_MohammedVahid Ali"/>
    <d v="2025-03-04T00:00:00"/>
  </r>
  <r>
    <n v="33783"/>
    <s v="33783MARKETPLACE_PARTNER#a76ee508-f06d-43b8-ae4b-69d05d740c3c#SS-B10238318-3907"/>
    <s v="0YIYRQVPBNPI"/>
    <x v="154"/>
    <s v="MARKETPLACE_PARTNER#a76ee508-f06d-43b8-ae4b-69d05d740c3c#SS-B10238318-3907"/>
    <n v="1739647844103"/>
    <s v="Code Five Adult Camo Tee Size up to 4XL"/>
    <s v="Code Five Adult Camo Tee Size up to 4XL-559630870"/>
    <s v="&lt;ul&gt;&lt;li&gt;5.5 oz., 100% combed ringspun cotton printed jersey&lt;/li&gt;&lt;li&gt;Urban Woodland is sewn with 100% cotton thread&lt;/li&gt;&lt;li&gt;Ribbed crewneck&lt;/li&gt;&lt;li&gt;Shoulder to shoulder taping&lt;/li&gt;&lt;li&gt;Double needle stitched sleeves and bottom hem&lt;/li&gt;&lt;li&gt;Side seams&lt;/li&gt;&lt;li&gt;Easy Tear label Bleed resistant ink is recommended when printing on Code Five camouflage products. 2% of all Code Five sales are donated to Children of Fallen Soldiers Relief Fund, Inc. and Fisher House.&lt;/li&gt;&lt;/ul&gt;"/>
    <s v="CODE FIVE‚Ñ¢ Men's 100% Cotton Camouflage Crew Neck Short Sleeve Tee (3XL, Pink Woodland)"/>
    <s v="CODE FIVE‚Ñ¢ Men's 100% Cotton Camouflage Crew Neck Short Sleeve Tee (3XL, Pink Woodland)"/>
    <s v="CODE FIVE‚Ñ¢ Men's 100% Cotton Camouflage Crew Neck Short Sleeve Tee (3XL, Pink Woodland)"/>
    <n v="0.28537232000000001"/>
    <m/>
    <m/>
    <m/>
    <m/>
    <m/>
    <m/>
    <m/>
    <m/>
    <m/>
    <s v="120958_MohammedVahid Ali"/>
    <d v="2025-03-04T00:00:00"/>
  </r>
  <r>
    <n v="33784"/>
    <s v="33784MARKETPLACE_PARTNER#a76ee508-f06d-43b8-ae4b-69d05d740c3c#SS-B10238318-3907-DUP"/>
    <s v="0YIYRQVPBNPI"/>
    <x v="154"/>
    <s v="MARKETPLACE_PARTNER#a76ee508-f06d-43b8-ae4b-69d05d740c3c#SS-B10238318-3907-DUP"/>
    <n v="1739647844064"/>
    <s v="Code Five Adult Camo Tee Size up to 4XL"/>
    <s v="Code Five Adult Camo Tee Size up to 4XL-559630870"/>
    <s v="&lt;ul&gt;&lt;li&gt;5.5 oz., 100% combed ringspun cotton printed jersey&lt;/li&gt;&lt;li&gt;Urban Woodland is sewn with 100% cotton thread&lt;/li&gt;&lt;li&gt;Ribbed crewneck&lt;/li&gt;&lt;li&gt;Shoulder to shoulder taping&lt;/li&gt;&lt;li&gt;Double needle stitched sleeves and bottom hem&lt;/li&gt;&lt;li&gt;Side seams&lt;/li&gt;&lt;li&gt;Easy Tear label Bleed resistant ink is recommended when printing on Code Five camouflage products. 2% of all Code Five sales are donated to Children of Fallen Soldiers Relief Fund, Inc. and Fisher House.&lt;/li&gt;&lt;/ul&gt;"/>
    <s v="CODE FIVE‚Ñ¢ Men's 100% Cotton Camouflage Crew Neck Short Sleeve Tee (3XL, Pink Woodland)"/>
    <s v="CODE FIVE‚Ñ¢ Men's 100% Cotton Camouflage Crew Neck Short Sleeve Tee (3XL, Pink Woodland)"/>
    <s v="CODE FIVE‚Ñ¢ Men's 100% Cotton Camouflage Crew Neck Short Sleeve Tee (3XL, Pink Woodland)"/>
    <n v="0.28537232000000001"/>
    <m/>
    <m/>
    <m/>
    <m/>
    <m/>
    <m/>
    <m/>
    <m/>
    <m/>
    <s v="120958_MohammedVahid Ali"/>
    <d v="2025-03-04T00:00:00"/>
  </r>
  <r>
    <n v="34791"/>
    <s v="34791MARKETPLACE_PARTNER#a76ee508-f06d-43b8-ae4b-69d05d740c3c#AALP-B052C39K4-CE111Y"/>
    <s v="1KE3MGHCI7S1"/>
    <x v="155"/>
    <s v="MARKETPLACE_PARTNER#a76ee508-f06d-43b8-ae4b-69d05d740c3c#AALP-B052C39K4-CE111Y"/>
    <n v="1739648374412"/>
    <s v="Youth Fusion ChromaSoft Performance T-Shirt BLACK M"/>
    <s v="Youth Fusion ChromaSoft Performance T-Shirt BLACK M You can never have too many fabulous tees, 4.5 oz yd2 160 gsm, 100% polyester jersey ChromaSoft‚Ñ¢ technology combines the colorfastness of cationic dyes with soft cotton-feel performance Moisture-wicking and antimicrobial performance Tear away main label Active fit Easy care , you‚Äôll get great value for money."/>
    <s v="&lt;ul&gt;&lt;li&gt;Youth Fusion ChromaSoft‚Ñ¢ Performance T-Shirt&lt;/li&gt;&lt;li&gt;Athletic&lt;/li&gt;&lt;li&gt;100% Polyester&lt;/li&gt;&lt;/ul&gt;"/>
    <s v="Core 365 Youth Fusion ChromaSoft‚Ñ¢ Performance T-Shirt M BLACK"/>
    <s v="Core 365 Youth Fusion ChromaSoft‚Ñ¢ Performance T-Shirt M BLACK"/>
    <s v="Core 365 Youth Fusion ChromaSoft‚Ñ¢ Performance T-Shirt M BLACK"/>
    <n v="0.99319199999999996"/>
    <m/>
    <m/>
    <m/>
    <m/>
    <m/>
    <m/>
    <m/>
    <m/>
    <m/>
    <s v="120958_MohammedVahid Ali"/>
    <d v="2025-03-04T00:00:00"/>
  </r>
  <r>
    <n v="34792"/>
    <s v="34792MARKETPLACE_PARTNER#a76ee508-f06d-43b8-ae4b-69d05d740c3c#ALP-B052C39K4-CE111Y"/>
    <s v="1KE3MGHCI7S1"/>
    <x v="155"/>
    <s v="MARKETPLACE_PARTNER#a76ee508-f06d-43b8-ae4b-69d05d740c3c#ALP-B052C39K4-CE111Y"/>
    <n v="1739648374410"/>
    <s v="Youth Fusion ChromaSoft Performance T-Shirt BLACK M"/>
    <s v="Youth Fusion ChromaSoft Performance T-Shirt BLACK M You can never have too many fabulous tees, 4.5 oz yd2 160 gsm, 100% polyester jersey ChromaSoft‚Ñ¢ technology combines the colorfastness of cationic dyes with soft cotton-feel performance Moisture-wicking and antimicrobial performance Tear away main label Active fit Easy care , you‚Äôll get great value for money."/>
    <s v="&lt;ul&gt;&lt;li&gt;Youth Fusion ChromaSoft‚Ñ¢ Performance T-Shirt&lt;/li&gt;&lt;li&gt;Athletic&lt;/li&gt;&lt;li&gt;100% Polyester&lt;/li&gt;&lt;/ul&gt;"/>
    <s v="Core 365 Youth Fusion ChromaSoft‚Ñ¢ Performance T-Shirt M BLACK"/>
    <s v="Core 365 Youth Fusion ChromaSoft‚Ñ¢ Performance T-Shirt M BLACK"/>
    <s v="Core 365 Youth Fusion ChromaSoft‚Ñ¢ Performance T-Shirt M BLACK"/>
    <n v="0.99319199999999996"/>
    <m/>
    <m/>
    <m/>
    <m/>
    <m/>
    <m/>
    <m/>
    <m/>
    <m/>
    <s v="120958_MohammedVahid Ali"/>
    <d v="2025-03-04T00:00:00"/>
  </r>
  <r>
    <n v="35124"/>
    <s v="35124MARKETPLACE_PARTNER#a76ee508-f06d-43b8-ae4b-69d05d740c3c#SS-B36306095-3001T"/>
    <s v="1O8426B4L9BB"/>
    <x v="156"/>
    <s v="MARKETPLACE_PARTNER#a76ee508-f06d-43b8-ae4b-69d05d740c3c#SS-B36306095-3001T"/>
    <n v="1739625382097"/>
    <s v="Toddler Jersey Tee"/>
    <s v="&lt;ul&gt;&lt;li&gt;4.2 oz./yd¬≤¬†(US) 7 oz./L yd (CA), 100%¬†airlume¬†combed and ringspun cotton, 32 singles&lt;/li&gt;&lt;li&gt;Athletic Heather is¬†90/10 airlume combed and ringspun cotton/polyester&lt;/li&gt;&lt;li&gt;Additional Heather is 52/48 airlume combed and ringspun cotton/polyester&lt;/li&gt;&lt;li&gt;Pre-shrunk&lt;/li&gt;&lt;li&gt;Side seam&lt;/li&gt;&lt;li&gt;Tear away label&lt;/li&gt;&lt;/ul&gt;&lt;p&gt;&lt;strong&gt;&quot;&lt;a href=&quot;https://www.bellacanvas.com/fabric-guide&quot; rel=&quot;nofollow&quot;&gt;CLICK HERE &lt;/a&gt;&lt;/strong&gt;&lt;a href=&quot;https://www.bellacanvas.com/fabric-guide&quot; rel=&quot;nofollow&quot;&gt;for fabric guide &amp; screen printing tips&lt;/a&gt;&quot;&lt;/p&gt;"/>
    <s v="&lt;ul&gt;&lt;li&gt;100% Cotton&lt;/li&gt;&lt;li&gt;Pull On closure&lt;/li&gt;&lt;li&gt;4.2 oz&lt;/li&gt;&lt;li&gt;32 singles&lt;/li&gt;&lt;li&gt;Cotton&lt;/li&gt;&lt;li&gt;5T&lt;/li&gt;&lt;li&gt;Asphalt&lt;/li&gt;&lt;li&gt;Men&lt;/li&gt;&lt;li&gt;BELLA + CANVAS&lt;/li&gt;&lt;/ul&gt;"/>
    <s v="Bella Canvas 3001T Asphalt 5T"/>
    <s v="Bella Canvas 3001T Asphalt 5T"/>
    <s v="Bella Canvas 3001T Asphalt 5T"/>
    <n v="0.40141441999999999"/>
    <m/>
    <m/>
    <m/>
    <m/>
    <m/>
    <m/>
    <m/>
    <m/>
    <m/>
    <s v="120958_MohammedVahid Ali"/>
    <d v="2025-03-04T00:00:00"/>
  </r>
  <r>
    <n v="35125"/>
    <s v="35125MARKETPLACE_PARTNER#a76ee508-f06d-43b8-ae4b-69d05d740c3c#ALP-B252BE336-3001T"/>
    <s v="1O8426B4L9BB"/>
    <x v="156"/>
    <s v="MARKETPLACE_PARTNER#a76ee508-f06d-43b8-ae4b-69d05d740c3c#ALP-B252BE336-3001T"/>
    <n v="1739625382180"/>
    <s v="Toddler Jersey Tee"/>
    <s v="&lt;ul&gt;&lt;li&gt;4.2 oz./yd¬≤¬†(US) 7 oz./L yd (CA), 100%¬†airlume¬†combed and ringspun cotton, 32 singles&lt;/li&gt;&lt;li&gt;Athletic Heather is¬†90/10 airlume combed and ringspun cotton/polyester&lt;/li&gt;&lt;li&gt;Additional Heather is 52/48 airlume combed and ringspun cotton/polyester&lt;/li&gt;&lt;li&gt;Pre-shrunk&lt;/li&gt;&lt;li&gt;Side seam&lt;/li&gt;&lt;li&gt;Tear away label&lt;/li&gt;&lt;/ul&gt;&lt;p&gt;&lt;strong&gt;&quot;&lt;a href=&quot;https://www.bellacanvas.com/fabric-guide&quot; rel=&quot;nofollow&quot;&gt;CLICK HERE &lt;/a&gt;&lt;/strong&gt;&lt;a href=&quot;https://www.bellacanvas.com/fabric-guide&quot; rel=&quot;nofollow&quot;&gt;for fabric guide &amp; screen printing tips&lt;/a&gt;&quot;&lt;/p&gt;"/>
    <s v="&lt;ul&gt;&lt;li&gt;100% Cotton&lt;/li&gt;&lt;li&gt;Pull On closure&lt;/li&gt;&lt;li&gt;4.2 oz&lt;/li&gt;&lt;li&gt;32 singles&lt;/li&gt;&lt;li&gt;Cotton&lt;/li&gt;&lt;li&gt;5T&lt;/li&gt;&lt;li&gt;Asphalt&lt;/li&gt;&lt;li&gt;Men&lt;/li&gt;&lt;li&gt;BELLA + CANVAS&lt;/li&gt;&lt;/ul&gt;"/>
    <s v="Bella Canvas 3001T Asphalt 5T"/>
    <s v="Bella Canvas 3001T Asphalt 5T"/>
    <s v="Bella Canvas 3001T Asphalt 5T"/>
    <n v="0.40141441999999999"/>
    <m/>
    <m/>
    <m/>
    <m/>
    <m/>
    <m/>
    <m/>
    <m/>
    <m/>
    <s v="120958_MohammedVahid Ali"/>
    <d v="2025-03-04T00:00:00"/>
  </r>
  <r>
    <n v="35624"/>
    <s v="35624MARKETPLACE_PARTNER#3539f915-4a0f-48a9-8479-4b3f260bccad#LSJ-XBTee-Y380344Black-2XL"/>
    <s v="20M4PAPQRUAT"/>
    <x v="157"/>
    <s v="MARKETPLACE_PARTNER#3539f915-4a0f-48a9-8479-4b3f260bccad#LSJ-XBTee-Y380344Black-2XL"/>
    <n v="1739868267372"/>
    <s v="Tshirts for Women Funny sayings I Don't Know How To Act My Age Print Casual Short Sleeve Tops Black 2X-Large"/>
    <s v="95% polyester, 5% spandex, size unisex, soft and stretchy fabric. If you like loose women's T-shirt (men's T-shirt), please buy it._x000a_Product Features: graphic t-shirt, letter print t-shirt, casual, short sleeve, crew neck, fashion t-shirt._x000a_Season: All Season"/>
    <s v="&lt;ul&gt;&lt;li&gt;Design: The T-shirt is printed with a pattern on the front with print illustrations, tie-dye prints, short sleeves and a crewneck design for a casual and stylish look. You won't be able to resist its charm and will enjoy the compliments of others.&lt;/li&gt;&lt;li&gt;Ingredients: 95% polyester, 5% spandex, lightweight, soft and stretchy fabric, very comfortable for all-day wear.&lt;/li&gt;&lt;li&gt;Matching: This T-shirt is perfect for casual styling with leggings, jeans, shorts, skirts. Perfect for everyday casual wear and any occasion, especially for offices, parties, clubs and dates.&lt;/li&gt;&lt;li&gt;Care instructions: It is recommended to turn over and machine wash with cold water. Turn inside and out, low temperature drying. Do not bleach.&lt;/li&gt;&lt;li&gt;Note: Please refer to our detailed size chart before you buy.  If your size is between two sizes, it is recommended to choose a larger size.&lt;/li&gt;&lt;/ul&gt;"/>
    <s v="I Love My Hot Crazy Cougar Girlfriend I Heart My Cougar GF T-Shirt"/>
    <s v="creates playful, funny fun designs with our unique vision, style, and attitude.   Often vintage and distressed styles.   Pop Culture designs that Hilarious, funny are sure to be a hit for everyday wear or make it that special holiday.   Perfect for any special occasion, event, or gathering.  Our large selection of merchandise is perfect for finding gifts for all occasions for men, women and youth with lots of color options to choose from with wide ranges of sizes.   adjective: whimsical playfully quaint or fanciful, especially in an appealing and amusing way.   &quot;a whimsical sense of humor‚Äù Similar: fanciful, playful, mischievous, waggish, quaint, fantastic, unusual, curious, droll, eccentric, quirky, offbeat, idiosyncratic, unconventional, outlandish, peculiar, queer, bizarre, crypto, weird, hot, street, hip, cool, sarcastic, hilarious, humorous, graphic"/>
    <s v="&lt;ul&gt;&lt;li&gt;Polyester&lt;/li&gt;&lt;li&gt;Machine Wash&lt;/li&gt;&lt;li&gt;Soft fabric, stretchy, lightweight and breathable.&lt;/li&gt;&lt;li&gt;Short sleeve, crew neck, casual trendy.&lt;/li&gt;&lt;li&gt;Perfect for any casual occasions. Good for work, daily, office, travel, running, home wear.&lt;/li&gt;&lt;/ul&gt;"/>
    <n v="8.1127279999999996E-2"/>
    <m/>
    <m/>
    <m/>
    <m/>
    <m/>
    <m/>
    <m/>
    <m/>
    <m/>
    <s v="120958_MohammedVahid Ali"/>
    <d v="2025-03-04T00:00:00"/>
  </r>
  <r>
    <n v="35625"/>
    <s v="35625MARKETPLACE_PARTNER#543bd395-147f-4551-a9b0-f291187ced51#WZC-XBTee-111551Black-2XL"/>
    <s v="20M4PAPQRUAT"/>
    <x v="157"/>
    <s v="MARKETPLACE_PARTNER#543bd395-147f-4551-a9b0-f291187ced51#WZC-XBTee-111551Black-2XL"/>
    <n v="1739844783047"/>
    <s v="Tshirts for Women Funny sayings I Don't Know How To Act My Age Print Casual Short Sleeve Tops Black 2X-Large"/>
    <s v="95% polyester, 5% spandex, size unisex, soft and stretchy fabric. If you like loose women's T-shirt (men's T-shirt), please buy it._x000a_Product Features: graphic t-shirt, letter print t-shirt, casual, short sleeve, crew neck, fashion t-shirt._x000a_Season: All Season"/>
    <s v="&lt;ul&gt;&lt;li&gt;Design: The T-shirt is printed with a pattern on the front with print illustrations, tie-dye prints, short sleeves and a crewneck design for a casual and stylish look. You won't be able to resist its charm and will enjoy the compliments of others.&lt;/li&gt;&lt;li&gt;Ingredients: 95% polyester, 5% spandex, lightweight, soft and stretchy fabric, very comfortable for all-day wear.&lt;/li&gt;&lt;li&gt;Matching: This T-shirt is perfect for casual styling with leggings, jeans, shorts, skirts. Perfect for everyday casual wear and any occasion, especially for offices, parties, clubs and dates.&lt;/li&gt;&lt;li&gt;Care instructions: It is recommended to turn over and machine wash with cold water. Turn inside and out, low temperature drying. Do not bleach.&lt;/li&gt;&lt;li&gt;Note: Please refer to our detailed size chart before you buy.  If your size is between two sizes, it is recommended to choose a larger size.&lt;/li&gt;&lt;/ul&gt;"/>
    <s v="Tshirts for Women Funny sayings I Don't Know How To Act My Age Print Casual Short Sleeve Tops Black 2X-Large"/>
    <s v="95% polyester, 5% spandex, size unisex, soft and stretchy fabric. If you like loose women's T-shirt (men's T-shirt), please buy it._x000a_Product Features: graphic t-shirt, letter print t-shirt, casual, short sleeve, crew neck, fashion t-shirt._x000a_Season: All Season"/>
    <s v="&lt;ul&gt;&lt;li&gt;Design: The T-shirt is printed with a pattern on the front with print illustrations, tie-dye prints, short sleeves and a crewneck design for a casual and stylish look. You won't be able to resist its charm and will enjoy the compliments of others.&lt;/li&gt;&lt;li&gt;Ingredients: 95% polyester, 5% spandex, lightweight, soft and stretchy fabric, very comfortable for all-day wear.&lt;/li&gt;&lt;li&gt;Matching: This T-shirt is perfect for casual styling with leggings, jeans, shorts, skirts. Perfect for everyday casual wear and any occasion, especially for offices, parties, clubs and dates.&lt;/li&gt;&lt;li&gt;Care instructions: It is recommended to turn over and machine wash with cold water. Turn inside and out, low temperature drying. Do not bleach.&lt;/li&gt;&lt;li&gt;Note: Please refer to our detailed size chart before you buy.  If your size is between two sizes, it is recommended to choose a larger size.&lt;/li&gt;&lt;/ul&gt;"/>
    <n v="0.95777080000000003"/>
    <m/>
    <m/>
    <m/>
    <m/>
    <m/>
    <m/>
    <m/>
    <m/>
    <m/>
    <s v="120958_MohammedVahid Ali"/>
    <d v="2025-03-04T00:00:00"/>
  </r>
  <r>
    <n v="35951"/>
    <s v="35951MARKETPLACE_PARTNER#a76ee508-f06d-43b8-ae4b-69d05d740c3c#SANN-672312-DM1170L-FCHY_02"/>
    <s v="2ENXA62FF6BW"/>
    <x v="158"/>
    <s v="MARKETPLACE_PARTNER#a76ee508-f06d-43b8-ae4b-69d05d740c3c#SANN-672312-DM1170L-FCHY_02"/>
    <n v="1739648483865"/>
    <s v="District ¬Æ - Women's Perfect Weight ¬Æ V-Neck Tee. DM1170L"/>
    <s v="Sanmar District ¬Æ  - Women's Perfect Weight ¬Æ  V-Neck Tee. DM1170L"/>
    <s v="&lt;ul&gt;&lt;li&gt;District Made - Ladies Perfect Weight V-Neck Tee Dm1170l - Charcoal - 3XL&lt;/li&gt;&lt;li&gt;30 singles&lt;/li&gt;&lt;li&gt;4.3-ounce, 100% combed ring spun cotton, 32 singles&lt;/li&gt;&lt;/ul&gt;"/>
    <s v="District Made - Ladies Perfect Weight V-Neck Tee. DM1170L Charcoal"/>
    <s v="District Made - Ladies Perfect Weight V-Neck Tee. DM1170L Charcoal"/>
    <s v="District Made - Ladies Perfect Weight V-Neck Tee. DM1170L Charcoal"/>
    <n v="0.99797239999999998"/>
    <m/>
    <m/>
    <m/>
    <m/>
    <m/>
    <m/>
    <m/>
    <m/>
    <m/>
    <s v="120958_MohammedVahid Ali"/>
    <d v="2025-03-04T00:00:00"/>
  </r>
  <r>
    <n v="35952"/>
    <s v="35952MARKETPLACE_PARTNER#a76ee508-f06d-43b8-ae4b-69d05d740c3c#SANN-672312-DM1170L-FCHY"/>
    <s v="2ENXA62FF6BW"/>
    <x v="158"/>
    <s v="MARKETPLACE_PARTNER#a76ee508-f06d-43b8-ae4b-69d05d740c3c#SANN-672312-DM1170L-FCHY"/>
    <n v="1739648483873"/>
    <s v="District ¬Æ - Women's Perfect Weight ¬Æ V-Neck Tee. DM1170L"/>
    <s v="Sanmar District ¬Æ  - Women's Perfect Weight ¬Æ  V-Neck Tee. DM1170L"/>
    <s v="&lt;ul&gt;&lt;li&gt;District Made - Ladies Perfect Weight V-Neck Tee Dm1170l - Charcoal - 3XL&lt;/li&gt;&lt;li&gt;30 singles&lt;/li&gt;&lt;li&gt;4.3-ounce, 100% combed ring spun cotton, 32 singles&lt;/li&gt;&lt;/ul&gt;"/>
    <s v="District Made - Ladies Perfect Weight V-Neck Tee. DM1170L Charcoal"/>
    <s v="District Made - Ladies Perfect Weight V-Neck Tee. DM1170L Charcoal"/>
    <s v="District Made - Ladies Perfect Weight V-Neck Tee. DM1170L Charcoal"/>
    <n v="0.99797239999999998"/>
    <m/>
    <m/>
    <m/>
    <m/>
    <m/>
    <m/>
    <m/>
    <m/>
    <m/>
    <s v="120958_MohammedVahid Ali"/>
    <d v="2025-03-04T00:00:00"/>
  </r>
  <r>
    <n v="36432"/>
    <s v="36432MARKETPLACE_PARTNER#543bd395-147f-4551-a9b0-f291187ced51#WZC-XBTee-112737White-M"/>
    <s v="2R41SU0QNJ4N"/>
    <x v="159"/>
    <s v="MARKETPLACE_PARTNER#543bd395-147f-4551-a9b0-f291187ced51#WZC-XBTee-112737White-M"/>
    <n v="1739844870054"/>
    <s v="Faith Over Fear Y'all Need Jesus Christ Christian Women T-Shirt White Medium"/>
    <s v="95% polyester, 5% spandex, size unisex, soft and stretchy fabric. If you like loose women's T-shirt (men's T-shirt), please buy it._x000a_Product Features: graphic t-shirt, letter print t-shirt, casual, short sleeve, crew neck, fashion t-shirt._x000a_Season: All Season"/>
    <s v="&lt;ul&gt;&lt;li&gt;Design: The T-shirt is printed with a pattern on the front with print illustrations, tie-dye prints, short sleeves and a crewneck design for a casual and stylish look. You won't be able to resist its charm and will enjoy the compliments of others.&lt;/li&gt;&lt;li&gt;Ingredients: 95% polyester, 5% spandex, lightweight, soft and stretchy fabric, very comfortable for all-day wear.&lt;/li&gt;&lt;li&gt;Matching: This T-shirt is perfect for casual styling with leggings, jeans, shorts, skirts. Perfect for everyday casual wear and any occasion, especially for offices, parties, clubs and dates.&lt;/li&gt;&lt;li&gt;Care instructions: It is recommended to turn over and machine wash with cold water. Turn inside and out, low temperature drying. Do not bleach.&lt;/li&gt;&lt;li&gt;Note: Please refer to our detailed size chart before you buy.  If your size is between two sizes, it is recommended to choose a larger size.&lt;/li&gt;&lt;/ul&gt;"/>
    <s v="Faith Over Fear Y'all Need Jesus Christ Christian Women T-Shirt White Medium"/>
    <s v="95% polyester, 5% spandex, size unisex, soft and stretchy fabric. If you like loose women's T-shirt (men's T-shirt), please buy it._x000a_Product Features: graphic t-shirt, letter print t-shirt, casual, short sleeve, crew neck, fashion t-shirt._x000a_Season: All Season"/>
    <s v="&lt;ul&gt;&lt;li&gt;Design: The T-shirt is printed with a pattern on the front with print illustrations, tie-dye prints, short sleeves and a crewneck design for a casual and stylish look. You won't be able to resist its charm and will enjoy the compliments of others.&lt;/li&gt;&lt;li&gt;Ingredients: 95% polyester, 5% spandex, lightweight, soft and stretchy fabric, very comfortable for all-day wear.&lt;/li&gt;&lt;li&gt;Matching: This T-shirt is perfect for casual styling with leggings, jeans, shorts, skirts. Perfect for everyday casual wear and any occasion, especially for offices, parties, clubs and dates.&lt;/li&gt;&lt;li&gt;Care instructions: It is recommended to turn over and machine wash with cold water. Turn inside and out, low temperature drying. Do not bleach.&lt;/li&gt;&lt;li&gt;Note: Please refer to our detailed size chart before you buy.  If your size is between two sizes, it is recommended to choose a larger size.&lt;/li&gt;&lt;/ul&gt;"/>
    <n v="0.96393483999999996"/>
    <m/>
    <m/>
    <m/>
    <m/>
    <m/>
    <m/>
    <m/>
    <m/>
    <m/>
    <s v="120958_MohammedVahid Ali"/>
    <d v="2025-03-04T00:00:00"/>
  </r>
  <r>
    <n v="36433"/>
    <s v="36433MARKETPLACE_PARTNER#3539f915-4a0f-48a9-8479-4b3f260bccad#LSJ-XBTee-Y380335Black-M"/>
    <s v="2R41SU0QNJ4N"/>
    <x v="159"/>
    <s v="MARKETPLACE_PARTNER#3539f915-4a0f-48a9-8479-4b3f260bccad#LSJ-XBTee-Y380335Black-M"/>
    <n v="1739868266388"/>
    <s v="Faith Over Fear Y'all Need Jesus Christ Christian Women T-Shirt White Medium"/>
    <s v="95% polyester, 5% spandex, size unisex, soft and stretchy fabric. If you like loose women's T-shirt (men's T-shirt), please buy it._x000a_Product Features: graphic t-shirt, letter print t-shirt, casual, short sleeve, crew neck, fashion t-shirt._x000a_Season: All Season"/>
    <s v="&lt;ul&gt;&lt;li&gt;Design: The T-shirt is printed with a pattern on the front with print illustrations, tie-dye prints, short sleeves and a crewneck design for a casual and stylish look. You won't be able to resist its charm and will enjoy the compliments of others.&lt;/li&gt;&lt;li&gt;Ingredients: 95% polyester, 5% spandex, lightweight, soft and stretchy fabric, very comfortable for all-day wear.&lt;/li&gt;&lt;li&gt;Matching: This T-shirt is perfect for casual styling with leggings, jeans, shorts, skirts. Perfect for everyday casual wear and any occasion, especially for offices, parties, clubs and dates.&lt;/li&gt;&lt;li&gt;Care instructions: It is recommended to turn over and machine wash with cold water. Turn inside and out, low temperature drying. Do not bleach.&lt;/li&gt;&lt;li&gt;Note: Please refer to our detailed size chart before you buy.  If your size is between two sizes, it is recommended to choose a larger size.&lt;/li&gt;&lt;/ul&gt;"/>
    <s v="I love my crazy hot short Latina Girlfriend Red heart V-day T-Shirt"/>
    <s v="creates playful, funny fun designs with our unique vision, style, and attitude.   Often vintage and distressed styles.   Pop Culture designs that Hilarious, funny are sure to be a hit for everyday wear or make it that special holiday.   Perfect for any special occasion, event, or gathering.  Our large selection of merchandise is perfect for finding gifts for all occasions for men, women and youth with lots of color options to choose from with wide ranges of sizes.   adjective: whimsical playfully quaint or fanciful, especially in an appealing and amusing way.   &quot;a whimsical sense of humor‚Äù Similar: fanciful, playful, mischievous, waggish, quaint, fantastic, unusual, curious, droll, eccentric, quirky, offbeat, idiosyncratic, unconventional, outlandish, peculiar, queer, bizarre, crypto, weird, hot, street, hip, cool, sarcastic, hilarious, humorous, graphic"/>
    <s v="&lt;ul&gt;&lt;li&gt;Polyester&lt;/li&gt;&lt;li&gt;Machine Wash&lt;/li&gt;&lt;li&gt;Soft fabric, stretchy, lightweight and breathable.&lt;/li&gt;&lt;li&gt;Short sleeve, crew neck, casual trendy.&lt;/li&gt;&lt;li&gt;Perfect for any casual occasions. Good for work, daily, office, travel, running, home wear.&lt;/li&gt;&lt;/ul&gt;"/>
    <n v="0.18548898"/>
    <m/>
    <m/>
    <m/>
    <m/>
    <m/>
    <m/>
    <m/>
    <m/>
    <m/>
    <s v="120958_MohammedVahid Ali"/>
    <d v="2025-03-04T00:00:00"/>
  </r>
  <r>
    <n v="36935"/>
    <s v="36935MARKETPLACE_PARTNER#a76ee508-f06d-43b8-ae4b-69d05d740c3c#SS-B36206705-3001B"/>
    <s v="30LIE7HLGT6G"/>
    <x v="160"/>
    <s v="MARKETPLACE_PARTNER#a76ee508-f06d-43b8-ae4b-69d05d740c3c#SS-B36206705-3001B"/>
    <n v="1739625372023"/>
    <s v="Bella + Canvas 3001B Infant Jersey Short Sleeve T-Shirt"/>
    <s v="4.2 oz., 100% combed and ring spun cotton; 32 singles; Sideseamed; Tear away label; BELLA+CANVAS uses sustainable manufacturing processes with Blue Sign certified dyes, efficient dye houses that adhere to the state of California‚Äôs EPA regulations around waste water treatment and usage, and cutting facilities in Los Angeles that run on partial solar power with comprehensive recycling programs for paper waste and fabric scraps.;"/>
    <s v="&lt;ul&gt;&lt;li&gt;Pre-shruck&lt;/li&gt;&lt;li&gt;Side seam&lt;/li&gt;&lt;li&gt;Tear away label&lt;/li&gt;&lt;li&gt;100% airlume combed and ringspun cotton&lt;/li&gt;&lt;li&gt;18-24&lt;/li&gt;&lt;li&gt;Red&lt;/li&gt;&lt;li&gt;Little Boys&lt;/li&gt;&lt;li&gt;BELLA + CANVAS&lt;/li&gt;&lt;/ul&gt;"/>
    <s v="Bella Canvas - Infant Jersey Tee - 3001B - 18/24 - Red"/>
    <s v="Bella Canvas - Infant Jersey Tee - 3001B - 18/24 - Red"/>
    <s v="Bella Canvas - Infant Jersey Tee - 3001B - 18/24 - Red"/>
    <n v="0.96043484999999995"/>
    <m/>
    <m/>
    <m/>
    <m/>
    <m/>
    <m/>
    <m/>
    <m/>
    <m/>
    <s v="120958_MohammedVahid Ali"/>
    <d v="2025-03-04T00:00:00"/>
  </r>
  <r>
    <n v="36936"/>
    <s v="36936MARKETPLACE_PARTNER#a76ee508-f06d-43b8-ae4b-69d05d740c3c#ALP-B271BE525-3001B"/>
    <s v="30LIE7HLGT6G"/>
    <x v="160"/>
    <s v="MARKETPLACE_PARTNER#a76ee508-f06d-43b8-ae4b-69d05d740c3c#ALP-B271BE525-3001B"/>
    <n v="1739625372060"/>
    <s v="Bella + Canvas 3001B Infant Jersey Short Sleeve T-Shirt"/>
    <s v="4.2 oz., 100% combed and ring spun cotton; 32 singles; Sideseamed; Tear away label; BELLA+CANVAS uses sustainable manufacturing processes with Blue Sign certified dyes, efficient dye houses that adhere to the state of California‚Äôs EPA regulations around waste water treatment and usage, and cutting facilities in Los Angeles that run on partial solar power with comprehensive recycling programs for paper waste and fabric scraps.;"/>
    <s v="&lt;ul&gt;&lt;li&gt;Pre-shruck&lt;/li&gt;&lt;li&gt;Side seam&lt;/li&gt;&lt;li&gt;Tear away label&lt;/li&gt;&lt;li&gt;100% airlume combed and ringspun cotton&lt;/li&gt;&lt;li&gt;18-24&lt;/li&gt;&lt;li&gt;Red&lt;/li&gt;&lt;li&gt;Little Boys&lt;/li&gt;&lt;li&gt;BELLA + CANVAS&lt;/li&gt;&lt;/ul&gt;"/>
    <s v="Bella Canvas - Infant Jersey Tee - 3001B - 18/24 - Red"/>
    <s v="Bella Canvas - Infant Jersey Tee - 3001B - 18/24 - Red"/>
    <s v="Bella Canvas - Infant Jersey Tee - 3001B - 18/24 - Red"/>
    <n v="0.96043484999999995"/>
    <m/>
    <m/>
    <m/>
    <m/>
    <m/>
    <m/>
    <m/>
    <m/>
    <m/>
    <s v="120958_MohammedVahid Ali"/>
    <d v="2025-03-04T00:00:00"/>
  </r>
  <r>
    <n v="37306"/>
    <s v="37306MARKETPLACE_PARTNER#a76ee508-f06d-43b8-ae4b-69d05d740c3c#SS-B11902138-1075"/>
    <s v="3B2HU9CNX9LP"/>
    <x v="161"/>
    <s v="MARKETPLACE_PARTNER#a76ee508-f06d-43b8-ae4b-69d05d740c3c#SS-B11902138-1075"/>
    <n v="1739647851784"/>
    <s v="Colortone B11902138 Women Tie-Dyed V-Neck T-Shirt, Neon Rainbow - 3XL"/>
    <s v="Colortone Short Sleeve V-Neck Tie Dye T-Shirts for Women, Neon Rainbow, 3X-Large"/>
    <s v="&lt;ul&gt;&lt;li&gt;Highly Recommended.&lt;/li&gt;&lt;li&gt;Classic design.&lt;/li&gt;&lt;li&gt;Top quality.&lt;/li&gt;&lt;/ul&gt;"/>
    <s v="Colortone Short Sleeve V-Neck Tie Dye T-Shirts for Women, Neon Rainbow, 3X-Large"/>
    <s v="Colortone Short Sleeve V-Neck Tie Dye T-Shirts for Women, Neon Rainbow, 3X-Large"/>
    <s v="Colortone Short Sleeve V-Neck Tie Dye T-Shirts for Women, Neon Rainbow, 3X-Large"/>
    <n v="0.90810173999999999"/>
    <m/>
    <m/>
    <m/>
    <m/>
    <m/>
    <m/>
    <m/>
    <m/>
    <m/>
    <s v="120958_MohammedVahid Ali"/>
    <d v="2025-03-04T00:00:00"/>
  </r>
  <r>
    <n v="37307"/>
    <s v="37307MARKETPLACE_PARTNER#a76ee508-f06d-43b8-ae4b-69d05d740c3c#ALP-B109CD498-1075CD"/>
    <s v="3B2HU9CNX9LP"/>
    <x v="161"/>
    <s v="MARKETPLACE_PARTNER#a76ee508-f06d-43b8-ae4b-69d05d740c3c#ALP-B109CD498-1075CD"/>
    <n v="1739647851754"/>
    <s v="Colortone B11902138 Women Tie-Dyed V-Neck T-Shirt, Neon Rainbow - 3XL"/>
    <s v="Colortone Short Sleeve V-Neck Tie Dye T-Shirts for Women, Neon Rainbow, 3X-Large"/>
    <s v="&lt;ul&gt;&lt;li&gt;Highly Recommended.&lt;/li&gt;&lt;li&gt;Classic design.&lt;/li&gt;&lt;li&gt;Top quality.&lt;/li&gt;&lt;/ul&gt;"/>
    <s v="Colortone Short Sleeve V-Neck Tie Dye T-Shirts for Women, Neon Rainbow, 3X-Large"/>
    <s v="Colortone Short Sleeve V-Neck Tie Dye T-Shirts for Women, Neon Rainbow, 3X-Large"/>
    <s v="Colortone Short Sleeve V-Neck Tie Dye T-Shirts for Women, Neon Rainbow, 3X-Large"/>
    <n v="0.90810173999999999"/>
    <m/>
    <m/>
    <m/>
    <m/>
    <m/>
    <m/>
    <m/>
    <m/>
    <m/>
    <s v="120958_MohammedVahid Ali"/>
    <d v="2025-03-04T00:00:00"/>
  </r>
  <r>
    <n v="38663"/>
    <s v="38663MARKETPLACE_PARTNER#a76ee508-f06d-43b8-ae4b-69d05d740c3c#SS-B05606518-3501"/>
    <s v="3UK6SH9KU9EQ"/>
    <x v="162"/>
    <s v="MARKETPLACE_PARTNER#a76ee508-f06d-43b8-ae4b-69d05d740c3c#SS-B05606518-3501"/>
    <n v="1739625391157"/>
    <s v="Bella + Canvas 3501 Unisex Jersey Long-Sleeve T-Shirt"/>
    <s v="Bella + Canvas Unisex Jersey Long-Sleeve T-Shirt Carolina Blue"/>
    <s v="&lt;ul&gt;&lt;li&gt;3XL&lt;/li&gt;&lt;li&gt;Carolina Blue&lt;/li&gt;&lt;li&gt;Regular&lt;/li&gt;&lt;li&gt;BELLA + CANVAS&lt;/li&gt;&lt;/ul&gt;"/>
    <s v="Bella + Canvas Unisex Jersey Long-Sleeve T-Shirt Carolina Blue"/>
    <s v="Bella + Canvas Unisex Jersey Long-Sleeve T-Shirt Carolina Blue"/>
    <s v="Bella + Canvas Unisex Jersey Long-Sleeve T-Shirt Carolina Blue"/>
    <n v="0.92141899999999999"/>
    <m/>
    <m/>
    <m/>
    <m/>
    <m/>
    <m/>
    <m/>
    <m/>
    <m/>
    <s v="120958_MohammedVahid Ali"/>
    <d v="2025-03-04T00:00:00"/>
  </r>
  <r>
    <n v="38664"/>
    <s v="38664MARKETPLACE_PARTNER#a76ee508-f06d-43b8-ae4b-69d05d740c3c#ALP-B015CNHB8-3501"/>
    <s v="3UK6SH9KU9EQ"/>
    <x v="162"/>
    <s v="MARKETPLACE_PARTNER#a76ee508-f06d-43b8-ae4b-69d05d740c3c#ALP-B015CNHB8-3501"/>
    <n v="1739625391238"/>
    <s v="Bella + Canvas 3501 Unisex Jersey Long-Sleeve T-Shirt"/>
    <s v="Bella + Canvas Unisex Jersey Long-Sleeve T-Shirt Carolina Blue"/>
    <s v="&lt;ul&gt;&lt;li&gt;3XL&lt;/li&gt;&lt;li&gt;Carolina Blue&lt;/li&gt;&lt;li&gt;Regular&lt;/li&gt;&lt;li&gt;BELLA + CANVAS&lt;/li&gt;&lt;/ul&gt;"/>
    <s v="Bella + Canvas Unisex Jersey Long-Sleeve T-Shirt Carolina Blue"/>
    <s v="Bella + Canvas Unisex Jersey Long-Sleeve T-Shirt Carolina Blue"/>
    <s v="Bella + Canvas Unisex Jersey Long-Sleeve T-Shirt Carolina Blue"/>
    <n v="0.92141899999999999"/>
    <m/>
    <m/>
    <m/>
    <m/>
    <m/>
    <m/>
    <m/>
    <m/>
    <m/>
    <s v="120958_MohammedVahid Ali"/>
    <d v="2025-03-04T00:00:00"/>
  </r>
  <r>
    <n v="39214"/>
    <s v="39214MARKETPLACE_PARTNER#3539f915-4a0f-48a9-8479-4b3f260bccad#LSJ-XBTee-Y380368Black-XL"/>
    <s v="4ILT36CYCWZ7"/>
    <x v="163"/>
    <s v="MARKETPLACE_PARTNER#3539f915-4a0f-48a9-8479-4b3f260bccad#LSJ-XBTee-Y380368Black-XL"/>
    <n v="1739868270077"/>
    <s v="Tomorrow Needs You - Mental Health Awareness T-Shirt Women Tops"/>
    <s v="Ladies Short Sleeve Tee Gift Shirt Funny Exercise Workout Tops Nurse Funny Graphic Tee Funny Camping Shirt Summer Hiking Gift Tee Leopard Mimi Letter Tee Graphic Shirt Casual Letter Print Tops Sister Holiday Tops Funny Friends Shirt Ladies Letter Print Family Tee Mom Life Shirt Letter Graphic Shirt Blessing Mom Shirt Holiday Graphic Short Sleeve Tee Dog Mom Shirt Casual Fashion Tunic Outerwear Exercise Tops Funny Mom Gift Shirt Coffee Tee Ladies Letter Print Shirt with Funny Sayings Casual Tee Top Funny Letter Print Teacher Shirt Women Drink Funny Shirt Nana Gift Letter Print Tee Summer Graphic Shirt Mimi Shirt Cat Mom Tee Letter Nana Shirt Ladies Funny Leopard Print Dog Mom Tee Shirt Shirt Ladies Summer Short Sleeve Shirt Gigi Tee Shirt Nana Tee Shirt Funny Graphic Mom Funny Pullover Women Grandmother Shirt Casual T-shirt tops Men tshirt_x000a_This t-shirt is very soft, lightweight and breathable. The fabric is pre-shrunk to ensure a comfortable and slimming fit that retains its shape after washing. Featuring a classic crew neck design and short sleeves, it's perfect for any casual or dressy occasion. Available in a variety of colors, you can choose the shade that best suits your style and personality. Whether you're hanging out at home or having a night on the town, this women's top will keep you looking your best. It's perfect for a night out with friends, a weekend getaway or even a casual day at the office. With its timeless style, superior quality and unmatched comfort, our t-shirts are a must-have for any closet. Order today and experience the ultimate in comfort, style and versatility!"/>
    <s v="&lt;ul&gt;&lt;li&gt;Polyester&lt;/li&gt;&lt;li&gt;Machine Wash&lt;/li&gt;&lt;li&gt;Soft fabric, stretchy, lightweight and breathable.&lt;/li&gt;&lt;li&gt;Short sleeve, crew neck, casual trendy.&lt;/li&gt;&lt;li&gt;Perfect for any casual occasions. Good for work, daily, office, travel, running, home wear.&lt;/li&gt;&lt;/ul&gt;"/>
    <s v="I Love My Hot French Boyfriend T-Shirt"/>
    <s v="creates playful, funny fun designs with our unique vision, style, and attitude.   Often vintage and distressed styles.   Pop Culture designs that Hilarious, funny are sure to be a hit for everyday wear or make it that special holiday.   Perfect for any special occasion, event, or gathering.  Our large selection of merchandise is perfect for finding gifts for all occasions for men, women and youth with lots of color options to choose from with wide ranges of sizes.   adjective: whimsical playfully quaint or fanciful, especially in an appealing and amusing way.   &quot;a whimsical sense of humor‚Äù Similar: fanciful, playful, mischievous, waggish, quaint, fantastic, unusual, curious, droll, eccentric, quirky, offbeat, idiosyncratic, unconventional, outlandish, peculiar, queer, bizarre, crypto, weird, hot, street, hip, cool, sarcastic, hilarious, humorous, graphic"/>
    <s v="&lt;ul&gt;&lt;li&gt;Polyester&lt;/li&gt;&lt;li&gt;Machine Wash&lt;/li&gt;&lt;li&gt;Soft fabric, stretchy, lightweight and breathable.&lt;/li&gt;&lt;li&gt;Short sleeve, crew neck, casual trendy.&lt;/li&gt;&lt;li&gt;Perfect for any casual occasions. Good for work, daily, office, travel, running, home wear.&lt;/li&gt;&lt;/ul&gt;"/>
    <n v="8.6565639999999999E-2"/>
    <m/>
    <m/>
    <m/>
    <m/>
    <m/>
    <m/>
    <m/>
    <m/>
    <m/>
    <s v="120958_MohammedVahid Ali"/>
    <d v="2025-03-04T00:00:00"/>
  </r>
  <r>
    <n v="39215"/>
    <s v="39215MARKETPLACE_PARTNER#543bd395-147f-4551-a9b0-f291187ced51#WZC-XBTee-100365Black-XL"/>
    <s v="4ILT36CYCWZ7"/>
    <x v="163"/>
    <s v="MARKETPLACE_PARTNER#543bd395-147f-4551-a9b0-f291187ced51#WZC-XBTee-100365Black-XL"/>
    <n v="1739845007752"/>
    <s v="Tomorrow Needs You - Mental Health Awareness T-Shirt Women Tops"/>
    <s v="Ladies Short Sleeve Tee Gift Shirt Funny Exercise Workout Tops Nurse Funny Graphic Tee Funny Camping Shirt Summer Hiking Gift Tee Leopard Mimi Letter Tee Graphic Shirt Casual Letter Print Tops Sister Holiday Tops Funny Friends Shirt Ladies Letter Print Family Tee Mom Life Shirt Letter Graphic Shirt Blessing Mom Shirt Holiday Graphic Short Sleeve Tee Dog Mom Shirt Casual Fashion Tunic Outerwear Exercise Tops Funny Mom Gift Shirt Coffee Tee Ladies Letter Print Shirt with Funny Sayings Casual Tee Top Funny Letter Print Teacher Shirt Women Drink Funny Shirt Nana Gift Letter Print Tee Summer Graphic Shirt Mimi Shirt Cat Mom Tee Letter Nana Shirt Ladies Funny Leopard Print Dog Mom Tee Shirt Shirt Ladies Summer Short Sleeve Shirt Gigi Tee Shirt Nana Tee Shirt Funny Graphic Mom Funny Pullover Women Grandmother Shirt Casual T-shirt tops Men tshirt_x000a_This t-shirt is very soft, lightweight and breathable. The fabric is pre-shrunk to ensure a comfortable and slimming fit that retains its shape after washing. Featuring a classic crew neck design and short sleeves, it's perfect for any casual or dressy occasion. Available in a variety of colors, you can choose the shade that best suits your style and personality. Whether you're hanging out at home or having a night on the town, this women's top will keep you looking your best. It's perfect for a night out with friends, a weekend getaway or even a casual day at the office. With its timeless style, superior quality and unmatched comfort, our t-shirts are a must-have for any closet. Order today and experience the ultimate in comfort, style and versatility!"/>
    <s v="&lt;ul&gt;&lt;li&gt;Polyester&lt;/li&gt;&lt;li&gt;Machine Wash&lt;/li&gt;&lt;li&gt;Soft fabric, stretchy, lightweight and breathable.&lt;/li&gt;&lt;li&gt;Short sleeve, crew neck, casual trendy.&lt;/li&gt;&lt;li&gt;Perfect for any casual occasions. Good for work, daily, office, travel, running, home wear.&lt;/li&gt;&lt;/ul&gt;"/>
    <s v="Tomorrow Needs You - Mental Health Awareness T-Shirt"/>
    <s v="creates playful, funny fun designs with our unique vision, style, and attitude.   Often vintage and distressed styles.   Pop Culture designs that Hilarious, funny are sure to be a hit for everyday wear or make it that special holiday.   Perfect for any special occasion, event, or gathering.  Our large selection of merchandise is perfect for finding gifts for all occasions for men, women and youth with lots of color options to choose from with wide ranges of sizes.   adjective: whimsical playfully quaint or fanciful, especially in an appealing and amusing way.   &quot;a whimsical sense of humor‚Äù Similar: fanciful, playful, mischievous, waggish, quaint, fantastic, unusual, curious, droll, eccentric, quirky, offbeat, idiosyncratic, unconventional, outlandish, peculiar, queer, bizarre, crypto, weird, hot, street, hip, cool, sarcastic, hilarious, humorous, graphic"/>
    <s v="&lt;ul&gt;&lt;li&gt;Polyester&lt;/li&gt;&lt;li&gt;Machine Wash&lt;/li&gt;&lt;li&gt;Soft fabric, stretchy, lightweight and breathable.&lt;/li&gt;&lt;li&gt;Short sleeve, crew neck, casual trendy.&lt;/li&gt;&lt;li&gt;Perfect for any casual occasions. Good for work, daily, office, travel, running, home wear.&lt;/li&gt;&lt;/ul&gt;"/>
    <n v="0.97905355999999999"/>
    <m/>
    <m/>
    <m/>
    <m/>
    <m/>
    <m/>
    <m/>
    <m/>
    <m/>
    <s v="120958_MohammedVahid Ali"/>
    <d v="2025-03-04T00:00:00"/>
  </r>
  <r>
    <n v="40188"/>
    <s v="40188MARKETPLACE_PARTNER#c34c4298-a797-491e-bc35-fa520566dae2#190917627091"/>
    <s v="1E724Y4NUINL"/>
    <x v="164"/>
    <s v="MARKETPLACE_PARTNER#c34c4298-a797-491e-bc35-fa520566dae2#190917627091"/>
    <n v="1739838286225"/>
    <s v="Nina Parker Womens Plus   Sequined Party Wear One-Button Blazer"/>
    <s v="&lt;ul&gt; &lt;li&gt;&lt;b&gt;Manufacturer:&lt;/b&gt; Nina Parker&lt;/li&gt; &lt;li&gt;&lt;b&gt;Style Type:&lt;/b&gt; One-Button Blazer&lt;/li&gt; &lt;li&gt;&lt;b&gt;Collection:&lt;/b&gt; Nina Parker&lt;/li&gt; &lt;li&gt;&lt;b&gt;Sleeve Length:&lt;/b&gt; Long Sleeves&lt;/li&gt; &lt;li&gt;&lt;b&gt;Material:&lt;/b&gt; 100% Polyester&lt;/li&gt; &lt;li&gt;&lt;b&gt;Fabric Type:&lt;/b&gt; Polyester&lt;/li&gt; &lt;li&gt;&lt;b&gt;Specialty:&lt;/b&gt; Sequined&lt;/li&gt; &lt;li&gt;&lt;b&gt;Sku:&lt;/b&gt; BH6030051&lt;br&gt; &lt;br&gt;&lt;ul&gt;&lt;/li&gt;"/>
    <s v="&lt;ul&gt;&lt;li&gt;Womens One-Button Blazer&lt;/li&gt;&lt;li&gt;Sequined&lt;/li&gt;&lt;li&gt;Party Wear&lt;/li&gt;&lt;li&gt;Long Sleeves&lt;/li&gt;&lt;li&gt;Long Sleeves Jacket Women's Blazers&lt;/li&gt;&lt;li&gt;Material:100% Polyester&lt;/li&gt;&lt;li&gt;China&lt;/li&gt;&lt;/ul&gt;"/>
    <s v="Nina Parker Womens Sequined Blazer Jacket, rustcopper, Plus Size, 1X"/>
    <s v="Turn inside out||Machine wash cold||Gentle cycle with like colors||Only non-chlorine bleach when needed||Tumble dry low||Cool iron when needed on reverse"/>
    <s v="Nina Parker"/>
    <n v="0.87004139999999996"/>
    <m/>
    <m/>
    <m/>
    <m/>
    <m/>
    <m/>
    <m/>
    <m/>
    <m/>
    <s v="120958_MohammedVahid Ali"/>
    <d v="2025-03-04T00:00:00"/>
  </r>
  <r>
    <n v="40189"/>
    <s v="40189MARKETPLACE_PARTNER#9080408d-7e89-4bb8-8fed-84eb7c8924d8#190917627091"/>
    <s v="1E724Y4NUINL"/>
    <x v="164"/>
    <s v="MARKETPLACE_PARTNER#9080408d-7e89-4bb8-8fed-84eb7c8924d8#190917627091"/>
    <n v="1739835878453"/>
    <s v="Nina Parker Womens Plus   Sequined Party Wear One-Button Blazer"/>
    <s v="&lt;ul&gt; &lt;li&gt;&lt;b&gt;Manufacturer:&lt;/b&gt; Nina Parker&lt;/li&gt; &lt;li&gt;&lt;b&gt;Style Type:&lt;/b&gt; One-Button Blazer&lt;/li&gt; &lt;li&gt;&lt;b&gt;Collection:&lt;/b&gt; Nina Parker&lt;/li&gt; &lt;li&gt;&lt;b&gt;Sleeve Length:&lt;/b&gt; Long Sleeves&lt;/li&gt; &lt;li&gt;&lt;b&gt;Material:&lt;/b&gt; 100% Polyester&lt;/li&gt; &lt;li&gt;&lt;b&gt;Fabric Type:&lt;/b&gt; Polyester&lt;/li&gt; &lt;li&gt;&lt;b&gt;Specialty:&lt;/b&gt; Sequined&lt;/li&gt; &lt;li&gt;&lt;b&gt;Sku:&lt;/b&gt; BH6030051&lt;br&gt; &lt;br&gt;&lt;ul&gt;&lt;/li&gt;"/>
    <s v="&lt;ul&gt;&lt;li&gt;Womens One-Button Blazer&lt;/li&gt;&lt;li&gt;Sequined&lt;/li&gt;&lt;li&gt;Party Wear&lt;/li&gt;&lt;li&gt;Long Sleeves&lt;/li&gt;&lt;li&gt;Long Sleeves Jacket Women's Blazers&lt;/li&gt;&lt;li&gt;Material:100% Polyester&lt;/li&gt;&lt;li&gt;China&lt;/li&gt;&lt;/ul&gt;"/>
    <s v="Nina Parker Womens Sequined Blazer Jacket, Metallic, Plus Size, 1X"/>
    <s v="&lt;br&gt;&lt;strong&gt;Style Number: &lt;/strong&gt;523-B235W&lt;br&gt;&lt;strong&gt;Gender: &lt;/strong&gt;Womens&lt;br&gt;&lt;strong&gt;Country of Manufacture: &lt;/strong&gt;China&lt;br&gt;&lt;strong&gt;Collar Style: &lt;/strong&gt;Peak&lt;br&gt;&lt;strong&gt;Fastening: &lt;/strong&gt;Button Closure&lt;br&gt;&lt;strong&gt;Fit: &lt;/strong&gt;Regular&lt;br&gt;&lt;strong&gt;Lining: &lt;/strong&gt;100% Polyester&lt;br&gt;&lt;strong&gt;Material: &lt;/strong&gt;100% Polyester&lt;br&gt;&lt;strong&gt;Features: &lt;/strong&gt;Extra Button(s)||Front Pocket(s)&lt;br&gt;&lt;strong&gt;Pattern: &lt;/strong&gt;Sequins&lt;br&gt;&lt;strong&gt;Season: &lt;/strong&gt;All Seasons&lt;br&gt;&lt;strong&gt;Occasion: &lt;/strong&gt;Casual&lt;br&gt;&lt;strong&gt;Theme: &lt;/strong&gt;Modern&lt;br&gt;&lt;br&gt;&lt;strong&gt;Additional Details:&lt;/strong&gt;&lt;br&gt;Turn inside out&lt;br&gt;Machine wash cold&lt;br&gt;Gentle cycle with like colors&lt;br&gt;Only non-chlorine bleach when needed&lt;br&gt;Tumble dry low&lt;br&gt;Cool iron when needed on reverse"/>
    <s v="Nina Parker Womens Sequined Blazer Jacket, Metallic, Plus Size, 1X"/>
    <n v="0.84249149999999995"/>
    <m/>
    <m/>
    <m/>
    <m/>
    <m/>
    <m/>
    <m/>
    <m/>
    <m/>
    <s v="120958_MohammedVahid Ali"/>
    <d v="2025-03-04T00:00:00"/>
  </r>
  <r>
    <n v="40273"/>
    <s v="40273MARKETPLACE_PARTNER#a76ee508-f06d-43b8-ae4b-69d05d740c3c#SS-B80406644-3739"/>
    <s v="0TTQXLVRE5ME"/>
    <x v="165"/>
    <s v="MARKETPLACE_PARTNER#a76ee508-f06d-43b8-ae4b-69d05d740c3c#SS-B80406644-3739"/>
    <n v="1739646316536"/>
    <s v="Bella Canvas Unisex Sponge Fleece Full-Zip Hooded Sweatshirt, HTHR TEAM PURPLE, M"/>
    <s v="8 oz./yd¬≤ (US), 11.7 oz/L yd (CA) 52/48 Airlume combed and ringspun cotton/polyester, 32 singles. Unisex sizing. Tear away label. White drawcord and zipper tape. Marbles are 85/15 Airlume combed and ringspun cotton/polyester. Heather Navy is 60/40 Airlume combed and ringspun cotton/polyester. Athletic Heather is 90/10 Airlume combed and ringspun cotton/polyester. YKK metal zipper. Split-pouch pocket. Retail fit. Side seams. Ribbed cuffs and waistband. DTG colors are 70/30  Airlume combed and ringspun cotton/polyester with 100% cotton face."/>
    <s v="&lt;ul&gt;&lt;li&gt;Pre-shrunk. Retail fit. Unisex sizing&lt;/li&gt;&lt;li&gt;White drawcord and zipper tape&lt;/li&gt;&lt;li&gt;YKK metal zipper. Split-pouch pocket&lt;/li&gt;&lt;li&gt;Ribbed cuffs and waistband&lt;/li&gt;&lt;li&gt;52% cotton, 48% polyester&lt;/li&gt;&lt;li&gt;M&lt;/li&gt;&lt;li&gt;Heather Team Purple&lt;/li&gt;&lt;li&gt;Men&lt;/li&gt;&lt;li&gt;BELLA + CANVAS&lt;/li&gt;&lt;/ul&gt;"/>
    <s v="Bella Canvas Unisex Sponge Fleece Full-Zip Hooded Sweatshirt, HTHR TEAM PURPLE, M"/>
    <s v="Bella Canvas Unisex Sponge Fleece Full-Zip Hooded Sweatshirt, HTHR TEAM PURPLE, M"/>
    <s v="Bella Canvas Unisex Sponge Fleece Full-Zip Hooded Sweatshirt, HTHR TEAM PURPLE, M"/>
    <n v="0.97048279999999998"/>
    <m/>
    <m/>
    <m/>
    <m/>
    <m/>
    <m/>
    <m/>
    <m/>
    <m/>
    <s v="120958_MohammedVahid Ali"/>
    <d v="2025-03-04T00:00:00"/>
  </r>
  <r>
    <n v="40274"/>
    <s v="40274MARKETPLACE_PARTNER#a76ee508-f06d-43b8-ae4b-69d05d740c3c#ALP-B056CNEE4-3739"/>
    <s v="0TTQXLVRE5ME"/>
    <x v="165"/>
    <s v="MARKETPLACE_PARTNER#a76ee508-f06d-43b8-ae4b-69d05d740c3c#ALP-B056CNEE4-3739"/>
    <n v="1739646316550"/>
    <s v="Bella Canvas Unisex Sponge Fleece Full-Zip Hooded Sweatshirt, HTHR TEAM PURPLE, M"/>
    <s v="8 oz./yd¬≤ (US), 11.7 oz/L yd (CA) 52/48 Airlume combed and ringspun cotton/polyester, 32 singles. Unisex sizing. Tear away label. White drawcord and zipper tape. Marbles are 85/15 Airlume combed and ringspun cotton/polyester. Heather Navy is 60/40 Airlume combed and ringspun cotton/polyester. Athletic Heather is 90/10 Airlume combed and ringspun cotton/polyester. YKK metal zipper. Split-pouch pocket. Retail fit. Side seams. Ribbed cuffs and waistband. DTG colors are 70/30  Airlume combed and ringspun cotton/polyester with 100% cotton face."/>
    <s v="&lt;ul&gt;&lt;li&gt;Pre-shrunk. Retail fit. Unisex sizing&lt;/li&gt;&lt;li&gt;White drawcord and zipper tape&lt;/li&gt;&lt;li&gt;YKK metal zipper. Split-pouch pocket&lt;/li&gt;&lt;li&gt;Ribbed cuffs and waistband&lt;/li&gt;&lt;li&gt;52% cotton, 48% polyester&lt;/li&gt;&lt;li&gt;M&lt;/li&gt;&lt;li&gt;Heather Team Purple&lt;/li&gt;&lt;li&gt;Men&lt;/li&gt;&lt;li&gt;BELLA + CANVAS&lt;/li&gt;&lt;/ul&gt;"/>
    <s v="Bella Canvas Unisex Sponge Fleece Full-Zip Hooded Sweatshirt, HTHR TEAM PURPLE, M"/>
    <s v="Bella Canvas Unisex Sponge Fleece Full-Zip Hooded Sweatshirt, HTHR TEAM PURPLE, M"/>
    <s v="Bella Canvas Unisex Sponge Fleece Full-Zip Hooded Sweatshirt, HTHR TEAM PURPLE, M"/>
    <n v="0.97048279999999998"/>
    <m/>
    <m/>
    <m/>
    <m/>
    <m/>
    <m/>
    <m/>
    <m/>
    <m/>
    <s v="120958_MohammedVahid Ali"/>
    <d v="2025-03-04T00:00:00"/>
  </r>
  <r>
    <n v="40868"/>
    <s v="40868MARKETPLACE_PARTNER#a76ee508-f06d-43b8-ae4b-69d05d740c3c#ALP-B056CNEE8-3739"/>
    <s v="1OE53E8SGI0R"/>
    <x v="166"/>
    <s v="MARKETPLACE_PARTNER#a76ee508-f06d-43b8-ae4b-69d05d740c3c#ALP-B056CNEE8-3739"/>
    <n v="1739646316460"/>
    <s v="Bella Canvas Unisex Sponge Fleece Full-Zip Hooded Sweatshirt, HTHR TEAM PURPLE, 3XL"/>
    <s v="Bella Canvas Unisex Sponge Fleece Full-Zip Hooded Sweatshirt, HTHR TEAM PURPLE, 3XL"/>
    <s v="&lt;ul&gt;&lt;li&gt;Pre-shrunk. Retail fit. Unisex sizing&lt;/li&gt;&lt;li&gt;White drawcord and zipper tape&lt;/li&gt;&lt;li&gt;YKK metal zipper. Split-pouch pocket&lt;/li&gt;&lt;li&gt;Ribbed cuffs and waistband&lt;/li&gt;&lt;li&gt;52% cotton, 48% polyester&lt;/li&gt;&lt;li&gt;3XL&lt;/li&gt;&lt;li&gt;Heather Team Purple&lt;/li&gt;&lt;li&gt;Men&lt;/li&gt;&lt;li&gt;BELLA + CANVAS&lt;/li&gt;&lt;/ul&gt;"/>
    <s v="Bella Canvas Unisex Sponge Fleece Full-Zip Hooded Sweatshirt, HTHR TEAM PURPLE, 3XL"/>
    <s v="Bella Canvas Unisex Sponge Fleece Full-Zip Hooded Sweatshirt, HTHR TEAM PURPLE, 3XL"/>
    <s v="Bella Canvas Unisex Sponge Fleece Full-Zip Hooded Sweatshirt, HTHR TEAM PURPLE, 3XL"/>
    <n v="0.97237260000000003"/>
    <m/>
    <m/>
    <m/>
    <m/>
    <m/>
    <m/>
    <m/>
    <m/>
    <m/>
    <s v="120958_MohammedVahid Ali"/>
    <d v="2025-03-04T00:00:00"/>
  </r>
  <r>
    <n v="40869"/>
    <s v="40869MARKETPLACE_PARTNER#a76ee508-f06d-43b8-ae4b-69d05d740c3c#SS-B80406648-3739"/>
    <s v="1OE53E8SGI0R"/>
    <x v="166"/>
    <s v="MARKETPLACE_PARTNER#a76ee508-f06d-43b8-ae4b-69d05d740c3c#SS-B80406648-3739"/>
    <n v="1739646316471"/>
    <s v="Bella Canvas Unisex Sponge Fleece Full-Zip Hooded Sweatshirt, HTHR TEAM PURPLE, 3XL"/>
    <s v="Bella Canvas Unisex Sponge Fleece Full-Zip Hooded Sweatshirt, HTHR TEAM PURPLE, 3XL"/>
    <s v="&lt;ul&gt;&lt;li&gt;Pre-shrunk. Retail fit. Unisex sizing&lt;/li&gt;&lt;li&gt;White drawcord and zipper tape&lt;/li&gt;&lt;li&gt;YKK metal zipper. Split-pouch pocket&lt;/li&gt;&lt;li&gt;Ribbed cuffs and waistband&lt;/li&gt;&lt;li&gt;52% cotton, 48% polyester&lt;/li&gt;&lt;li&gt;3XL&lt;/li&gt;&lt;li&gt;Heather Team Purple&lt;/li&gt;&lt;li&gt;Men&lt;/li&gt;&lt;li&gt;BELLA + CANVAS&lt;/li&gt;&lt;/ul&gt;"/>
    <s v="Bella Canvas Unisex Sponge Fleece Full-Zip Hooded Sweatshirt, HTHR TEAM PURPLE, 3XL"/>
    <s v="Bella Canvas Unisex Sponge Fleece Full-Zip Hooded Sweatshirt, HTHR TEAM PURPLE, 3XL"/>
    <s v="Bella Canvas Unisex Sponge Fleece Full-Zip Hooded Sweatshirt, HTHR TEAM PURPLE, 3XL"/>
    <n v="0.97237260000000003"/>
    <m/>
    <m/>
    <m/>
    <m/>
    <m/>
    <m/>
    <m/>
    <m/>
    <m/>
    <s v="120958_MohammedVahid Ali"/>
    <d v="2025-03-04T00:00:00"/>
  </r>
  <r>
    <n v="41019"/>
    <s v="41019MARKETPLACE_PARTNER#d0431f53-3d13-4a0c-be62-fec600c065a7#50-The Powerpuff Girls-mt-1"/>
    <s v="28IAN0GBQIOS"/>
    <x v="167"/>
    <s v="MARKETPLACE_PARTNER#d0431f53-3d13-4a0c-be62-fec600c065a7#50-The Powerpuff Girls-mt-1"/>
    <n v="1739632443201"/>
    <s v="The Powerpuff Girls Throw Blanket Gifts for Fans Lover Girls Boys Women Present Hoodie Him Bed 40&quot;x60&quot;"/>
    <s v="&lt;b&gt;‚ù§„ÄêWant To Put A Smile On The Face Of LOVER In Your Life?„Äë‚ù§&lt;/b&gt;_x000a_‚òë Look no further because the adorable gi~ft-ready are ensured to make them squeal! _x000a_‚òë We promise, the look on her/his face will be priceless!&lt;b&gt;‚ù§„ÄêA Unique The Powerpuff Girls Gift„Äë‚ù§&lt;/b&gt;: _x000a_‚òë Choosing a The Powerpuff Girls gi~ft is always a headache,and you don't want a gift to be the same.This unique blanket will thrill the lucky recipient!  _x000a_‚òë So our specially design blanket is printed with funny &amp; meaningful words,and convey your blessings fully. _x000a_‚òë The recipients will be excited and feel your heart. &lt;b&gt;‚ù§„ÄêThe Powerpuff Girls Blanket Of Cozy &amp; Warm„Äë‚ù§&lt;/b&gt;: _x000a_‚òë The blanket made from 100% microfiber polyester,super soft fluffy fabric,keep your body comfortable and warm._x000a_‚òë Bright colors are designed not to fade with time. Super soft,bringing ultimate comfortable rest and add style to your bedroom. &lt;b&gt;‚ù§„ÄêSuitable Size For 50&quot;x60&quot;„Äë‚ù§&lt;/b&gt;: _x000a_‚òë Blanket for 50x60 inches,medium size,fit for teen and adult or Kid and Mom dad. _x000a_‚òë Whether you want to use it in a air condition area or winter use,perfect for covers feet up to shoulder level for snuggling,relaxing,reading,wath tv,ect. &lt;b&gt;‚ù§„ÄêMachine &amp; Hand Wash„Äë‚ù§&lt;/b&gt;: _x000a_‚òë Machine wash on gentle cycle with cold water,tumble dryat very low temperature,holds several machine wash and dry beautifully. _x000a_‚òë Our blanket gets softer with each wash! &lt;b&gt;‚ù§„ÄêCustomer Satisfaction Shopping„Äë‚ù§&lt;/b&gt;: _x000a_‚òë We offer you a MONEY BA~CK in the highly unlikely eventif you find yourself dissatisfied with our product._x000a_‚òë We are always available to help our customers."/>
    <s v="&lt;ul&gt;&lt;li&gt;‚òÄ„ÄêPerfect for The Powerpuff Girls Lover„Äë‚òÄ Quick and luxurious way to refresh and change the appearance of your home without a big expense.&lt;/li&gt;&lt;li&gt;‚ù§„ÄêThe Powerpuff Girls Blanket„Äë‚ù§ Express just how proud you are with which her/him have attained by displaying warmth,heart pounding greeting with our outstanding gi~ft.&lt;/li&gt;&lt;li&gt;‚ù§„ÄêNew Update The Powerpuff Girls Gi~ft„Äë‚ù§ Don't miss to express your pride the achievements of your love ones with this The Powerpuff Girls blanket that will leave her/him in awe.&lt;/li&gt;&lt;li&gt;‚ù§„ÄêUnique The Powerpuff Girls Design &amp; Print„Äë‚ù§ We insist on original design and unique gi~fts for you,which can't be finded on market.&lt;/li&gt;&lt;li&gt;‚ù§„ÄêPerfect For The Powerpuff Girls Theme„Äë‚ù§ Perfect gi~fts for The Powerpuff Girls.The recepint will be excited and feel your heart.Every time they touch the soft blanket,will think of you.&lt;/li&gt;&lt;/ul&gt;"/>
    <s v="The Powerpuff Girls Throw Blanket Gifts for Fans Lover Girls Boys Women Present Hoodie Him Bed 40&quot;x60&quot;"/>
    <s v="‚ù§„ÄêWant To Put A Smile On The Face Of LOVER In Your Life?„Äë‚ù§ ‚òë Look no further because the adorable gi~ft-ready are ensured to make them squeal!  ‚òë We promise, the look on her/his face will be priceless!‚ù§„ÄêA Unique The Powerpuff Girls Gift„Äë‚ù§: ‚òë Choosing a The Powerpuff Girls gi~ft is always a headache,and you don't want a gift to be the same.This unique blanket will thrill the lucky recipient!  ‚òë So our specially design blanket is printed with funny &amp; meaningful words,and convey your blessings fully. ‚òë The recipients will be excited and feel your heart. ‚ù§„ÄêThe Powerpuff Girls Blanket Of Cozy &amp; Warm„Äë‚ù§: ‚òë The blanket made from 100% microfiber polyester,super soft fluffy fabric,keep your body comfortable and warm. ‚òë Bright colors are designed not to fade with time. Super soft,bringing ultimate comfortable rest and add style to your bedroom. ‚ù§„ÄêSuitable Size For 50&quot;x60&quot;„Äë‚ù§: ‚òë Blanket for 50x60 inches,medium size,fit for teen and adult or Kid and Mom dad. ‚òë Whether you want to use it in a air condition area or winter use,perfect for covers feet up to shoulder level for snuggling,relaxing,reading,wath tv,ect. ‚ù§„ÄêMachine &amp; Hand Wash„Äë‚ù§: ‚òë Machine wash on gentle cycle with cold water,tumble dryat very low temperature,holds several machine wash and dry beautifully. ‚òë Our blanket gets softer with each wash! ‚ù§„ÄêCustomer Satisfaction Shopping„Äë‚ù§: ‚òë We offer you a MONEY BA~CK in the highly unlikely eventif you find yourself dissatisfied with our product. ‚òë We are always available to help our customers."/>
    <s v="&lt;ul&gt;&lt;li&gt;‚òÄ„ÄêPerfect for The Powerpuff Girls Lover„Äë‚òÄ Quick and luxurious way to refresh and change the appearance of your home without a big expense.&lt;/li&gt;&lt;li&gt;‚ù§„ÄêThe Powerpuff Girls Blanket„Äë‚ù§ Express just how proud you are with which her/him have attained by displaying warmth,heart pounding greeting with our outstanding gi~ft.&lt;/li&gt;&lt;li&gt;‚ù§„ÄêNew Update The Powerpuff Girls Gi~ft„Äë‚ù§ Don't miss to express your pride the achievements of your love ones with this The Powerpuff Girls blanket that will leave her/him in awe.&lt;/li&gt;&lt;/ul&gt;"/>
    <n v="0.96279959999999998"/>
    <m/>
    <m/>
    <m/>
    <m/>
    <m/>
    <m/>
    <m/>
    <m/>
    <m/>
    <s v="120958_MohammedVahid Ali"/>
    <d v="2025-03-04T00:00:00"/>
  </r>
  <r>
    <n v="41020"/>
    <s v="41020MARKETPLACE_PARTNER#667a49ff-0e70-4734-98b8-2f97a06104fe#50-The Powerpuff Girls-mt-1"/>
    <s v="28IAN0GBQIOS"/>
    <x v="167"/>
    <s v="MARKETPLACE_PARTNER#667a49ff-0e70-4734-98b8-2f97a06104fe#50-The Powerpuff Girls-mt-1"/>
    <n v="1739630093648"/>
    <s v="The Powerpuff Girls Throw Blanket Gifts for Fans Lover Girls Boys Women Present Hoodie Him Bed 40&quot;x60&quot;"/>
    <s v="&lt;b&gt;‚ù§„ÄêWant To Put A Smile On The Face Of LOVER In Your Life?„Äë‚ù§&lt;/b&gt;_x000a_‚òë Look no further because the adorable gi~ft-ready are ensured to make them squeal! _x000a_‚òë We promise, the look on her/his face will be priceless!&lt;b&gt;‚ù§„ÄêA Unique The Powerpuff Girls Gift„Äë‚ù§&lt;/b&gt;: _x000a_‚òë Choosing a The Powerpuff Girls gi~ft is always a headache,and you don't want a gift to be the same.This unique blanket will thrill the lucky recipient!  _x000a_‚òë So our specially design blanket is printed with funny &amp; meaningful words,and convey your blessings fully. _x000a_‚òë The recipients will be excited and feel your heart. &lt;b&gt;‚ù§„ÄêThe Powerpuff Girls Blanket Of Cozy &amp; Warm„Äë‚ù§&lt;/b&gt;: _x000a_‚òë The blanket made from 100% microfiber polyester,super soft fluffy fabric,keep your body comfortable and warm._x000a_‚òë Bright colors are designed not to fade with time. Super soft,bringing ultimate comfortable rest and add style to your bedroom. &lt;b&gt;‚ù§„ÄêSuitable Size For 50&quot;x60&quot;„Äë‚ù§&lt;/b&gt;: _x000a_‚òë Blanket for 50x60 inches,medium size,fit for teen and adult or Kid and Mom dad. _x000a_‚òë Whether you want to use it in a air condition area or winter use,perfect for covers feet up to shoulder level for snuggling,relaxing,reading,wath tv,ect. &lt;b&gt;‚ù§„ÄêMachine &amp; Hand Wash„Äë‚ù§&lt;/b&gt;: _x000a_‚òë Machine wash on gentle cycle with cold water,tumble dryat very low temperature,holds several machine wash and dry beautifully. _x000a_‚òë Our blanket gets softer with each wash! &lt;b&gt;‚ù§„ÄêCustomer Satisfaction Shopping„Äë‚ù§&lt;/b&gt;: _x000a_‚òë We offer you a MONEY BA~CK in the highly unlikely eventif you find yourself dissatisfied with our product._x000a_‚òë We are always available to help our customers."/>
    <s v="&lt;ul&gt;&lt;li&gt;‚òÄ„ÄêPerfect for The Powerpuff Girls Lover„Äë‚òÄ Quick and luxurious way to refresh and change the appearance of your home without a big expense.&lt;/li&gt;&lt;li&gt;‚ù§„ÄêThe Powerpuff Girls Blanket„Äë‚ù§ Express just how proud you are with which her/him have attained by displaying warmth,heart pounding greeting with our outstanding gi~ft.&lt;/li&gt;&lt;li&gt;‚ù§„ÄêNew Update The Powerpuff Girls Gi~ft„Äë‚ù§ Don't miss to express your pride the achievements of your love ones with this The Powerpuff Girls blanket that will leave her/him in awe.&lt;/li&gt;&lt;li&gt;‚ù§„ÄêUnique The Powerpuff Girls Design &amp; Print„Äë‚ù§ We insist on original design and unique gi~fts for you,which can't be finded on market.&lt;/li&gt;&lt;li&gt;‚ù§„ÄêPerfect For The Powerpuff Girls Theme„Äë‚ù§ Perfect gi~fts for The Powerpuff Girls.The recepint will be excited and feel your heart.Every time they touch the soft blanket,will think of you.&lt;/li&gt;&lt;/ul&gt;"/>
    <s v="The Powerpuff Girls Throw Blanket Gifts for Fans Lover Girls Boys Women Present Hoodie Him Bed 40&quot;x60&quot;"/>
    <s v="‚ù§„ÄêWant To Put A Smile On The Face Of LOVER In Your Life?„Äë‚ù§ ‚òë Look no further because the adorable gi~ft-ready are ensured to make them squeal!  ‚òë We promise, the look on her/his face will be priceless!‚ù§„ÄêA Unique The Powerpuff Girls Gift„Äë‚ù§: ‚òë Choosing a The Powerpuff Girls gi~ft is always a headache,and you don't want a gift to be the same.This unique blanket will thrill the lucky recipient!  ‚òë So our specially design blanket is printed with funny &amp; meaningful words,and convey your blessings fully. ‚òë The recipients will be excited and feel your heart. ‚ù§„ÄêThe Powerpuff Girls Blanket Of Cozy &amp; Warm„Äë‚ù§: ‚òë The blanket made from 100% microfiber polyester,super soft fluffy fabric,keep your body comfortable and warm. ‚òë Bright colors are designed not to fade with time. Super soft,bringing ultimate comfortable rest and add style to your bedroom. ‚ù§„ÄêSuitable Size For 50&quot;x60&quot;„Äë‚ù§: ‚òë Blanket for 50x60 inches,medium size,fit for teen and adult or Kid and Mom dad. ‚òë Whether you want to use it in a air condition area or winter use,perfect for covers feet up to shoulder level for snuggling,relaxing,reading,wath tv,ect. ‚ù§„ÄêMachine &amp; Hand Wash„Äë‚ù§: ‚òë Machine wash on gentle cycle with cold water,tumble dryat very low temperature,holds several machine wash and dry beautifully. ‚òë Our blanket gets softer with each wash! ‚ù§„ÄêCustomer Satisfaction Shopping„Äë‚ù§: ‚òë We offer you a MONEY BA~CK in the highly unlikely eventif you find yourself dissatisfied with our product. ‚òë We are always available to help our customers."/>
    <s v="&lt;ul&gt;&lt;li&gt;‚òÄ„ÄêPerfect for The Powerpuff Girls Lover„Äë‚òÄ Quick and luxurious way to refresh and change the appearance of your home without a big expense.&lt;/li&gt;&lt;li&gt;‚ù§„ÄêThe Powerpuff Girls Blanket„Äë‚ù§ Express just how proud you are with which her/him have attained by displaying warmth,heart pounding greeting with our outstanding gi~ft.&lt;/li&gt;&lt;li&gt;‚ù§„ÄêNew Update The Powerpuff Girls Gi~ft„Äë‚ù§ Don't miss to express your pride the achievements of your love ones with this The Powerpuff Girls blanket that will leave her/him in awe.&lt;/li&gt;&lt;/ul&gt;"/>
    <n v="0.96279959999999998"/>
    <m/>
    <m/>
    <m/>
    <m/>
    <m/>
    <m/>
    <m/>
    <m/>
    <m/>
    <s v="120958_MohammedVahid Ali"/>
    <d v="2025-03-04T00:00:00"/>
  </r>
  <r>
    <n v="41869"/>
    <s v="41869MARKETPLACE_PARTNER#a76ee508-f06d-43b8-ae4b-69d05d740c3c#ALP-B30638638-S1051"/>
    <s v="30XBRLGFOC5U"/>
    <x v="168"/>
    <s v="MARKETPLACE_PARTNER#a76ee508-f06d-43b8-ae4b-69d05d740c3c#ALP-B30638638-S1051"/>
    <n v="1739647831156"/>
    <s v="Champion Reverse Weave&amp;#174; Hooded Pullover Sweatshirt S101 - Purple Size 3XL"/>
    <s v="Count on this Champion hoodie for rugged, lasting wear. It's knit with a special reverse stitch that resists vertical shrinkage. So, the length stays true to size, even after many launderings.12-oz. heavyweight fleece helps block out wind and chill. (It's cotton-rich for softness and brushed inside for added warmth.)Roomy two-ply hood adjusts for custom comfort. (Has metal grommets and shoelace drawcord.)Hand-warming kangaroo pocket is bar-tacked for durability.)Stretchy rib-knit side panels add ease and flexibility.Shape-keeping spandex ribbing reinforces cuffs and hem.Full athletic fit, with shoulder seams for shape and double-stitch trim for strength."/>
    <s v="&lt;ul&gt;&lt;li&gt;UTSA1761&lt;/li&gt;&lt;li&gt;Champion Reverse Weave Hooded Sweatshirt&lt;/li&gt;&lt;li&gt;Warm&lt;/li&gt;&lt;li&gt;Jumper&lt;/li&gt;&lt;li&gt;Top&lt;/li&gt;&lt;li&gt;Casual&lt;/li&gt;&lt;li&gt;Mens&lt;/li&gt;&lt;li&gt;Male&lt;/li&gt;&lt;li&gt;Purple&lt;/li&gt;&lt;/ul&gt;"/>
    <s v="Champion Reverse Weave Sweatshirt S101 3XL Purple"/>
    <s v="Champion Reverse Weave Sweatshirt S101 3XL Purple"/>
    <s v="Champion Reverse Weave Sweatshirt S101 3XL Purple"/>
    <n v="0.99268687"/>
    <m/>
    <m/>
    <m/>
    <m/>
    <m/>
    <m/>
    <m/>
    <m/>
    <m/>
    <s v="120958_MohammedVahid Ali"/>
    <d v="2025-03-04T00:00:00"/>
  </r>
  <r>
    <n v="41870"/>
    <s v="41870MARKETPLACE_PARTNER#a76ee508-f06d-43b8-ae4b-69d05d740c3c#SS-B20484678-S101"/>
    <s v="30XBRLGFOC5U"/>
    <x v="168"/>
    <s v="MARKETPLACE_PARTNER#a76ee508-f06d-43b8-ae4b-69d05d740c3c#SS-B20484678-S101"/>
    <n v="1739647831194"/>
    <s v="Champion Reverse Weave&amp;#174; Hooded Pullover Sweatshirt S101 - Purple Size 3XL"/>
    <s v="Count on this Champion hoodie for rugged, lasting wear. It's knit with a special reverse stitch that resists vertical shrinkage. So, the length stays true to size, even after many launderings.12-oz. heavyweight fleece helps block out wind and chill. (It's cotton-rich for softness and brushed inside for added warmth.)Roomy two-ply hood adjusts for custom comfort. (Has metal grommets and shoelace drawcord.)Hand-warming kangaroo pocket is bar-tacked for durability.)Stretchy rib-knit side panels add ease and flexibility.Shape-keeping spandex ribbing reinforces cuffs and hem.Full athletic fit, with shoulder seams for shape and double-stitch trim for strength."/>
    <s v="&lt;ul&gt;&lt;li&gt;UTSA1761&lt;/li&gt;&lt;li&gt;Champion Reverse Weave Hooded Sweatshirt&lt;/li&gt;&lt;li&gt;Warm&lt;/li&gt;&lt;li&gt;Jumper&lt;/li&gt;&lt;li&gt;Top&lt;/li&gt;&lt;li&gt;Casual&lt;/li&gt;&lt;li&gt;Mens&lt;/li&gt;&lt;li&gt;Male&lt;/li&gt;&lt;li&gt;Purple&lt;/li&gt;&lt;/ul&gt;"/>
    <s v="Champion Reverse Weave Sweatshirt S101 3XL Purple"/>
    <s v="Champion Reverse Weave Sweatshirt S101 3XL Purple"/>
    <s v="Champion Reverse Weave Sweatshirt S101 3XL Purple"/>
    <n v="0.99268687"/>
    <m/>
    <m/>
    <m/>
    <m/>
    <m/>
    <m/>
    <m/>
    <m/>
    <m/>
    <s v="120958_MohammedVahid Ali"/>
    <d v="2025-03-04T00:00:00"/>
  </r>
  <r>
    <n v="41977"/>
    <s v="41977MARKETPLACE_PARTNER#667a49ff-0e70-4734-98b8-2f97a06104fe#6-Daniel Tiger-mt-3"/>
    <s v="2VSZK1BYVQ9F"/>
    <x v="169"/>
    <s v="MARKETPLACE_PARTNER#667a49ff-0e70-4734-98b8-2f97a06104fe#6-Daniel Tiger-mt-3"/>
    <n v="1739630090728"/>
    <s v="Daniel Tiger Throw Blanket Gifts for Fans Lover Girls Boys Women Present Hoodie Him Bed 40&quot;x60&quot;"/>
    <s v="&lt;b&gt;‚ù§„ÄêWant To Put A Smile On The Face Of LOVER In Your Life?„Äë‚ù§&lt;/b&gt;_x000a_‚òë Look no further because the adorable gi~ft-ready are ensured to make them squeal! _x000a_‚òë We promise, the look on her/his face will be priceless!&lt;b&gt;‚ù§„ÄêA Unique Daniel Tiger Gift„Äë‚ù§&lt;/b&gt;: _x000a_‚òë Choosing a Daniel Tiger gi~ft is always a headache,and you don't want a gift to be the same.This unique blanket will thrill the lucky recipient!  _x000a_‚òë So our specially design blanket is printed with funny &amp; meaningful words,and convey your blessings fully. _x000a_‚òë The recipients will be excited and feel your heart. &lt;b&gt;‚ù§„ÄêDaniel Tiger Blanket Of Cozy &amp; Warm„Äë‚ù§&lt;/b&gt;: _x000a_‚òë The blanket made from 100% microfiber polyester,super soft fluffy fabric,keep your body comfortable and warm._x000a_‚òë Bright colors are designed not to fade with time. Super soft,bringing ultimate comfortable rest and add style to your bedroom. &lt;b&gt;‚ù§„ÄêSuitable Size For 50&quot;x60&quot;„Äë‚ù§&lt;/b&gt;: _x000a_‚òë Blanket for 50x60 inches,medium size,fit for teen and adult or Kid and Mom dad. _x000a_‚òë Whether you want to use it in a air condition area or winter use,perfect for covers feet up to shoulder level for snuggling,relaxing,reading,wath tv,ect. &lt;b&gt;‚ù§„ÄêMachine &amp; Hand Wash„Äë‚ù§&lt;/b&gt;: _x000a_‚òë Machine wash on gentle cycle with cold water,tumble dryat very low temperature,holds several machine wash and dry beautifully. _x000a_‚òë Our blanket gets softer with each wash! &lt;b&gt;‚ù§„ÄêCustomer Satisfaction Shopping„Äë‚ù§&lt;/b&gt;: _x000a_‚òë We offer you a MONEY BA~CK in the highly unlikely eventif you find yourself dissatisfied with our product._x000a_‚òë We are always available to help our customers."/>
    <s v="&lt;ul&gt;&lt;li&gt;Star Design Adds Charm: This flannel blanket features a captivating portrait of Daniel Tiger,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li&gt;Versatile Use: This blanket is perfect not only as a bedspread or sofa throw but also for outdoor camping or travel. Daniel Tiger‚Äôs design adds star style and unique flair to any setting.&lt;/li&gt;&lt;li&gt;Easy to Clean and Maintain: The flannel material is easy to wash and maintain. Machine washable and quick-drying, it ensures the blanket remains clean and comfortable with minimal effort.&lt;/li&gt;&lt;/ul&gt;"/>
    <s v="Daniel Tiger Throw Blanket Gifts for Fans Lover Girls Boys Women Present Hoodie Him Bed 40&quot;x60&quot;"/>
    <s v="‚ù§„ÄêWant To Put A Smile On The Face Of LOVER In Your Life?„Äë‚ù§ ‚òë Look no further because the adorable gi~ft-ready are ensured to make them squeal!  ‚òë We promise, the look on her/his face will be priceless!‚ù§„ÄêA Unique Daniel Tiger Gift„Äë‚ù§: ‚òë Choosing a Daniel Tiger gi~ft is always a headache,and you don't want a gift to be the same.This unique blanket will thrill the lucky recipient!  ‚òë So our specially design blanket is printed with funny &amp; meaningful words,and convey your blessings fully. ‚òë The recipients will be excited and feel your heart. ‚ù§„ÄêDaniel Tiger Blanket Of Cozy &amp; Warm„Äë‚ù§: ‚òë The blanket made from 100% microfiber polyester,super soft fluffy fabric,keep your body comfortable and warm. ‚òë Bright colors are designed not to fade with time. Super soft,bringing ultimate comfortable rest and add style to your bedroom. ‚ù§„ÄêSuitable Size For 50&quot;x60&quot;„Äë‚ù§: ‚òë Blanket for 50x60 inches,medium size,fit for teen and adult or Kid and Mom dad. ‚òë Whether you want to use it in a air condition area or winter use,perfect for covers feet up to shoulder level for snuggling,relaxing,reading,wath tv,ect. ‚ù§„ÄêMachine &amp; Hand Wash„Äë‚ù§: ‚òë Machine wash on gentle cycle with cold water,tumble dryat very low temperature,holds several machine wash and dry beautifully. ‚òë Our blanket gets softer with each wash! ‚ù§„ÄêCustomer Satisfaction Shopping„Äë‚ù§: ‚òë We offer you a MONEY BA~CK in the highly unlikely eventif you find yourself dissatisfied with our product. ‚òë We are always available to help our customers."/>
    <s v="&lt;ul&gt;&lt;li&gt;‚òÄ„ÄêPerfect for Daniel Tiger Lover„Äë‚òÄ Quick and luxurious way to refresh and change the appearance of your home without a big expense.&lt;/li&gt;&lt;li&gt;‚ù§„ÄêDaniel Tiger Blanket„Äë‚ù§ Express just how proud you are with which her/him have attained by displaying warmth,heart pounding greeting with our outstanding gi~ft.&lt;/li&gt;&lt;li&gt;‚ù§„ÄêNew Update Daniel Tiger Gi~ft„Äë‚ù§ Don't miss to express your pride the achievements of your love ones with this Daniel Tiger blanket that will leave her/him in awe.&lt;/li&gt;&lt;/ul&gt;"/>
    <n v="0.97570204999999999"/>
    <m/>
    <m/>
    <m/>
    <m/>
    <m/>
    <m/>
    <m/>
    <m/>
    <m/>
    <s v="120958_MohammedVahid Ali"/>
    <d v="2025-03-04T00:00:00"/>
  </r>
  <r>
    <n v="41978"/>
    <s v="41978MARKETPLACE_PARTNER#d0431f53-3d13-4a0c-be62-fec600c065a7#6-Daniel Tiger-mt-3"/>
    <s v="2VSZK1BYVQ9F"/>
    <x v="169"/>
    <s v="MARKETPLACE_PARTNER#d0431f53-3d13-4a0c-be62-fec600c065a7#6-Daniel Tiger-mt-3"/>
    <n v="1739632440217"/>
    <s v="Daniel Tiger Throw Blanket Gifts for Fans Lover Girls Boys Women Present Hoodie Him Bed 40&quot;x60&quot;"/>
    <s v="&lt;b&gt;‚ù§„ÄêWant To Put A Smile On The Face Of LOVER In Your Life?„Äë‚ù§&lt;/b&gt;_x000a_‚òë Look no further because the adorable gi~ft-ready are ensured to make them squeal! _x000a_‚òë We promise, the look on her/his face will be priceless!&lt;b&gt;‚ù§„ÄêA Unique Daniel Tiger Gift„Äë‚ù§&lt;/b&gt;: _x000a_‚òë Choosing a Daniel Tiger gi~ft is always a headache,and you don't want a gift to be the same.This unique blanket will thrill the lucky recipient!  _x000a_‚òë So our specially design blanket is printed with funny &amp; meaningful words,and convey your blessings fully. _x000a_‚òë The recipients will be excited and feel your heart. &lt;b&gt;‚ù§„ÄêDaniel Tiger Blanket Of Cozy &amp; Warm„Äë‚ù§&lt;/b&gt;: _x000a_‚òë The blanket made from 100% microfiber polyester,super soft fluffy fabric,keep your body comfortable and warm._x000a_‚òë Bright colors are designed not to fade with time. Super soft,bringing ultimate comfortable rest and add style to your bedroom. &lt;b&gt;‚ù§„ÄêSuitable Size For 50&quot;x60&quot;„Äë‚ù§&lt;/b&gt;: _x000a_‚òë Blanket for 50x60 inches,medium size,fit for teen and adult or Kid and Mom dad. _x000a_‚òë Whether you want to use it in a air condition area or winter use,perfect for covers feet up to shoulder level for snuggling,relaxing,reading,wath tv,ect. &lt;b&gt;‚ù§„ÄêMachine &amp; Hand Wash„Äë‚ù§&lt;/b&gt;: _x000a_‚òë Machine wash on gentle cycle with cold water,tumble dryat very low temperature,holds several machine wash and dry beautifully. _x000a_‚òë Our blanket gets softer with each wash! &lt;b&gt;‚ù§„ÄêCustomer Satisfaction Shopping„Äë‚ù§&lt;/b&gt;: _x000a_‚òë We offer you a MONEY BA~CK in the highly unlikely eventif you find yourself dissatisfied with our product._x000a_‚òë We are always available to help our customers."/>
    <s v="&lt;ul&gt;&lt;li&gt;Star Design Adds Charm: This flannel blanket features a captivating portrait of Daniel Tiger, bringing her star appeal into your home. It's a perfect choice for cozying up at home or as a gift for fans.&lt;/li&gt;&lt;li&gt;Soft and Comfortable Flannel Material: Made from high-quality flannel, it offers an exceptionally soft touch and provides warmth and comfort. Ideal for use on sofas, beds, or outdoors, ensuring ultimate coziness.&lt;/li&gt;&lt;li&gt;Fashionable and Durable: The design is printed in high definition, with vibrant colors and clear details that won‚Äôt fade over time. The durable material ensures long-lasting use while keeping the blanket looking new.&lt;/li&gt;&lt;li&gt;Versatile Use: This blanket is perfect not only as a bedspread or sofa throw but also for outdoor camping or travel. Daniel Tiger‚Äôs design adds star style and unique flair to any setting.&lt;/li&gt;&lt;li&gt;Easy to Clean and Maintain: The flannel material is easy to wash and maintain. Machine washable and quick-drying, it ensures the blanket remains clean and comfortable with minimal effort.&lt;/li&gt;&lt;/ul&gt;"/>
    <s v="Daniel Tiger Throw Blanket Gifts for Fans Lover Girls Boys Women Present Hoodie Him Bed 40&quot;x60&quot;"/>
    <s v="‚ù§„ÄêWant To Put A Smile On The Face Of LOVER In Your Life?„Äë‚ù§ ‚òë Look no further because the adorable gi~ft-ready are ensured to make them squeal!  ‚òë We promise, the look on her/his face will be priceless!‚ù§„ÄêA Unique Daniel Tiger Gift„Äë‚ù§: ‚òë Choosing a Daniel Tiger gi~ft is always a headache,and you don't want a gift to be the same.This unique blanket will thrill the lucky recipient!  ‚òë So our specially design blanket is printed with funny &amp; meaningful words,and convey your blessings fully. ‚òë The recipients will be excited and feel your heart. ‚ù§„ÄêDaniel Tiger Blanket Of Cozy &amp; Warm„Äë‚ù§: ‚òë The blanket made from 100% microfiber polyester,super soft fluffy fabric,keep your body comfortable and warm. ‚òë Bright colors are designed not to fade with time. Super soft,bringing ultimate comfortable rest and add style to your bedroom. ‚ù§„ÄêSuitable Size For 50&quot;x60&quot;„Äë‚ù§: ‚òë Blanket for 50x60 inches,medium size,fit for teen and adult or Kid and Mom dad. ‚òë Whether you want to use it in a air condition area or winter use,perfect for covers feet up to shoulder level for snuggling,relaxing,reading,wath tv,ect. ‚ù§„ÄêMachine &amp; Hand Wash„Äë‚ù§: ‚òë Machine wash on gentle cycle with cold water,tumble dryat very low temperature,holds several machine wash and dry beautifully. ‚òë Our blanket gets softer with each wash! ‚ù§„ÄêCustomer Satisfaction Shopping„Äë‚ù§: ‚òë We offer you a MONEY BA~CK in the highly unlikely eventif you find yourself dissatisfied with our product. ‚òë We are always available to help our customers."/>
    <s v="&lt;ul&gt;&lt;li&gt;‚òÄ„ÄêPerfect for Daniel Tiger Lover„Äë‚òÄ Quick and luxurious way to refresh and change the appearance of your home without a big expense.&lt;/li&gt;&lt;li&gt;‚ù§„ÄêDaniel Tiger Blanket„Äë‚ù§ Express just how proud you are with which her/him have attained by displaying warmth,heart pounding greeting with our outstanding gi~ft.&lt;/li&gt;&lt;li&gt;‚ù§„ÄêNew Update Daniel Tiger Gi~ft„Äë‚ù§ Don't miss to express your pride the achievements of your love ones with this Daniel Tiger blanket that will leave her/him in awe.&lt;/li&gt;&lt;/ul&gt;"/>
    <n v="0.97570204999999999"/>
    <m/>
    <m/>
    <m/>
    <m/>
    <m/>
    <m/>
    <m/>
    <m/>
    <m/>
    <s v="120958_MohammedVahid Ali"/>
    <d v="2025-03-04T00:00:00"/>
  </r>
  <r>
    <n v="42212"/>
    <s v="42212MARKETPLACE_PARTNER#a76ee508-f06d-43b8-ae4b-69d05d740c3c#ALP-B056C3MD4-CE405W"/>
    <s v="3KULSM6KAAOG"/>
    <x v="170"/>
    <s v="MARKETPLACE_PARTNER#a76ee508-f06d-43b8-ae4b-69d05d740c3c#ALP-B056C3MD4-CE405W"/>
    <n v="1739648355878"/>
    <s v="Ladies' Fusion ChromaSoft‚Ñ¢ Pique Quarter-Zip - BURGUNDY - M"/>
    <s v="Ladies' Fusion ChromaSoft‚Ñ¢ Pique Quarter-Zip - BURGUNDY - M 6 oz./yd2 / 210 gsm, 100% polyester pique ChromaSoft technology combines the colorfastness of cationic dyes with soft cotton-feel performance Moisture-wicking and antimicrobial performance Center front coil zipper with semi-auto lock slider and rubber pull Reflective piping detail at center front zipper Side vents Tear away label  you feel likes cozy and trendy."/>
    <s v="&lt;ul&gt;&lt;li&gt;6 oz./yd2 / 210 gsm, 100% polyester pique&lt;/li&gt;&lt;li&gt;ChromaSoft technology combines the colorfastness of cationic dyes with soft cotton-feel performance&lt;/li&gt;&lt;li&gt;Moisture-wicking and antimicrobial performance&lt;/li&gt;&lt;/ul&gt;"/>
    <s v="Core 365 Ladies' Fusion ChromaSoft Pique Quarter-Zip M Burgundy"/>
    <s v="Core 365 Ladies' Fusion ChromaSoft Pique Quarter-Zip M Burgundy"/>
    <s v="Core 365 Ladies' Fusion ChromaSoft Pique Quarter-Zip M Burgundy"/>
    <n v="0.98131895000000002"/>
    <m/>
    <m/>
    <m/>
    <m/>
    <m/>
    <m/>
    <m/>
    <m/>
    <m/>
    <s v="120958_MohammedVahid Ali"/>
    <d v="2025-03-04T00:00:00"/>
  </r>
  <r>
    <n v="42213"/>
    <s v="42213MARKETPLACE_PARTNER#a76ee508-f06d-43b8-ae4b-69d05d740c3c#AALP-B056C3MD4-CE405W"/>
    <s v="3KULSM6KAAOG"/>
    <x v="170"/>
    <s v="MARKETPLACE_PARTNER#a76ee508-f06d-43b8-ae4b-69d05d740c3c#AALP-B056C3MD4-CE405W"/>
    <n v="1739648355896"/>
    <s v="Ladies' Fusion ChromaSoft‚Ñ¢ Pique Quarter-Zip - BURGUNDY - M"/>
    <s v="Ladies' Fusion ChromaSoft‚Ñ¢ Pique Quarter-Zip - BURGUNDY - M 6 oz./yd2 / 210 gsm, 100% polyester pique ChromaSoft technology combines the colorfastness of cationic dyes with soft cotton-feel performance Moisture-wicking and antimicrobial performance Center front coil zipper with semi-auto lock slider and rubber pull Reflective piping detail at center front zipper Side vents Tear away label  you feel likes cozy and trendy."/>
    <s v="&lt;ul&gt;&lt;li&gt;6 oz./yd2 / 210 gsm, 100% polyester pique&lt;/li&gt;&lt;li&gt;ChromaSoft technology combines the colorfastness of cationic dyes with soft cotton-feel performance&lt;/li&gt;&lt;li&gt;Moisture-wicking and antimicrobial performance&lt;/li&gt;&lt;/ul&gt;"/>
    <s v="Core 365 Ladies' Fusion ChromaSoft Pique Quarter-Zip M Burgundy"/>
    <s v="Core 365 Ladies' Fusion ChromaSoft Pique Quarter-Zip M Burgundy"/>
    <s v="Core 365 Ladies' Fusion ChromaSoft Pique Quarter-Zip M Burgundy"/>
    <n v="0.98131895000000002"/>
    <m/>
    <m/>
    <m/>
    <m/>
    <m/>
    <m/>
    <m/>
    <m/>
    <m/>
    <s v="120958_MohammedVahid Ali"/>
    <d v="2025-03-04T00:00:00"/>
  </r>
  <r>
    <n v="42579"/>
    <s v="42579MARKETPLACE_PARTNER#a76ee508-f06d-43b8-ae4b-69d05d740c3c#SS-B86306058-3719"/>
    <s v="4NQBXU2ZF191"/>
    <x v="171"/>
    <s v="MARKETPLACE_PARTNER#a76ee508-f06d-43b8-ae4b-69d05d740c3c#SS-B86306058-3719"/>
    <n v="1739646320719"/>
    <s v="Bella Canvas Unisex Sponge Fleece Pullover Hoodie, CAROLINA BLUE, 3XL"/>
    <s v="Bella Canvas Mens Sponge Fleece Hoodie, 3XL, Carolina Blue"/>
    <s v="&lt;ul&gt;&lt;li&gt;3XL&lt;/li&gt;&lt;li&gt;Carolina Blue&lt;/li&gt;&lt;li&gt;Regular&lt;/li&gt;&lt;li&gt;BELLA + CANVAS&lt;/li&gt;&lt;/ul&gt;"/>
    <s v="Bella Canvas Unisex Sponge Fleece Pullover Hoodie, CAROLINA BLUE, 3XL"/>
    <s v="Bella Canvas Unisex Sponge Fleece Pullover Hoodie, CAROLINA BLUE, 3XL"/>
    <s v="Bella Canvas Unisex Sponge Fleece Pullover Hoodie, CAROLINA BLUE, 3XL"/>
    <n v="0.95649755000000003"/>
    <m/>
    <m/>
    <m/>
    <m/>
    <m/>
    <m/>
    <m/>
    <m/>
    <m/>
    <s v="120958_MohammedVahid Ali"/>
    <d v="2025-03-04T00:00:00"/>
  </r>
  <r>
    <n v="42580"/>
    <s v="42580MARKETPLACE_PARTNER#a76ee508-f06d-43b8-ae4b-69d05d740c3c#ALP-B055CNHB8-3719"/>
    <s v="4NQBXU2ZF191"/>
    <x v="171"/>
    <s v="MARKETPLACE_PARTNER#a76ee508-f06d-43b8-ae4b-69d05d740c3c#ALP-B055CNHB8-3719"/>
    <n v="1739646320743"/>
    <s v="Bella Canvas Unisex Sponge Fleece Pullover Hoodie, CAROLINA BLUE, 3XL"/>
    <s v="Bella Canvas Mens Sponge Fleece Hoodie, 3XL, Carolina Blue"/>
    <s v="&lt;ul&gt;&lt;li&gt;3XL&lt;/li&gt;&lt;li&gt;Carolina Blue&lt;/li&gt;&lt;li&gt;Regular&lt;/li&gt;&lt;li&gt;BELLA + CANVAS&lt;/li&gt;&lt;/ul&gt;"/>
    <s v="Bella Canvas Unisex Sponge Fleece Pullover Hoodie, CAROLINA BLUE, 3XL"/>
    <s v="Bella Canvas Unisex Sponge Fleece Pullover Hoodie, CAROLINA BLUE, 3XL"/>
    <s v="Bella Canvas Unisex Sponge Fleece Pullover Hoodie, CAROLINA BLUE, 3XL"/>
    <n v="0.95649755000000003"/>
    <m/>
    <m/>
    <m/>
    <m/>
    <m/>
    <m/>
    <m/>
    <m/>
    <m/>
    <s v="120958_MohammedVahid Ali"/>
    <d v="2025-03-04T00:00:00"/>
  </r>
  <r>
    <n v="43492"/>
    <s v="43492MARKETPLACE_PARTNER#2909258f-aea0-41df-9720-60faf4bac9d4#WKS0843A@#6383-132GMUPB2860"/>
    <s v="3BU9PUK29UIA"/>
    <x v="172"/>
    <s v="MARKETPLACE_PARTNER#2909258f-aea0-41df-9720-60faf4bac9d4#WKS0843A@#6383-132GMUPB2860"/>
    <n v="1739871075777"/>
    <s v="Polarised Clip On Flip Style Sunglasses UV400 Protection Driving Fishing Cycling"/>
    <s v="&lt;p&gt;Describe:&lt;br /&gt;Product name: Sunglass clip&lt;br /&gt;Color as shown&lt;br /&gt;Material: TAC&lt;br /&gt;Size: 14X5.1cm/5.51*2inch&lt;br /&gt;&lt;br /&gt;These flip-up lenses are easy to put on and take off with a protective coating lens that blocks 100% of harmful UVA and UVB rays. &lt;br /&gt;Clip-on polarized sunglasses reduce road, water and glasses glare for better driving&lt;br /&gt;Great for all outdoor activities such as biking, fishing, hiking and other outdoor activities&lt;br /&gt;&lt;br /&gt;Notes:&lt;br /&gt;1. As we all know, different computers display different colors, and the actual color may be slightly different from the picture below.&lt;br /&gt;2. If you find it difficult to choose the size, you can contact me at any time, we will give you some suggestions, but only for your reference.&lt;br /&gt;3. We can accept orders of mixed items, colors and sizes.&lt;br /&gt;&lt;br /&gt;This product includes:&lt;br /&gt;1 pc sunglasses clip&lt;/p&gt;"/>
    <s v="Polarised Clip On Flip Style Sunglasses UV400 Protection Driving Fishing Cycling"/>
    <s v="Polarised Clip On Flip Style Sunglasses UV400 Protection Driving Fishing Cycling"/>
    <n v="1"/>
    <s v="Polarised Clip On Flip Style Sunglasses UV400 Protection Driving Fishing Cycling"/>
    <n v="0.98924190000000001"/>
    <m/>
    <m/>
    <m/>
    <m/>
    <m/>
    <m/>
    <m/>
    <m/>
    <m/>
    <s v="120958_MohammedVahid Ali"/>
    <d v="2025-03-04T00:00:00"/>
  </r>
  <r>
    <n v="43493"/>
    <s v="43493MARKETPLACE_PARTNER#2909258f-aea0-41df-9720-60faf4bac9d4#WKS0843A@#6383-132GMUPB11510"/>
    <s v="3BU9PUK29UIA"/>
    <x v="172"/>
    <s v="MARKETPLACE_PARTNER#2909258f-aea0-41df-9720-60faf4bac9d4#WKS0843A@#6383-132GMUPB11510"/>
    <n v="1739871160780"/>
    <s v="Polarised Clip On Flip Style Sunglasses UV400 Protection Driving Fishing Cycling"/>
    <s v="&lt;p&gt;Describe:&lt;br /&gt;Product name: Sunglass clip&lt;br /&gt;Color as shown&lt;br /&gt;Material: TAC&lt;br /&gt;Size: 14X5.1cm/5.51*2inch&lt;br /&gt;&lt;br /&gt;These flip-up lenses are easy to put on and take off with a protective coating lens that blocks 100% of harmful UVA and UVB rays. &lt;br /&gt;Clip-on polarized sunglasses reduce road, water and glasses glare for better driving&lt;br /&gt;Great for all outdoor activities such as biking, fishing, hiking and other outdoor activities&lt;br /&gt;&lt;br /&gt;Notes:&lt;br /&gt;1. As we all know, different computers display different colors, and the actual color may be slightly different from the picture below.&lt;br /&gt;2. If you find it difficult to choose the size, you can contact me at any time, we will give you some suggestions, but only for your reference.&lt;br /&gt;3. We can accept orders of mixed items, colors and sizes.&lt;br /&gt;&lt;br /&gt;This product includes:&lt;br /&gt;1 pc sunglasses clip&lt;/p&gt;"/>
    <s v="Polarised Clip On Flip Style Sunglasses UV400 Protection Driving Fishing Cycling"/>
    <s v="Polarised Clip On Flip Style Sunglasses UV400 Protection Driving Fishing Cycling"/>
    <n v="1"/>
    <s v="Polarised Clip On Flip Style Sunglasses UV400 Protection Driving Fishing Cycling"/>
    <n v="0.98924190000000001"/>
    <m/>
    <m/>
    <m/>
    <m/>
    <m/>
    <m/>
    <m/>
    <m/>
    <m/>
    <s v="120958_MohammedVahid Ali"/>
    <d v="2025-03-04T00:00:00"/>
  </r>
  <r>
    <n v="43651"/>
    <s v="43651MARKETPLACE_PARTNER#8ee92f7a-7d0a-4be5-9e58-f7fb7985ec85#IDJ6452A@#6383-43GMUPB2314"/>
    <s v="361OYOLT7R21"/>
    <x v="173"/>
    <s v="MARKETPLACE_PARTNER#8ee92f7a-7d0a-4be5-9e58-f7fb7985ec85#IDJ6452A@#6383-43GMUPB2314"/>
    <n v="1739788729713"/>
    <s v="4-in-1 Alleyoop Multi-Tasker Makeup Brush Holiday Gift M9U5"/>
    <s v="&lt;p&gt;Feature:&lt;br /&gt;An award-winning 4-in-1 makeup brush that packs all your essential beauty applicators in one easy tool.&lt;br /&gt;Includes a concealer sponge, eyeshadow brush, brow / liner brush, and blush brush.&lt;br /&gt;All applicators are made of premium synthetic fibers.&lt;br /&gt;The  sponge is replaceable. When youre ready for a new sponge, just order a refill.&lt;br /&gt;Four premium quality brushes for the price of 1 competitor brush. Compact &amp; travel-friendly.&lt;br /&gt;&lt;br /&gt;Specification:&lt;br /&gt;Name: four-in-one makeup brush&lt;br /&gt;color:blue,pink&lt;br /&gt;Weight: 56g&lt;br /&gt;&lt;br /&gt;Package Included:&lt;br /&gt;1pcs 4-in-1 Makeup Brush&lt;br /&gt;&lt;br /&gt;Notes:&lt;br /&gt;1.Due to the lighting effects and shooting angles, the color of the item and that shown in the picture might have a nuance.&lt;br /&gt;2.Due to manual measurement, there might be a tolerance in the product size&lt;/p&gt;"/>
    <s v="&lt;ul&gt;&lt;li&gt;La spugna √® sostituibile. Quando sei pronto per una nuova spugna, ordina una ricarica.&lt;/li&gt;&lt;li&gt;Tutti gli applicatori sono fatti di fibre sintetiche.&lt;/li&gt;&lt;li&gt;Quattro pennelli di qualit√† al prezzo di 1 pennello concorrente. Compatto e adatto ai viaggi.&lt;/li&gt;&lt;li&gt;Un premiato pennello 4 in 1 per il trucco che racchiude tutti i tuoi applicatori di bellezza essenziali in un semplice strumento.&lt;/li&gt;&lt;li&gt;Include una spugna correttore, un pennello per ombretto, un pennello per sopracciglia/fodera e un pennello per fard.&lt;/li&gt;&lt;/ul&gt;"/>
    <s v="4-in-1 Alleyoop Multi-Tasker Makeup Brush Holiday Gift M9U5"/>
    <n v="1"/>
    <s v="4-in-1 Alleyoop Multi-Tasker Makeup Brush Holiday Gift M9U5"/>
    <n v="0.98493249999999999"/>
    <m/>
    <m/>
    <m/>
    <m/>
    <m/>
    <m/>
    <m/>
    <m/>
    <m/>
    <s v="120958_MohammedVahid Ali"/>
    <d v="2025-03-04T00:00:00"/>
  </r>
  <r>
    <n v="43652"/>
    <s v="43652MARKETPLACE_PARTNER#8ee92f7a-7d0a-4be5-9e58-f7fb7985ec85#IDJ6452A@#6383-43GMUPB7053"/>
    <s v="361OYOLT7R21"/>
    <x v="173"/>
    <s v="MARKETPLACE_PARTNER#8ee92f7a-7d0a-4be5-9e58-f7fb7985ec85#IDJ6452A@#6383-43GMUPB7053"/>
    <n v="1739788807577"/>
    <s v="4-in-1 Alleyoop Multi-Tasker Makeup Brush Holiday Gift M9U5"/>
    <s v="&lt;p&gt;Feature:&lt;br /&gt;An award-winning 4-in-1 makeup brush that packs all your essential beauty applicators in one easy tool.&lt;br /&gt;Includes a concealer sponge, eyeshadow brush, brow / liner brush, and blush brush.&lt;br /&gt;All applicators are made of premium synthetic fibers.&lt;br /&gt;The  sponge is replaceable. When youre ready for a new sponge, just order a refill.&lt;br /&gt;Four premium quality brushes for the price of 1 competitor brush. Compact &amp; travel-friendly.&lt;br /&gt;&lt;br /&gt;Specification:&lt;br /&gt;Name: four-in-one makeup brush&lt;br /&gt;color:blue,pink&lt;br /&gt;Weight: 56g&lt;br /&gt;&lt;br /&gt;Package Included:&lt;br /&gt;1pcs 4-in-1 Makeup Brush&lt;br /&gt;&lt;br /&gt;Notes:&lt;br /&gt;1.Due to the lighting effects and shooting angles, the color of the item and that shown in the picture might have a nuance.&lt;br /&gt;2.Due to manual measurement, there might be a tolerance in the product size&lt;/p&gt;"/>
    <s v="&lt;ul&gt;&lt;li&gt;La spugna √® sostituibile. Quando sei pronto per una nuova spugna, ordina una ricarica.&lt;/li&gt;&lt;li&gt;Tutti gli applicatori sono fatti di fibre sintetiche.&lt;/li&gt;&lt;li&gt;Quattro pennelli di qualit√† al prezzo di 1 pennello concorrente. Compatto e adatto ai viaggi.&lt;/li&gt;&lt;li&gt;Un premiato pennello 4 in 1 per il trucco che racchiude tutti i tuoi applicatori di bellezza essenziali in un semplice strumento.&lt;/li&gt;&lt;li&gt;Include una spugna correttore, un pennello per ombretto, un pennello per sopracciglia/fodera e un pennello per fard.&lt;/li&gt;&lt;/ul&gt;"/>
    <s v="4-in-1 Alleyoop Multi-Tasker Makeup Brush Holiday Gift M9U5"/>
    <n v="1"/>
    <s v="4-in-1 Alleyoop Multi-Tasker Makeup Brush Holiday Gift M9U5"/>
    <n v="0.98493249999999999"/>
    <m/>
    <m/>
    <m/>
    <m/>
    <m/>
    <m/>
    <m/>
    <m/>
    <m/>
    <s v="120958_MohammedVahid Ali"/>
    <d v="2025-03-04T00:00:00"/>
  </r>
  <r>
    <n v="43715"/>
    <s v="43715MARKETPLACE_PARTNER#f0dcd088-e526-4d54-8773-91b1b7bf2adf#B0CQHC66Q1JC1013WXJ6417"/>
    <s v="1TR0BGI36915"/>
    <x v="174"/>
    <s v="MARKETPLACE_PARTNER#f0dcd088-e526-4d54-8773-91b1b7bf2adf#B0CQHC66Q1JC1013WXJ6417"/>
    <n v="1739642163451"/>
    <s v="TRAHOO-Penis Ring Ball Stretcher for Men - Green Silicone Stretchy Cock Ring for Harder Longer Stronger Erections - Erection Enhancing Sex Toy"/>
    <s v="HIGH QUALITY SILICONE The penis ring is made of completely body safe silicone, phthalate-free and odor free.FULL-COVERAGE COCK RING Full-coverage design cock ring snug around the base of the penis and ball, it firmly wrapped in the right place.STRETCHY SEX TOY This sex toy is elastic. Fits a wide range of sizes to hug your every body part in just the right way.ERECTION ENHANCING By physically locking the penis, this cock ring will slow down your blood flow, promoting a perfect sexual experience.TO ENJOY SEXUAL PLEASURE BETTER Our penis ring is completely waterproof, remember to clean it before and after using it."/>
    <s v="&lt;ul&gt;&lt;li&gt;HIGH QUALITY SILICONE: The penis ring is made of completely body safe silicone, phthalate-free and odor free.&lt;/li&gt;&lt;li&gt;FULL-COVERAGE COCK RING Full-coverage design cock ring snug around the base of the penis and ball, it firmly wrapped in the right place.&lt;/li&gt;&lt;li&gt;Package Dimensions:4.13 x 2.52 x 2.4 inches; 2.89 ounces|Date First Available:October 11, 2023|Manufacturer:Jongait|Country of Origin:China&lt;/li&gt;&lt;/ul&gt;"/>
    <s v="TRAHOO-Penis Ring Ball Stretcher for Men - Green Silicone Stretchy Cock Ring for Harder Longer Stronger Erections - Erection Enhancing Sex Toy"/>
    <s v="HIGH QUALITY SILICONE The penis ring is made of completely body safe silicone, phthalate-free and odor free.FULL-COVERAGE COCK RING Full-coverage design cock ring snug around the base of the penis and ball, it firmly wrapped in the right place.STRETCHY SEX TOY This sex toy is elastic. Fits a wide range of sizes to hug your every body part in just the right way.ERECTION ENHANCING By physically locking the penis, this cock ring will slow down your blood flow, promoting a perfect sexual experience.TO ENJOY SEXUAL PLEASURE BETTER Our penis ring is completely waterproof, remember to clean it before and after using it."/>
    <s v="&lt;ul&gt;&lt;li&gt;HIGH QUALITY SILICONE: The penis ring is made of completely body safe silicone, phthalate-free and odor free.&lt;/li&gt;&lt;li&gt;FULL-COVERAGE COCK RING Full-coverage design cock ring snug around the base of the penis and ball, it firmly wrapped in the right place.&lt;/li&gt;&lt;li&gt;Package Dimensions:4.13 x 2.52 x 2.4 inches; 2.89 ounces|Date First Available:October 11, 2023|Manufacturer:Jongait|Country of Origin:China&lt;/li&gt;&lt;/ul&gt;"/>
    <n v="0.98963869999999998"/>
    <m/>
    <m/>
    <m/>
    <m/>
    <m/>
    <m/>
    <m/>
    <m/>
    <m/>
    <s v="120958_MohammedVahid Ali"/>
    <d v="2025-03-04T00:00:00"/>
  </r>
  <r>
    <n v="43716"/>
    <s v="43716MARKETPLACE_PARTNER#f0dcd088-e526-4d54-8773-91b1b7bf2adf#B0CQHC66Q1JC1013WXJ6415"/>
    <s v="1TR0BGI36915"/>
    <x v="174"/>
    <s v="MARKETPLACE_PARTNER#f0dcd088-e526-4d54-8773-91b1b7bf2adf#B0CQHC66Q1JC1013WXJ6415"/>
    <n v="1739642163359"/>
    <s v="TRAHOO-Penis Ring Ball Stretcher for Men - Green Silicone Stretchy Cock Ring for Harder Longer Stronger Erections - Erection Enhancing Sex Toy"/>
    <s v="HIGH QUALITY SILICONE The penis ring is made of completely body safe silicone, phthalate-free and odor free.FULL-COVERAGE COCK RING Full-coverage design cock ring snug around the base of the penis and ball, it firmly wrapped in the right place.STRETCHY SEX TOY This sex toy is elastic. Fits a wide range of sizes to hug your every body part in just the right way.ERECTION ENHANCING By physically locking the penis, this cock ring will slow down your blood flow, promoting a perfect sexual experience.TO ENJOY SEXUAL PLEASURE BETTER Our penis ring is completely waterproof, remember to clean it before and after using it."/>
    <s v="&lt;ul&gt;&lt;li&gt;HIGH QUALITY SILICONE: The penis ring is made of completely body safe silicone, phthalate-free and odor free.&lt;/li&gt;&lt;li&gt;FULL-COVERAGE COCK RING Full-coverage design cock ring snug around the base of the penis and ball, it firmly wrapped in the right place.&lt;/li&gt;&lt;li&gt;Package Dimensions:4.13 x 2.52 x 2.4 inches; 2.89 ounces|Date First Available:October 11, 2023|Manufacturer:Jongait|Country of Origin:China&lt;/li&gt;&lt;/ul&gt;"/>
    <s v="TRAHOO-Penis Ring Ball Stretcher for Men - Green Silicone Stretchy Cock Ring for Harder Longer Stronger Erections - Erection Enhancing Sex Toy"/>
    <s v="HIGH QUALITY SILICONE The penis ring is made of completely body safe silicone, phthalate-free and odor free.FULL-COVERAGE COCK RING Full-coverage design cock ring snug around the base of the penis and ball, it firmly wrapped in the right place.STRETCHY SEX TOY This sex toy is elastic. Fits a wide range of sizes to hug your every body part in just the right way.ERECTION ENHANCING By physically locking the penis, this cock ring will slow down your blood flow, promoting a perfect sexual experience.TO ENJOY SEXUAL PLEASURE BETTER Our penis ring is completely waterproof, remember to clean it before and after using it."/>
    <s v="&lt;ul&gt;&lt;li&gt;HIGH QUALITY SILICONE: The penis ring is made of completely body safe silicone, phthalate-free and odor free.&lt;/li&gt;&lt;li&gt;FULL-COVERAGE COCK RING Full-coverage design cock ring snug around the base of the penis and ball, it firmly wrapped in the right place.&lt;/li&gt;&lt;li&gt;Package Dimensions:4.13 x 2.52 x 2.4 inches; 2.89 ounces|Date First Available:October 11, 2023|Manufacturer:Jongait|Country of Origin:China&lt;/li&gt;&lt;/ul&gt;"/>
    <n v="0.98963869999999998"/>
    <m/>
    <m/>
    <m/>
    <m/>
    <m/>
    <m/>
    <m/>
    <m/>
    <m/>
    <s v="120958_MohammedVahid Ali"/>
    <d v="2025-03-04T00:00:00"/>
  </r>
  <r>
    <n v="44832"/>
    <s v="44832MARKETPLACE_PARTNER#9d9887f9-bfc1-43cd-968c-1df968cf5688#BUYBOX-CPB0CTD61CG3"/>
    <s v="33NE30IWN78N"/>
    <x v="175"/>
    <s v="MARKETPLACE_PARTNER#9d9887f9-bfc1-43cd-968c-1df968cf5688#BUYBOX-CPB0CTD61CG3"/>
    <n v="1739763159354"/>
    <s v="Street Sharks Dr. Piranoid Action Figure Toy, Half-Man Villain, 6-Inch Articulated, Speargun"/>
    <s v="Half man, half piranha, fully evil! This Dr. Piranoid action figure celebrates the 30th anniversary of the animated Street Sharks TV show. This figure of the gene-juggling madman has modern articulation, a spring-fired speargun with projectiles, transformation action, and a modular shark cage. At about 6 inches tall, Dr. Piranoid makes a great collectible for everyone who grew up watching Street Sharks, as well as brand new fans seeing these characters for the first time. Colors and decorations may vary."/>
    <s v="&lt;ul&gt;&lt;li&gt;Surf's up, Fission City! This Dr. Piranoid action figure brings back 30 years of nostalgic fun from the 1990s TV series, Street Sharks. The half-man, half piranha, all-villain character comes with a spring-activated speargun.&lt;/li&gt;&lt;li&gt;'By hook or by crook.' Luther Paradigm changed himself into a half human, half piranha monster. He constantly strives to make the world match his warped, wicked vision of 'made-to-order' sub-creatures.&lt;/li&gt;&lt;li&gt;Load harpoon accessories into the right arm blaster. Push down the rod of the blaster and release to fire spears!&lt;/li&gt;&lt;li&gt;Caged fury! Dr. Piranoid comes with a modular cage that can fit together with other cages to create super-containment! (Other figures with cages sold separately.)&lt;/li&gt;&lt;li&gt;Bringing Street Sharks back to life. Fans old and new will want to collect all the action figures, from heroes to foes, to recreate the drama and fun of the '90s in Fission City. Each sold separately, subject to availability.&lt;/li&gt;&lt;/ul&gt;"/>
    <s v="Figura de acci√≥n Mattel Street Sharks Dr. Piranoid de 15 cm con fusil"/>
    <s v="Figura de acci√≥n del Dr. Piranoid de Mattel Street Sharks, villano Half-Man de la televisi√≥n de los 90, juguete articulado de 6 pulgadas, fusil disparado por resorte, ¬°Surf's up, Fission City! Esta figura de acci√≥n del Dr. Piranoid evoca 30 a√±os de diversi√≥n nost√°lgica de la serie de televisi√≥n Street Sharks de la d√©cada de 1990. El personaje, mitad hombre, mitad pira√±a y completamente villano, viene con un fusil que se activa por resorte. - ¬´Por las buenas o por las malas¬ª. Luther Paradigm se transform√≥ en un monstruo mitad humano, mitad pira√±a. Se esfuerza constantemente por hacer que el mundo est√© a la altura de su retorcida y perversa visi√≥n de subcriaturas ¬´hechas a medida¬ª. - Coloca los accesorios del arp√≥n en el lanzador del brazo derecho. ¬°Empuja hacia abajo la varilla del bl√°ster y suelta las lanzas para disparar! - ¬°Furia enjaulada! ¬°Dr. Piranoid viene con una jaula modular que puede combinarse con otras jaulas para crear una supercontenci√≥n! (Otras figuras con jaulas se venden por separado). - Devolver la vida a Street Sharks. Los fans, antiguos y nuevos, querr√°n coleccionar todas las figuras de acci√≥n, desde h√©roes hasta enemigos, para recrear el drama y la diversi√≥n de los a√±os 90 en Fission City. Cada una se vende por separado y est√° sujeta a disponibilidad."/>
    <s v="Figura de acci√≥n Mattel Street Sharks Dr. Piranoid de 15 cm con fusil"/>
    <n v="0.73719274999999995"/>
    <m/>
    <m/>
    <m/>
    <m/>
    <m/>
    <m/>
    <m/>
    <m/>
    <m/>
    <s v="120958_MohammedVahid Ali"/>
    <d v="2025-03-04T00:00:00"/>
  </r>
  <r>
    <n v="44833"/>
    <s v="44833MARKETPLACE_PARTNER#66defe07-2a5f-493a-85b0-18e7b30e63f7#00194735244614"/>
    <s v="33NE30IWN78N"/>
    <x v="175"/>
    <s v="MARKETPLACE_PARTNER#66defe07-2a5f-493a-85b0-18e7b30e63f7#00194735244614"/>
    <n v="1739721613167"/>
    <s v="Street Sharks Dr. Piranoid Action Figure Toy, Half-Man Villain, 6-Inch Articulated, Speargun"/>
    <s v="Half man, half piranha, fully evil! This Dr. Piranoid action figure celebrates the 30th anniversary of the animated Street Sharks TV show. This figure of the gene-juggling madman has modern articulation, a spring-fired speargun with projectiles, transformation action, and a modular shark cage. At about 6 inches tall, Dr. Piranoid makes a great collectible for everyone who grew up watching Street Sharks, as well as brand new fans seeing these characters for the first time. Colors and decorations may vary."/>
    <s v="&lt;ul&gt;&lt;li&gt;Surf's up, Fission City! This Dr. Piranoid action figure brings back 30 years of nostalgic fun from the 1990s TV series, Street Sharks. The half-man, half piranha, all-villain character comes with a spring-activated speargun.&lt;/li&gt;&lt;li&gt;'By hook or by crook.' Luther Paradigm changed himself into a half human, half piranha monster. He constantly strives to make the world match his warped, wicked vision of 'made-to-order' sub-creatures.&lt;/li&gt;&lt;li&gt;Load harpoon accessories into the right arm blaster. Push down the rod of the blaster and release to fire spears!&lt;/li&gt;&lt;li&gt;Caged fury! Dr. Piranoid comes with a modular cage that can fit together with other cages to create super-containment! (Other figures with cages sold separately.)&lt;/li&gt;&lt;li&gt;Bringing Street Sharks back to life. Fans old and new will want to collect all the action figures, from heroes to foes, to recreate the drama and fun of the '90s in Fission City. Each sold separately, subject to availability.&lt;/li&gt;&lt;/ul&gt;"/>
    <s v="Street Sharks Dr. Piranoid Action Figure Toy, Half-Man Villain, 6-Inch Articulated, Speargun"/>
    <s v="Half man, half piranha, fully evil! This Dr. Piranoid action figure celebrates the 30th anniversary of the animated Street Sharks TV show. This figure of the gene-juggling madman has modern articulation, a spring-fired speargun with projectiles, transformation action, and a modular shark cage. At about 6 inches tall, Dr. Piranoid makes a great collectible for everyone who grew up watching Street Sharks, as well as brand new fans seeing these characters for the first time. Colors and decorations may vary."/>
    <s v="Street Sharks Dr. Piranoid Action Figure Toy, Half-Man Villain, 6-Inch Articulated, Speargun"/>
    <n v="0.98957013999999999"/>
    <m/>
    <m/>
    <m/>
    <m/>
    <m/>
    <m/>
    <m/>
    <m/>
    <m/>
    <s v="120958_MohammedVahid Ali"/>
    <d v="2025-03-04T00:00:00"/>
  </r>
  <r>
    <n v="45184"/>
    <s v="45184MARKETPLACE_PARTNER#2e4d4515-1807-4c88-9c86-1843e1da6cc5#VISIO5694"/>
    <s v="0Z4VFNJELFN6"/>
    <x v="176"/>
    <s v="MARKETPLACE_PARTNER#2e4d4515-1807-4c88-9c86-1843e1da6cc5#VISIO5694"/>
    <n v="1739630968346"/>
    <s v="14x7 Vision ATV/UTV 361 Spyder UTV Matte Black Wheel 4x156 (38.1mm)"/>
    <s v="14x7 Vision ATV/UTV 361 Spyder UTV Matte Black Wheel 4x156 (38.1mm)"/>
    <s v="&lt;ul&gt;&lt;li&gt;Size: 14x7&lt;/li&gt;&lt;li&gt;Brand: Vision ATV/UTV&lt;/li&gt;&lt;li&gt;Bolt Pattern: 4x156&lt;/li&gt;&lt;li&gt;Offset: 38.1mm&lt;/li&gt;&lt;li&gt;Manufacturer Part Number: 361-147156MB5.5&lt;/li&gt;&lt;/ul&gt;"/>
    <s v="Vision  4 x 156 mm 361 Spyder Wheel Rim - Matte Black"/>
    <s v="&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 &amp;#40;mm&amp;#41;&amp;#58;&lt;/b&gt; 4 x 156 mm&lt;/li&gt;&lt;li&gt;&lt;b&gt;Finish&amp;#58;&lt;/b&gt; Matte Black&lt;/li&gt;&lt;li&gt;&lt;b&gt;Hub Bore &amp;#40;mm&amp;#41;&amp;#58;&lt;/b&gt; 131&amp;#46;1&lt;/li&gt;&lt;li&gt;&lt;b&gt;Model&amp;#58;&lt;/b&gt; 361 Spyder&lt;/li&gt;&lt;li&gt;&lt;b&gt;Offset &amp;#40;mm&amp;#41;&amp;#58;&lt;/b&gt; 38&amp;#46;1&lt;/li&gt;&lt;li&gt;&lt;b&gt;Overall diameter &amp;#40;in&amp;#46;&amp;#41;&amp;#58;&lt;/b&gt; 14&lt;/li&gt;&lt;li&gt;&lt;b&gt;Rim diameter &amp;#40;in&amp;#46;&amp;#41;&amp;#58;&lt;/b&gt; 14&lt;/li&gt;&lt;li&gt;&lt;b&gt;Rim width &amp;#40;in&amp;#46;&amp;#41;&amp;#58;&lt;/b&gt; 7&lt;/li&gt;&lt;li&gt;&lt;b&gt;Size &amp;#40;in&amp;#46;&amp;#41;&amp;#58;&lt;/b&gt; 14 x 7&lt;/li&gt;&lt;li&gt;&lt;b&gt;Weight&amp;#58;&lt;/b&gt; 4 lbs&lt;/li&gt;&lt;/ul&gt;- SKU: VISIO5694"/>
    <s v="Vision  4 x 156 mm 361 Spyder Wheel Rim - Matte Black"/>
    <n v="0.80114540000000001"/>
    <m/>
    <m/>
    <m/>
    <m/>
    <m/>
    <m/>
    <m/>
    <m/>
    <m/>
    <s v="120958_MohammedVahid Ali"/>
    <d v="2025-03-04T00:00:00"/>
  </r>
  <r>
    <n v="45185"/>
    <s v="45185MARKETPLACE_PARTNER#4cc9425e-af42-4f65-bb04-743c52a8bc2a#VISIO5694"/>
    <s v="0Z4VFNJELFN6"/>
    <x v="176"/>
    <s v="MARKETPLACE_PARTNER#4cc9425e-af42-4f65-bb04-743c52a8bc2a#VISIO5694"/>
    <n v="1739633042882"/>
    <s v="14x7 Vision ATV/UTV 361 Spyder UTV Matte Black Wheel 4x156 (38.1mm)"/>
    <s v="14x7 Vision ATV/UTV 361 Spyder UTV Matte Black Wheel 4x156 (38.1mm)"/>
    <s v="&lt;ul&gt;&lt;li&gt;Size: 14x7&lt;/li&gt;&lt;li&gt;Brand: Vision ATV/UTV&lt;/li&gt;&lt;li&gt;Bolt Pattern: 4x156&lt;/li&gt;&lt;li&gt;Offset: 38.1mm&lt;/li&gt;&lt;li&gt;Manufacturer Part Number: 361-147156MB5.5&lt;/li&gt;&lt;/ul&gt;"/>
    <s v="Vision 361-147156MB5.5 4 x 156 mm 361 Spyder Wheel Rim - Matte Black"/>
    <s v="&lt;p&gt;We look beyond the current trends and to the future in developing&amp;#44; manufacturing and distributing wheels that set future trends&amp;#46; Our excitement has steadily grown over these past few months as we&amp;#39;ve watched our &amp;quot;Vision&amp;quot; for our most expansive lineup of custom wheels become a reality&amp;#46; &lt;/p&gt;&lt;b&gt;Specifications&lt;/b&gt;&lt;ul&gt;&lt;li&gt;&lt;b&gt;Bolt Pattern &amp;#40;mm&amp;#41;&amp;#58;&lt;/b&gt; 4 x 156 mm&lt;/li&gt;&lt;li&gt;&lt;b&gt;Finish&amp;#58;&lt;/b&gt; Matte Black&lt;/li&gt;&lt;li&gt;&lt;b&gt;Hub Bore &amp;#40;mm&amp;#41;&amp;#58;&lt;/b&gt; 131&amp;#46;1&lt;/li&gt;&lt;li&gt;&lt;b&gt;Model&amp;#58;&lt;/b&gt; 361 Spyder&lt;/li&gt;&lt;li&gt;&lt;b&gt;Offset &amp;#40;mm&amp;#41;&amp;#58;&lt;/b&gt; 38&amp;#46;1&lt;/li&gt;&lt;li&gt;&lt;b&gt;Overall diameter &amp;#40;in&amp;#46;&amp;#41;&amp;#58;&lt;/b&gt; 14&lt;/li&gt;&lt;li&gt;&lt;b&gt;Rim diameter &amp;#40;in&amp;#46;&amp;#41;&amp;#58;&lt;/b&gt; 14&lt;/li&gt;&lt;li&gt;&lt;b&gt;Rim width &amp;#40;in&amp;#46;&amp;#41;&amp;#58;&lt;/b&gt; 7&lt;/li&gt;&lt;li&gt;&lt;b&gt;Size &amp;#40;in&amp;#46;&amp;#41;&amp;#58;&lt;/b&gt; 14 x 7&lt;/li&gt;&lt;li&gt;&lt;b&gt;Weight&amp;#58;&lt;/b&gt; 4 lbs&lt;/li&gt;&lt;/ul&gt;- SKU: VISIO5694"/>
    <s v="Vision 361-147156MB5.5 4 x 156 mm 361 Spyder Wheel Rim - Matte Black"/>
    <n v="0.4683563"/>
    <m/>
    <m/>
    <m/>
    <m/>
    <m/>
    <m/>
    <m/>
    <m/>
    <m/>
    <s v="120958_MohammedVahid Ali"/>
    <d v="2025-03-04T00:00:00"/>
  </r>
  <r>
    <n v="45190"/>
    <s v="45190MARKETPLACE_PARTNER#a76ee508-f06d-43b8-ae4b-69d05d740c3c#ALP-B055CNFV7-3719-DUP"/>
    <s v="242C1HBVZVCG"/>
    <x v="177"/>
    <s v="MARKETPLACE_PARTNER#a76ee508-f06d-43b8-ae4b-69d05d740c3c#ALP-B055CNFV7-3719-DUP"/>
    <n v="1739625292803"/>
    <s v="BELLA + CANVAS - Unisex Sponge Fleece Hoodie - 3719"/>
    <s v="Introducing the Bella + Canvas 3719, a versatile and comfortable blank apparel option for your customization needs. This high-quality shirt is made with premium materials and features a range of benefits, including a soft and lightweight feel, a modern unisex fit, and a durable construction that can withstand repeated wear and washing. Crafted by Bella + Canvas, a trusted brand in the apparel industry, this shirt is designed to meet the needs of both casual and professional settings. Whether you're looking to create custom t-shirts for your business, sports team, or special event, the Bella + Canvas 3719 is an excellent choice. With its heathered dark gray color, this shirt is a stylish and understated option that can complement a variety of designs and logos. And thanks to its high-quality construction, you can be confident that your customizations will look great and last for a long time. So if you're looking for a blank apparel option that combines comfort, style, and durability, look no further than the Bella + Canvas 3719. Order yours today and start creating custom shirts that are sure to impress."/>
    <s v="&lt;ul&gt;&lt;li&gt;UTSA2768&lt;/li&gt;&lt;li&gt;BELLA + CANVAS Sponge Fleece Hoodie&lt;/li&gt;&lt;li&gt;Warm&lt;/li&gt;&lt;li&gt;Jumper&lt;/li&gt;&lt;li&gt;Top&lt;/li&gt;&lt;li&gt;Casual&lt;/li&gt;&lt;li&gt;Mens&lt;/li&gt;&lt;li&gt;Male&lt;/li&gt;&lt;li&gt;Heather Forest&lt;/li&gt;&lt;/ul&gt;"/>
    <s v="Bella + Canvas Unisex Poly-Cotton Fleece Pullover Hoodie - HEATHER FOREST - 2XL - (Style # 3719 - Original Label)"/>
    <s v="Bella + Canvas Unisex Poly-Cotton Fleece Pullover Hoodie - HEATHER FOREST - 2XL - (Style # 3719 - Original Label)"/>
    <s v="Bella + Canvas Unisex Poly-Cotton Fleece Pullover Hoodie - HEATHER FOREST - 2XL - (Style # 3719 - Original Label)"/>
    <n v="0.60592234"/>
    <m/>
    <m/>
    <m/>
    <m/>
    <m/>
    <m/>
    <m/>
    <m/>
    <m/>
    <s v="120958_MohammedVahid Ali"/>
    <d v="2025-03-04T00:00:00"/>
  </r>
  <r>
    <n v="45191"/>
    <s v="45191MARKETPLACE_PARTNER#a76ee508-f06d-43b8-ae4b-69d05d740c3c#SANN-1302381-BC3719-FCHY"/>
    <s v="242C1HBVZVCG"/>
    <x v="177"/>
    <s v="MARKETPLACE_PARTNER#a76ee508-f06d-43b8-ae4b-69d05d740c3c#SANN-1302381-BC3719-FCHY"/>
    <n v="1739625292750"/>
    <s v="BELLA + CANVAS - Unisex Sponge Fleece Hoodie - 3719"/>
    <s v="Introducing the Bella + Canvas 3719, a versatile and comfortable blank apparel option for your customization needs. This high-quality shirt is made with premium materials and features a range of benefits, including a soft and lightweight feel, a modern unisex fit, and a durable construction that can withstand repeated wear and washing. Crafted by Bella + Canvas, a trusted brand in the apparel industry, this shirt is designed to meet the needs of both casual and professional settings. Whether you're looking to create custom t-shirts for your business, sports team, or special event, the Bella + Canvas 3719 is an excellent choice. With its heathered dark gray color, this shirt is a stylish and understated option that can complement a variety of designs and logos. And thanks to its high-quality construction, you can be confident that your customizations will look great and last for a long time. So if you're looking for a blank apparel option that combines comfort, style, and durability, look no further than the Bella + Canvas 3719. Order yours today and start creating custom shirts that are sure to impress."/>
    <s v="&lt;ul&gt;&lt;li&gt;UTSA2768&lt;/li&gt;&lt;li&gt;BELLA + CANVAS Sponge Fleece Hoodie&lt;/li&gt;&lt;li&gt;Warm&lt;/li&gt;&lt;li&gt;Jumper&lt;/li&gt;&lt;li&gt;Top&lt;/li&gt;&lt;li&gt;Casual&lt;/li&gt;&lt;li&gt;Mens&lt;/li&gt;&lt;li&gt;Male&lt;/li&gt;&lt;li&gt;Heather Forest&lt;/li&gt;&lt;/ul&gt;"/>
    <s v="Bella + Canvas Unisex Poly-Cotton Fleece Pullover Hoodie - HEATHER FOREST - 2XL - (Style # 3719 - Original Label)"/>
    <s v="Bella + Canvas Unisex Poly-Cotton Fleece Pullover Hoodie - HEATHER FOREST - 2XL - (Style # 3719 - Original Label)"/>
    <s v="Bella + Canvas Unisex Poly-Cotton Fleece Pullover Hoodie - HEATHER FOREST - 2XL - (Style # 3719 - Original Label)"/>
    <n v="0.60592234"/>
    <m/>
    <m/>
    <m/>
    <m/>
    <m/>
    <m/>
    <m/>
    <m/>
    <m/>
    <s v="120958_MohammedVahid Ali"/>
    <d v="2025-03-04T00:00:00"/>
  </r>
  <r>
    <n v="45335"/>
    <s v="45335MARKETPLACE_PARTNER#0eafa373-8458-4f1f-ba55-346d0c39d446#VDS1999"/>
    <s v="3AG7YDSR7RMI"/>
    <x v="178"/>
    <s v="MARKETPLACE_PARTNER#0eafa373-8458-4f1f-ba55-346d0c39d446#VDS1999"/>
    <n v="1739675737505"/>
    <s v="MI ACORDE ERES T√ö WOMAN SETEau de Toilette spray 80ml + body lotion 100ml"/>
    <s v="MY CHORD IS YOU WOMAN LOT by ALEJANDRO SANZ . Love is such a universal feeling that you can talk about it at any time, whether you are in love or not... MY CHORD IS YOU, talks about passion, about finding that person who is unique? A more intimate and personal territory that reveals the singer's most intimate secrets. The true stories are the ones that give meaning to our lives. This case contains: Alejandro Sanz My Chord Is You Woman 80 ml + Body Lotion 100 ml."/>
    <s v="&lt;ul&gt;&lt;li&gt;MY CHORD IS YOU, talks about passion, about finding that person who is unique? A more intimate and personal territory that reveals the singer's most intimate secrets.&lt;/li&gt;&lt;li&gt;The true stories are the ones that give meaning to our lives.&lt;/li&gt;&lt;li&gt;This case contains: Alejandro Sanz My Chord Is You Woman 80 ml + Body Lotion 100 ml.&lt;/li&gt;&lt;/ul&gt;"/>
    <s v="MI ACORDE ERES T√ö WOMAN SETEau de Toilette spray 80ml + body lotion 100ml"/>
    <s v="MY CHORD IS YOU WOMAN LOT by ALEJANDRO SANZ . Love is such a universal feeling that you can talk about it at any time, whether you are in love or not... MY CHORD IS YOU, talks about passion, about finding that person who is unique? A more intimate and personal territory that reveals the singer's most intimate secrets. The true stories are the ones that give meaning to our lives. This case contains: Alejandro Sanz My Chord Is You Woman 80 ml + Body Lotion 100 ml."/>
    <s v="&lt;ul&gt;&lt;li&gt;MY CHORD IS YOU, talks about passion, about finding that person who is unique? A more intimate and personal territory that reveals the singer's most intimate secrets.&lt;/li&gt;&lt;li&gt;The true stories are the ones that give meaning to our lives.&lt;/li&gt;&lt;li&gt;This case contains: Alejandro Sanz My Chord Is You Woman 80 ml + Body Lotion 100 ml.&lt;/li&gt;&lt;/ul&gt;"/>
    <n v="0.95149355999999996"/>
    <m/>
    <m/>
    <m/>
    <m/>
    <m/>
    <m/>
    <m/>
    <m/>
    <m/>
    <s v="120958_MohammedVahid Ali"/>
    <d v="2025-03-04T00:00:00"/>
  </r>
  <r>
    <n v="45336"/>
    <s v="45336MARKETPLACE_PARTNER#dcb70372-1fac-466c-9816-4fd1f8bd5638#SSP1595"/>
    <s v="3AG7YDSR7RMI"/>
    <x v="178"/>
    <s v="MARKETPLACE_PARTNER#dcb70372-1fac-466c-9816-4fd1f8bd5638#SSP1595"/>
    <n v="1739676076534"/>
    <s v="MI ACORDE ERES T√ö WOMAN SETEau de Toilette spray 80ml + body lotion 100ml"/>
    <s v="MY CHORD IS YOU WOMAN LOT by ALEJANDRO SANZ . Love is such a universal feeling that you can talk about it at any time, whether you are in love or not... MY CHORD IS YOU, talks about passion, about finding that person who is unique? A more intimate and personal territory that reveals the singer's most intimate secrets. The true stories are the ones that give meaning to our lives. This case contains: Alejandro Sanz My Chord Is You Woman 80 ml + Body Lotion 100 ml."/>
    <s v="&lt;ul&gt;&lt;li&gt;MY CHORD IS YOU, talks about passion, about finding that person who is unique? A more intimate and personal territory that reveals the singer's most intimate secrets.&lt;/li&gt;&lt;li&gt;The true stories are the ones that give meaning to our lives.&lt;/li&gt;&lt;li&gt;This case contains: Alejandro Sanz My Chord Is You Woman 80 ml + Body Lotion 100 ml.&lt;/li&gt;&lt;/ul&gt;"/>
    <s v="MI ACORDE ERES T√ö WOMAN SETEau de Toilette spray 80ml + body lotion 100ml"/>
    <s v="MY CHORD IS YOU WOMAN LOT by ALEJANDRO SANZ . Love is such a universal feeling that you can talk about it at any time, whether you are in love or not... MY CHORD IS YOU, talks about passion, about finding that person who is unique? A more intimate and personal territory that reveals the singer's most intimate secrets. The true stories are the ones that give meaning to our lives. This case contains: Alejandro Sanz My Chord Is You Woman 80 ml + Body Lotion 100 ml."/>
    <s v="&lt;ul&gt;&lt;li&gt;MY CHORD IS YOU, talks about passion, about finding that person who is unique? A more intimate and personal territory that reveals the singer's most intimate secrets.&lt;/li&gt;&lt;li&gt;The true stories are the ones that give meaning to our lives.&lt;/li&gt;&lt;li&gt;This case contains: Alejandro Sanz My Chord Is You Woman 80 ml + Body Lotion 100 ml.&lt;/li&gt;&lt;/ul&gt;"/>
    <n v="0.95149355999999996"/>
    <m/>
    <m/>
    <m/>
    <m/>
    <m/>
    <m/>
    <m/>
    <m/>
    <m/>
    <s v="120958_MohammedVahid Ali"/>
    <d v="2025-03-04T00:00:00"/>
  </r>
  <r>
    <n v="46249"/>
    <s v="46249MARKETPLACE_PARTNER#88797b74-a5fd-41f0-ac2d-5663cdffe698#49-12108JHIUYH-#PFQN0TMIw0DSVtNwM1"/>
    <s v="3OM7PIOKYANP"/>
    <x v="179"/>
    <s v="MARKETPLACE_PARTNER#88797b74-a5fd-41f0-ac2d-5663cdffe698#49-12108JHIUYH-#PFQN0TMIw0DSVtNwM1"/>
    <n v="1739771977880"/>
    <s v="KLL Candle Shepherd Dog Pillow Covers Envelope Closure,Super Soft and Cozy Fuzzy Fleece Pillow Case Cover (No pillow coreÔºâ 14&quot;x20&quot;"/>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Kawaii Frogs for Women's PJ Pajama Pants Sleep Pants Women's Home Trousers with Pockets,S-3XL-Medium"/>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5824643999999999E-2"/>
    <m/>
    <m/>
    <m/>
    <m/>
    <m/>
    <m/>
    <m/>
    <m/>
    <m/>
    <s v="120958_MohammedVahid Ali"/>
    <d v="2025-03-04T00:00:00"/>
  </r>
  <r>
    <n v="46250"/>
    <s v="46250MARKETPLACE_PARTNER#88797b74-a5fd-41f0-ac2d-5663cdffe698#49-12108JHIUYH-#PFQN0TMIw0DSVtNwa1"/>
    <s v="3OM7PIOKYANP"/>
    <x v="179"/>
    <s v="MARKETPLACE_PARTNER#88797b74-a5fd-41f0-ac2d-5663cdffe698#49-12108JHIUYH-#PFQN0TMIw0DSVtNwa1"/>
    <n v="1739771977932"/>
    <s v="KLL Candle Shepherd Dog Pillow Covers Envelope Closure,Super Soft and Cozy Fuzzy Fleece Pillow Case Cover (No pillow coreÔºâ 14&quot;x20&quot;"/>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Kawaii Frogs for Women's PJ Pajama Pants Sleep Pants Women's Home Trousers with Pockets,S-3XL-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4787075E-2"/>
    <m/>
    <m/>
    <m/>
    <m/>
    <m/>
    <m/>
    <m/>
    <m/>
    <m/>
    <s v="120958_MohammedVahid Ali"/>
    <d v="2025-03-04T00:00:00"/>
  </r>
  <r>
    <n v="46257"/>
    <s v="46257MARKETPLACE_PARTNER#88797b74-a5fd-41f0-ac2d-5663cdffe698#49-12108JHIUYH-#C57JPLDWcPQRD0"/>
    <s v="112OZC07XEMR"/>
    <x v="180"/>
    <s v="MARKETPLACE_PARTNER#88797b74-a5fd-41f0-ac2d-5663cdffe698#49-12108JHIUYH-#C57JPLDWcPQRD0"/>
    <n v="1739771962562"/>
    <s v="Hirioo Snow Penguin for Women's PJ Pajama Pants Sleep Pants Women's Home Trousers with Pockets,S-3XL-"/>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Snow Penguin for Women's PJ Pajama Pants Sleep Pants Women's Home Trousers with Pockets,S-3XL-"/>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0.97816705999999998"/>
    <m/>
    <m/>
    <m/>
    <m/>
    <m/>
    <m/>
    <m/>
    <m/>
    <m/>
    <s v="120958_MohammedVahid Ali"/>
    <d v="2025-03-04T00:00:00"/>
  </r>
  <r>
    <n v="46258"/>
    <s v="46258MARKETPLACE_PARTNER#88797b74-a5fd-41f0-ac2d-5663cdffe698#49-12108JHIUYH-#NSL0oNQEeOZLLlFZRG"/>
    <s v="112OZC07XEMR"/>
    <x v="180"/>
    <s v="MARKETPLACE_PARTNER#88797b74-a5fd-41f0-ac2d-5663cdffe698#49-12108JHIUYH-#NSL0oNQEeOZLLlFZRG"/>
    <n v="1739771962561"/>
    <s v="Hirioo Snow Penguin for Women's PJ Pajama Pants Sleep Pants Women's Home Trousers with Pockets,S-3XL-"/>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Space Dinosaur for Women's PJ Pajama Pants Sleep Pants Women's Home Trousers with Pockets,S-3XL-3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0.85843115999999997"/>
    <m/>
    <m/>
    <m/>
    <m/>
    <m/>
    <m/>
    <m/>
    <m/>
    <m/>
    <s v="120958_MohammedVahid Ali"/>
    <d v="2025-03-04T00:00:00"/>
  </r>
  <r>
    <n v="46287"/>
    <s v="46287MARKETPLACE_PARTNER#88797b74-a5fd-41f0-ac2d-5663cdffe698#49-12108JHIUYH-#QRRDPWTOqEIGEgSfDI"/>
    <s v="3Y26GLRFKJC8"/>
    <x v="181"/>
    <s v="MARKETPLACE_PARTNER#88797b74-a5fd-41f0-ac2d-5663cdffe698#49-12108JHIUYH-#QRRDPWTOqEIGEgSfDI"/>
    <n v="1739772236255"/>
    <s v="KLL Colorful Fish 1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Rose Flowers for Women's PJ Pajama Pants Sleep Pants Women's Home Trousers with Pockets,S-3XL-Medium"/>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5637855999999999E-2"/>
    <m/>
    <m/>
    <m/>
    <m/>
    <m/>
    <m/>
    <m/>
    <m/>
    <m/>
    <s v="120958_MohammedVahid Ali"/>
    <d v="2025-03-04T00:00:00"/>
  </r>
  <r>
    <n v="46288"/>
    <s v="46288MARKETPLACE_PARTNER#88797b74-a5fd-41f0-ac2d-5663cdffe698#49-12108JHIUYH-#QRRDPWTOqEIGEgSfLI"/>
    <s v="3Y26GLRFKJC8"/>
    <x v="181"/>
    <s v="MARKETPLACE_PARTNER#88797b74-a5fd-41f0-ac2d-5663cdffe698#49-12108JHIUYH-#QRRDPWTOqEIGEgSfLI"/>
    <n v="1739772236241"/>
    <s v="KLL Colorful Fish 1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Rose Flowers for Women's PJ Pajama Pants Sleep Pants Women's Home Trousers with Pockets,S-3XL-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3746962E-2"/>
    <m/>
    <m/>
    <m/>
    <m/>
    <m/>
    <m/>
    <m/>
    <m/>
    <m/>
    <s v="120958_MohammedVahid Ali"/>
    <d v="2025-03-04T00:00:00"/>
  </r>
  <r>
    <n v="46408"/>
    <s v="46408MARKETPLACE_PARTNER#88797b74-a5fd-41f0-ac2d-5663cdffe698#49-12108JHIUYH-#9TIRK4ZQ=QTFTeNkZN"/>
    <s v="1XMF6VVCUZVS"/>
    <x v="182"/>
    <s v="MARKETPLACE_PARTNER#88797b74-a5fd-41f0-ac2d-5663cdffe698#49-12108JHIUYH-#9TIRK4ZQ=QTFTeNkZN"/>
    <n v="1739772140505"/>
    <s v="KLL Have a Nice Day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Strawberry for Women's PJ Pajama Pants Sleep Pants Women's Home Trousers with Pockets,S-3XL-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430122E-2"/>
    <m/>
    <m/>
    <m/>
    <m/>
    <m/>
    <m/>
    <m/>
    <m/>
    <m/>
    <s v="120958_MohammedVahid Ali"/>
    <d v="2025-03-04T00:00:00"/>
  </r>
  <r>
    <n v="46409"/>
    <s v="46409MARKETPLACE_PARTNER#88797b74-a5fd-41f0-ac2d-5663cdffe698#49-12108JHIUYH-#9TIRK4ZQ=QTFTeNk7N"/>
    <s v="1XMF6VVCUZVS"/>
    <x v="182"/>
    <s v="MARKETPLACE_PARTNER#88797b74-a5fd-41f0-ac2d-5663cdffe698#49-12108JHIUYH-#9TIRK4ZQ=QTFTeNk7N"/>
    <n v="1739772140527"/>
    <s v="KLL Have a Nice Day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Strawberry for Women's PJ Pajama Pants Sleep Pants Women's Home Trousers with Pockets,S-3XL-Medium"/>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4326939E-2"/>
    <m/>
    <m/>
    <m/>
    <m/>
    <m/>
    <m/>
    <m/>
    <m/>
    <m/>
    <s v="120958_MohammedVahid Ali"/>
    <d v="2025-03-04T00:00:00"/>
  </r>
  <r>
    <n v="46428"/>
    <s v="46428MARKETPLACE_PARTNER#88797b74-a5fd-41f0-ac2d-5663cdffe698#49-12108JHIUYH-#OSLD6VF9l98M5=GB43"/>
    <s v="16DOURMC1MMO"/>
    <x v="183"/>
    <s v="MARKETPLACE_PARTNER#88797b74-a5fd-41f0-ac2d-5663cdffe698#49-12108JHIUYH-#OSLD6VF9l98M5=GB43"/>
    <n v="1739772003116"/>
    <s v="KLL happy Skull rose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Firefighter Icons for Women's PJ Pajama Pants Sleep Pants Women's Home Trousers with Pockets,S-3XL-3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9665558E-2"/>
    <m/>
    <m/>
    <m/>
    <m/>
    <m/>
    <m/>
    <m/>
    <m/>
    <m/>
    <s v="120958_MohammedVahid Ali"/>
    <d v="2025-03-04T00:00:00"/>
  </r>
  <r>
    <n v="46429"/>
    <s v="46429MARKETPLACE_PARTNER#88797b74-a5fd-41f0-ac2d-5663cdffe698#49-12108JHIUYH-#OSLD6VF9l98M5=Rm33"/>
    <s v="16DOURMC1MMO"/>
    <x v="183"/>
    <s v="MARKETPLACE_PARTNER#88797b74-a5fd-41f0-ac2d-5663cdffe698#49-12108JHIUYH-#OSLD6VF9l98M5=Rm33"/>
    <n v="1739772003043"/>
    <s v="KLL happy Skull rose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Firefighter Icons for Women's PJ Pajama Pants Sleep Pants Women's Home Trousers with Pockets,S-3XL-X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9855049999999999E-2"/>
    <m/>
    <m/>
    <m/>
    <m/>
    <m/>
    <m/>
    <m/>
    <m/>
    <m/>
    <s v="120958_MohammedVahid Ali"/>
    <d v="2025-03-04T00:00:00"/>
  </r>
  <r>
    <n v="46441"/>
    <s v="46441MARKETPLACE_PARTNER#88797b74-a5fd-41f0-ac2d-5663cdffe698#49-12108JHIUYH-#UI6U6J0ZuZ8YErIOTC"/>
    <s v="4G3HLA47M7HD"/>
    <x v="184"/>
    <s v="MARKETPLACE_PARTNER#88797b74-a5fd-41f0-ac2d-5663cdffe698#49-12108JHIUYH-#UI6U6J0ZuZ8YErIOTC"/>
    <n v="1739772124995"/>
    <s v="KLL Reto Marine Nautical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Strawberry for Women's PJ Pajama Pants Sleep Pants Women's Home Trousers with Pockets,S-3XL-3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1608818999999999E-2"/>
    <m/>
    <m/>
    <m/>
    <m/>
    <m/>
    <m/>
    <m/>
    <m/>
    <m/>
    <s v="120958_MohammedVahid Ali"/>
    <d v="2025-03-04T00:00:00"/>
  </r>
  <r>
    <n v="46442"/>
    <s v="46442MARKETPLACE_PARTNER#88797b74-a5fd-41f0-ac2d-5663cdffe698#49-12108JHIUYH-#UI6U6J0ZuZ8YErWxUC"/>
    <s v="4G3HLA47M7HD"/>
    <x v="184"/>
    <s v="MARKETPLACE_PARTNER#88797b74-a5fd-41f0-ac2d-5663cdffe698#49-12108JHIUYH-#UI6U6J0ZuZ8YErWxUC"/>
    <n v="1739772124973"/>
    <s v="KLL Reto Marine Nautical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Strawberry for Women's PJ Pajama Pants Sleep Pants Women's Home Trousers with Pockets,S-3XL-X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2633279000000001E-2"/>
    <m/>
    <m/>
    <m/>
    <m/>
    <m/>
    <m/>
    <m/>
    <m/>
    <m/>
    <s v="120958_MohammedVahid Ali"/>
    <d v="2025-03-04T00:00:00"/>
  </r>
  <r>
    <n v="46497"/>
    <s v="46497MARKETPLACE_PARTNER#88797b74-a5fd-41f0-ac2d-5663cdffe698#49-12108JHIUYH-#Jt4P0KNCqT8WYfFk2E"/>
    <s v="0VNCOGUYLNAH"/>
    <x v="185"/>
    <s v="MARKETPLACE_PARTNER#88797b74-a5fd-41f0-ac2d-5663cdffe698#49-12108JHIUYH-#Jt4P0KNCqT8WYfFk2E"/>
    <n v="1739772001179"/>
    <s v="KLL Bulldog Print Pillow Covers Envelope Closure,Super Soft and Cozy Fuzzy Fleece Pillow Case Cover (No pillow coreÔºâ 14&quot;x20&quot;"/>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Tropical Plants for Women's PJ Pajama Pants Sleep Pants Women's Home Trousers with Pockets,S-3XL-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3959948999999999E-2"/>
    <m/>
    <m/>
    <m/>
    <m/>
    <m/>
    <m/>
    <m/>
    <m/>
    <m/>
    <s v="120958_MohammedVahid Ali"/>
    <d v="2025-03-04T00:00:00"/>
  </r>
  <r>
    <n v="46498"/>
    <s v="46498MARKETPLACE_PARTNER#88797b74-a5fd-41f0-ac2d-5663cdffe698#49-12108JHIUYH-#Jt4P0KNCqT8WYfFkYE"/>
    <s v="0VNCOGUYLNAH"/>
    <x v="185"/>
    <s v="MARKETPLACE_PARTNER#88797b74-a5fd-41f0-ac2d-5663cdffe698#49-12108JHIUYH-#Jt4P0KNCqT8WYfFkYE"/>
    <n v="1739772001047"/>
    <s v="KLL Bulldog Print Pillow Covers Envelope Closure,Super Soft and Cozy Fuzzy Fleece Pillow Case Cover (No pillow coreÔºâ 14&quot;x20&quot;"/>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Tropical Plants for Women's PJ Pajama Pants Sleep Pants Women's Home Trousers with Pockets,S-3XL-X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4998846999999999E-2"/>
    <m/>
    <m/>
    <m/>
    <m/>
    <m/>
    <m/>
    <m/>
    <m/>
    <m/>
    <s v="120958_MohammedVahid Ali"/>
    <d v="2025-03-04T00:00:00"/>
  </r>
  <r>
    <n v="46568"/>
    <s v="46568MARKETPLACE_PARTNER#88797b74-a5fd-41f0-ac2d-5663cdffe698#49-12108JHIUYH-#R4f7YCU5b3BEMi4kHX"/>
    <s v="1OB5LHE6BJAO"/>
    <x v="186"/>
    <s v="MARKETPLACE_PARTNER#88797b74-a5fd-41f0-ac2d-5663cdffe698#49-12108JHIUYH-#R4f7YCU5b3BEMi4kHX"/>
    <n v="1739772101049"/>
    <s v="Hirioo Donuts for Women's PJ Pajama Pants Sleep Pants Women's Home Trousers with Pockets,S-3XL-Large"/>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Donuts for Women's PJ Pajama Pants Sleep Pants Women's Home Trousers with Pockets,S-3XL-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0.95188636000000004"/>
    <m/>
    <m/>
    <m/>
    <m/>
    <m/>
    <m/>
    <m/>
    <m/>
    <m/>
    <s v="120958_MohammedVahid Ali"/>
    <d v="2025-03-04T00:00:00"/>
  </r>
  <r>
    <n v="46569"/>
    <s v="46569MARKETPLACE_PARTNER#88797b74-a5fd-41f0-ac2d-5663cdffe698#49-12108JHIUYH-#R4f7YCU5b3BEMi4kFX"/>
    <s v="1OB5LHE6BJAO"/>
    <x v="186"/>
    <s v="MARKETPLACE_PARTNER#88797b74-a5fd-41f0-ac2d-5663cdffe698#49-12108JHIUYH-#R4f7YCU5b3BEMi4kFX"/>
    <n v="1739772101135"/>
    <s v="Hirioo Donuts for Women's PJ Pajama Pants Sleep Pants Women's Home Trousers with Pockets,S-3XL-Large"/>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Donuts for Women's PJ Pajama Pants Sleep Pants Women's Home Trousers with Pockets,S-3XL-Medium"/>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0.60264415000000005"/>
    <m/>
    <m/>
    <m/>
    <m/>
    <m/>
    <m/>
    <m/>
    <m/>
    <m/>
    <s v="120958_MohammedVahid Ali"/>
    <d v="2025-03-04T00:00:00"/>
  </r>
  <r>
    <n v="46586"/>
    <s v="46586MARKETPLACE_PARTNER#88797b74-a5fd-41f0-ac2d-5663cdffe698#49-12108JHIUYH-#4Lt0tPSYb3PC5sQLN6"/>
    <s v="191QG7V4P2TV"/>
    <x v="187"/>
    <s v="MARKETPLACE_PARTNER#88797b74-a5fd-41f0-ac2d-5663cdffe698#49-12108JHIUYH-#4Lt0tPSYb3PC5sQLN6"/>
    <n v="1739771917439"/>
    <s v="Hirioo Cartoon Monster Trucks1 for Women's PJ Pajama Pants Sleep Pants Women's Home Trousers with Pockets,S-3XL-XX-Large"/>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Cartoon Monster Trucks1 for Women's PJ Pajama Pants Sleep Pants Women's Home Trousers with Pockets,S-3XL-3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0.97010799999999997"/>
    <m/>
    <m/>
    <m/>
    <m/>
    <m/>
    <m/>
    <m/>
    <m/>
    <m/>
    <s v="120958_MohammedVahid Ali"/>
    <d v="2025-03-04T00:00:00"/>
  </r>
  <r>
    <n v="46587"/>
    <s v="46587MARKETPLACE_PARTNER#88797b74-a5fd-41f0-ac2d-5663cdffe698#49-12108JHIUYH-#4Lt0tPSYb3PC5sNcK6"/>
    <s v="191QG7V4P2TV"/>
    <x v="187"/>
    <s v="MARKETPLACE_PARTNER#88797b74-a5fd-41f0-ac2d-5663cdffe698#49-12108JHIUYH-#4Lt0tPSYb3PC5sNcK6"/>
    <n v="1739771917407"/>
    <s v="Hirioo Cartoon Monster Trucks1 for Women's PJ Pajama Pants Sleep Pants Women's Home Trousers with Pockets,S-3XL-XX-Large"/>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Cartoon Monster Trucks1 for Women's PJ Pajama Pants Sleep Pants Women's Home Trousers with Pockets,S-3XL-X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0.97127735999999998"/>
    <m/>
    <m/>
    <m/>
    <m/>
    <m/>
    <m/>
    <m/>
    <m/>
    <m/>
    <s v="120958_MohammedVahid Ali"/>
    <d v="2025-03-04T00:00:00"/>
  </r>
  <r>
    <n v="46681"/>
    <s v="46681MARKETPLACE_PARTNER#88797b74-a5fd-41f0-ac2d-5663cdffe698#49-12108JHIUYH-#UCO80VJIw0DSVtNwB1"/>
    <s v="1BC6G6AIJA2R"/>
    <x v="188"/>
    <s v="MARKETPLACE_PARTNER#88797b74-a5fd-41f0-ac2d-5663cdffe698#49-12108JHIUYH-#UCO80VJIw0DSVtNwB1"/>
    <n v="1739771981700"/>
    <s v="KLL Bald Eagle Pilot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Happy Easter for Women's PJ Pajama Pants Sleep Pants Women's Home Trousers with Pockets,S-3XL-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2.7299058000000001E-2"/>
    <m/>
    <m/>
    <m/>
    <m/>
    <m/>
    <m/>
    <m/>
    <m/>
    <m/>
    <s v="120958_MohammedVahid Ali"/>
    <d v="2025-03-04T00:00:00"/>
  </r>
  <r>
    <n v="46682"/>
    <s v="46682MARKETPLACE_PARTNER#88797b74-a5fd-41f0-ac2d-5663cdffe698#49-12108JHIUYH-#UCO80VJIw0DSVtNwI1"/>
    <s v="1BC6G6AIJA2R"/>
    <x v="188"/>
    <s v="MARKETPLACE_PARTNER#88797b74-a5fd-41f0-ac2d-5663cdffe698#49-12108JHIUYH-#UCO80VJIw0DSVtNwI1"/>
    <n v="1739771981678"/>
    <s v="KLL Bald Eagle Pilot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Happy Easter for Women's PJ Pajama Pants Sleep Pants Women's Home Trousers with Pockets,S-3XL-X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2.7780817999999999E-2"/>
    <m/>
    <m/>
    <m/>
    <m/>
    <m/>
    <m/>
    <m/>
    <m/>
    <m/>
    <s v="120958_MohammedVahid Ali"/>
    <d v="2025-03-04T00:00:00"/>
  </r>
  <r>
    <n v="46701"/>
    <s v="46701MARKETPLACE_PARTNER#88797b74-a5fd-41f0-ac2d-5663cdffe698#49-12108JHIUYH-#B9SL022ZeCIOUx3iBJ"/>
    <s v="3BS1PANEBXVM"/>
    <x v="189"/>
    <s v="MARKETPLACE_PARTNER#88797b74-a5fd-41f0-ac2d-5663cdffe698#49-12108JHIUYH-#B9SL022ZeCIOUx3iBJ"/>
    <n v="1739772222980"/>
    <s v="KLL Crayfish Pillow Covers Envelope Closure,Super Soft and Cozy Fuzzy Fleece Pillow Case Cover (No pillow coreÔºâ 14&quot;x20&quot;"/>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Rose Flowers for Women's PJ Pajama Pants Sleep Pants Women's Home Trousers with Pockets,S-3XL-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5103424000000001E-2"/>
    <m/>
    <m/>
    <m/>
    <m/>
    <m/>
    <m/>
    <m/>
    <m/>
    <m/>
    <s v="120958_MohammedVahid Ali"/>
    <d v="2025-03-04T00:00:00"/>
  </r>
  <r>
    <n v="46702"/>
    <s v="46702MARKETPLACE_PARTNER#88797b74-a5fd-41f0-ac2d-5663cdffe698#49-12108JHIUYH-#B9SL022ZeCIOUx3i7J"/>
    <s v="3BS1PANEBXVM"/>
    <x v="189"/>
    <s v="MARKETPLACE_PARTNER#88797b74-a5fd-41f0-ac2d-5663cdffe698#49-12108JHIUYH-#B9SL022ZeCIOUx3i7J"/>
    <n v="1739772223032"/>
    <s v="KLL Crayfish Pillow Covers Envelope Closure,Super Soft and Cozy Fuzzy Fleece Pillow Case Cover (No pillow coreÔºâ 14&quot;x20&quot;"/>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Rose Flowers for Women's PJ Pajama Pants Sleep Pants Women's Home Trousers with Pockets,S-3XL-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4654026000000001E-2"/>
    <m/>
    <m/>
    <m/>
    <m/>
    <m/>
    <m/>
    <m/>
    <m/>
    <m/>
    <s v="120958_MohammedVahid Ali"/>
    <d v="2025-03-04T00:00:00"/>
  </r>
  <r>
    <n v="46741"/>
    <s v="46741MARKETPLACE_PARTNER#88797b74-a5fd-41f0-ac2d-5663cdffe698#49-12108JHIUYH-#U0I06NWFtEKKCnMcVS"/>
    <s v="1N5N4PXOQQNI"/>
    <x v="190"/>
    <s v="MARKETPLACE_PARTNER#88797b74-a5fd-41f0-ac2d-5663cdffe698#49-12108JHIUYH-#U0I06NWFtEKKCnMcVS"/>
    <n v="1739771986415"/>
    <s v="KLL 3D Butterfly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Gold Glitter Pineapples for Women's PJ Pajama Pants Sleep Pants Women's Home Trousers with Pockets,S-3XL-X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3319619E-2"/>
    <m/>
    <m/>
    <m/>
    <m/>
    <m/>
    <m/>
    <m/>
    <m/>
    <m/>
    <s v="120958_MohammedVahid Ali"/>
    <d v="2025-03-04T00:00:00"/>
  </r>
  <r>
    <n v="46742"/>
    <s v="46742MARKETPLACE_PARTNER#88797b74-a5fd-41f0-ac2d-5663cdffe698#49-12108JHIUYH-#U0I06NWFtEKKCnZLMS"/>
    <s v="1N5N4PXOQQNI"/>
    <x v="190"/>
    <s v="MARKETPLACE_PARTNER#88797b74-a5fd-41f0-ac2d-5663cdffe698#49-12108JHIUYH-#U0I06NWFtEKKCnZLMS"/>
    <n v="1739771986544"/>
    <s v="KLL 3D Butterfly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Gold Glitter Pineapples for Women's PJ Pajama Pants Sleep Pants Women's Home Trousers with Pockets,S-3XL-3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342519E-2"/>
    <m/>
    <m/>
    <m/>
    <m/>
    <m/>
    <m/>
    <m/>
    <m/>
    <m/>
    <s v="120958_MohammedVahid Ali"/>
    <d v="2025-03-04T00:00:00"/>
  </r>
  <r>
    <n v="46781"/>
    <s v="46781MARKETPLACE_PARTNER#88797b74-a5fd-41f0-ac2d-5663cdffe698#49-12108JHIUYH-#RP6=Z5ZSaEM5It3eRK"/>
    <s v="4ND4BMPCMC9X"/>
    <x v="191"/>
    <s v="MARKETPLACE_PARTNER#88797b74-a5fd-41f0-ac2d-5663cdffe698#49-12108JHIUYH-#RP6=Z5ZSaEM5It3eRK"/>
    <n v="1739772240229"/>
    <s v="KLL Christmas Holiday Bowling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Rose Flowers for Women's PJ Pajama Pants Sleep Pants Women's Home Trousers with Pockets,S-3XL-Small"/>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4129187E-2"/>
    <m/>
    <m/>
    <m/>
    <m/>
    <m/>
    <m/>
    <m/>
    <m/>
    <m/>
    <s v="120958_MohammedVahid Ali"/>
    <d v="2025-03-04T00:00:00"/>
  </r>
  <r>
    <n v="46782"/>
    <s v="46782MARKETPLACE_PARTNER#88797b74-a5fd-41f0-ac2d-5663cdffe698#49-12108JHIUYH-#RP6=Z5ZSaEM5It3eZK"/>
    <s v="4ND4BMPCMC9X"/>
    <x v="191"/>
    <s v="MARKETPLACE_PARTNER#88797b74-a5fd-41f0-ac2d-5663cdffe698#49-12108JHIUYH-#RP6=Z5ZSaEM5It3eZK"/>
    <n v="1739772240234"/>
    <s v="KLL Christmas Holiday Bowling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Rose Flowers for Women's PJ Pajama Pants Sleep Pants Women's Home Trousers with Pockets,S-3XL-Medium"/>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5439137E-2"/>
    <m/>
    <m/>
    <m/>
    <m/>
    <m/>
    <m/>
    <m/>
    <m/>
    <m/>
    <s v="120958_MohammedVahid Ali"/>
    <d v="2025-03-04T00:00:00"/>
  </r>
  <r>
    <n v="46813"/>
    <s v="46813MARKETPLACE_PARTNER#88797b74-a5fd-41f0-ac2d-5663cdffe698#49-12108JHIUYH-#jwPL5qA7a8I26sSxRF"/>
    <s v="2E0WM9I7CIY1"/>
    <x v="192"/>
    <s v="MARKETPLACE_PARTNER#88797b74-a5fd-41f0-ac2d-5663cdffe698#49-12108JHIUYH-#jwPL5qA7a8I26sSxRF"/>
    <n v="1739772028808"/>
    <s v="KLL Raccoon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Corals for Women's PJ Pajama Pants Sleep Pants Women's Home Trousers with Pockets,S-3XL-Small"/>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6908363999999999E-2"/>
    <m/>
    <m/>
    <m/>
    <m/>
    <m/>
    <m/>
    <m/>
    <m/>
    <m/>
    <s v="120958_MohammedVahid Ali"/>
    <d v="2025-03-04T00:00:00"/>
  </r>
  <r>
    <n v="46814"/>
    <s v="46814MARKETPLACE_PARTNER#88797b74-a5fd-41f0-ac2d-5663cdffe698#49-12108JHIUYH-#jwPL5qA7a8I26sSxZF"/>
    <s v="2E0WM9I7CIY1"/>
    <x v="192"/>
    <s v="MARKETPLACE_PARTNER#88797b74-a5fd-41f0-ac2d-5663cdffe698#49-12108JHIUYH-#jwPL5qA7a8I26sSxZF"/>
    <n v="1739772028816"/>
    <s v="KLL Raccoon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Corals for Women's PJ Pajama Pants Sleep Pants Women's Home Trousers with Pockets,S-3XL-Medium"/>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7844483000000001E-2"/>
    <m/>
    <m/>
    <m/>
    <m/>
    <m/>
    <m/>
    <m/>
    <m/>
    <m/>
    <s v="120958_MohammedVahid Ali"/>
    <d v="2025-03-04T00:00:00"/>
  </r>
  <r>
    <n v="46821"/>
    <s v="46821MARKETPLACE_PARTNER#88797b74-a5fd-41f0-ac2d-5663cdffe698#49-12108JHIUYH-#WNSjKPBZcQPVKc4qBU"/>
    <s v="2DRI0PSGRR5G"/>
    <x v="193"/>
    <s v="MARKETPLACE_PARTNER#88797b74-a5fd-41f0-ac2d-5663cdffe698#49-12108JHIUYH-#WNSjKPBZcQPVKc4qBU"/>
    <n v="1739772172737"/>
    <s v="Hirioo Snake for Women's PJ Pajama Pants Sleep Pants Women's Home Trousers with Pockets,S-3XL-Small"/>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Snake for Women's PJ Pajama Pants Sleep Pants Women's Home Trousers with Pockets,S-3XL-Small"/>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0.97380257000000003"/>
    <m/>
    <m/>
    <m/>
    <m/>
    <m/>
    <m/>
    <m/>
    <m/>
    <m/>
    <s v="120958_MohammedVahid Ali"/>
    <d v="2025-03-04T00:00:00"/>
  </r>
  <r>
    <n v="46822"/>
    <s v="46822MARKETPLACE_PARTNER#88797b74-a5fd-41f0-ac2d-5663cdffe698#49-12108JHIUYH-#WNSjKPBZcQPVKc4qTU"/>
    <s v="2DRI0PSGRR5G"/>
    <x v="193"/>
    <s v="MARKETPLACE_PARTNER#88797b74-a5fd-41f0-ac2d-5663cdffe698#49-12108JHIUYH-#WNSjKPBZcQPVKc4qTU"/>
    <n v="1739772172750"/>
    <s v="Hirioo Snake for Women's PJ Pajama Pants Sleep Pants Women's Home Trousers with Pockets,S-3XL-Small"/>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Snake for Women's PJ Pajama Pants Sleep Pants Women's Home Trousers with Pockets,S-3XL-Medium"/>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0.66421395999999999"/>
    <m/>
    <m/>
    <m/>
    <m/>
    <m/>
    <m/>
    <m/>
    <m/>
    <m/>
    <s v="120958_MohammedVahid Ali"/>
    <d v="2025-03-04T00:00:00"/>
  </r>
  <r>
    <n v="46844"/>
    <s v="46844MARKETPLACE_PARTNER#88797b74-a5fd-41f0-ac2d-5663cdffe698#49-12108JHIUYH-#2S0w8IkWcPQRDw9nJ0"/>
    <s v="4OF3VQ342A88"/>
    <x v="194"/>
    <s v="MARKETPLACE_PARTNER#88797b74-a5fd-41f0-ac2d-5663cdffe698#49-12108JHIUYH-#2S0w8IkWcPQRDw9nJ0"/>
    <n v="1739772228848"/>
    <s v="KLL Corns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Moon Lamb for Women's PJ Pajama Pants Sleep Pants Women's Home Trousers with Pockets,S-3XL-X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1115318000000001E-2"/>
    <m/>
    <m/>
    <m/>
    <m/>
    <m/>
    <m/>
    <m/>
    <m/>
    <m/>
    <s v="120958_MohammedVahid Ali"/>
    <d v="2025-03-04T00:00:00"/>
  </r>
  <r>
    <n v="46845"/>
    <s v="46845MARKETPLACE_PARTNER#88797b74-a5fd-41f0-ac2d-5663cdffe698#49-12108JHIUYH-#2S0w8IkWcPQRDw9nI0"/>
    <s v="4OF3VQ342A88"/>
    <x v="194"/>
    <s v="MARKETPLACE_PARTNER#88797b74-a5fd-41f0-ac2d-5663cdffe698#49-12108JHIUYH-#2S0w8IkWcPQRDw9nI0"/>
    <n v="1739772226636"/>
    <s v="KLL Corns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Moon Lamb for Women's PJ Pajama Pants Sleep Pants Women's Home Trousers with Pockets,S-3XL-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1217421999999999E-2"/>
    <m/>
    <m/>
    <m/>
    <m/>
    <m/>
    <m/>
    <m/>
    <m/>
    <m/>
    <s v="120958_MohammedVahid Ali"/>
    <d v="2025-03-04T00:00:00"/>
  </r>
  <r>
    <n v="46850"/>
    <s v="46850MARKETPLACE_PARTNER#88797b74-a5fd-41f0-ac2d-5663cdffe698#49-12108JHIUYH-#KZ8LLWGCqT8WYfFk4E"/>
    <s v="4O6XOWNX9T1K"/>
    <x v="195"/>
    <s v="MARKETPLACE_PARTNER#88797b74-a5fd-41f0-ac2d-5663cdffe698#49-12108JHIUYH-#KZ8LLWGCqT8WYfFk4E"/>
    <n v="1739772077880"/>
    <s v="KLL Yellow Butterflies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Tropical Leaves for Women's PJ Pajama Pants Sleep Pants Women's Home Trousers with Pockets,S-3XL-X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8005693E-2"/>
    <m/>
    <m/>
    <m/>
    <m/>
    <m/>
    <m/>
    <m/>
    <m/>
    <m/>
    <s v="120958_MohammedVahid Ali"/>
    <d v="2025-03-04T00:00:00"/>
  </r>
  <r>
    <n v="46851"/>
    <s v="46851MARKETPLACE_PARTNER#88797b74-a5fd-41f0-ac2d-5663cdffe698#49-12108JHIUYH-#KZ8LLWGCqT8WYf2Q5E"/>
    <s v="4O6XOWNX9T1K"/>
    <x v="195"/>
    <s v="MARKETPLACE_PARTNER#88797b74-a5fd-41f0-ac2d-5663cdffe698#49-12108JHIUYH-#KZ8LLWGCqT8WYf2Q5E"/>
    <n v="1739772078014"/>
    <s v="KLL Yellow Butterflies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Tropical Leaves for Women's PJ Pajama Pants Sleep Pants Women's Home Trousers with Pockets,S-3XL-3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7980164E-2"/>
    <m/>
    <m/>
    <m/>
    <m/>
    <m/>
    <m/>
    <m/>
    <m/>
    <m/>
    <s v="120958_MohammedVahid Ali"/>
    <d v="2025-03-04T00:00:00"/>
  </r>
  <r>
    <n v="46884"/>
    <s v="46884MARKETPLACE_PARTNER#88797b74-a5fd-41f0-ac2d-5663cdffe698#49-12108JHIUYH-#ILSIGMlPrGP98x5zEY"/>
    <s v="1S26PV3RAARN"/>
    <x v="196"/>
    <s v="MARKETPLACE_PARTNER#88797b74-a5fd-41f0-ac2d-5663cdffe698#49-12108JHIUYH-#ILSIGMlPrGP98x5zEY"/>
    <n v="1739771865136"/>
    <s v="Hirioo Rabbit And Star for Women's PJ Pajama Pants Sleep Pants Women's Home Trousers with Pockets,S-3XL-"/>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Rabbit And Star for Women's PJ Pajama Pants Sleep Pants Women's Home Trousers with Pockets,S-3XL-Small"/>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0.97592634"/>
    <m/>
    <m/>
    <m/>
    <m/>
    <m/>
    <m/>
    <m/>
    <m/>
    <m/>
    <s v="120958_MohammedVahid Ali"/>
    <d v="2025-03-04T00:00:00"/>
  </r>
  <r>
    <n v="46885"/>
    <s v="46885MARKETPLACE_PARTNER#88797b74-a5fd-41f0-ac2d-5663cdffe698#49-12108JHIUYH-#ILSIGMlPrGP98Y"/>
    <s v="1S26PV3RAARN"/>
    <x v="196"/>
    <s v="MARKETPLACE_PARTNER#88797b74-a5fd-41f0-ac2d-5663cdffe698#49-12108JHIUYH-#ILSIGMlPrGP98Y"/>
    <n v="1739771865095"/>
    <s v="Hirioo Rabbit And Star for Women's PJ Pajama Pants Sleep Pants Women's Home Trousers with Pockets,S-3XL-"/>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Rabbit And Star for Women's PJ Pajama Pants Sleep Pants Women's Home Trousers with Pockets,S-3XL-"/>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0.97282179999999996"/>
    <m/>
    <m/>
    <m/>
    <m/>
    <m/>
    <m/>
    <m/>
    <m/>
    <m/>
    <s v="120958_MohammedVahid Ali"/>
    <d v="2025-03-04T00:00:00"/>
  </r>
  <r>
    <n v="46916"/>
    <s v="46916MARKETPLACE_PARTNER#88797b74-a5fd-41f0-ac2d-5663cdffe698#49-12108JHIUYH-#YEGGaJGFlKW3Yn72ZQ"/>
    <s v="3HGKMM1CEZPZ"/>
    <x v="197"/>
    <s v="MARKETPLACE_PARTNER#88797b74-a5fd-41f0-ac2d-5663cdffe698#49-12108JHIUYH-#YEGGaJGFlKW3Yn72ZQ"/>
    <n v="1739771855034"/>
    <s v="KLL Blue Lightning1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Red Snake for Women's PJ Pajama Pants Sleep Pants Women's Home Trousers with Pockets,S-3XL-3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2272112999999999E-2"/>
    <m/>
    <m/>
    <m/>
    <m/>
    <m/>
    <m/>
    <m/>
    <m/>
    <m/>
    <s v="120958_MohammedVahid Ali"/>
    <d v="2025-03-04T00:00:00"/>
  </r>
  <r>
    <n v="46917"/>
    <s v="46917MARKETPLACE_PARTNER#88797b74-a5fd-41f0-ac2d-5663cdffe698#49-12108JHIUYH-#YEGGaJGFlKW3Yn3lCQ"/>
    <s v="3HGKMM1CEZPZ"/>
    <x v="197"/>
    <s v="MARKETPLACE_PARTNER#88797b74-a5fd-41f0-ac2d-5663cdffe698#49-12108JHIUYH-#YEGGaJGFlKW3Yn3lCQ"/>
    <n v="1739771854922"/>
    <s v="KLL Blue Lightning1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Red Snake for Women's PJ Pajama Pants Sleep Pants Women's Home Trousers with Pockets,S-3XL-Small"/>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2012142999999999E-2"/>
    <m/>
    <m/>
    <m/>
    <m/>
    <m/>
    <m/>
    <m/>
    <m/>
    <m/>
    <s v="120958_MohammedVahid Ali"/>
    <d v="2025-03-04T00:00:00"/>
  </r>
  <r>
    <n v="46922"/>
    <s v="46922MARKETPLACE_PARTNER#88797b74-a5fd-41f0-ac2d-5663cdffe698#49-12108JHIUYH-#K0OT3Q0jaDYZWvObj4"/>
    <s v="3HQJ0BJ3NF8P"/>
    <x v="198"/>
    <s v="MARKETPLACE_PARTNER#88797b74-a5fd-41f0-ac2d-5663cdffe698#49-12108JHIUYH-#K0OT3Q0jaDYZWvObj4"/>
    <n v="1739771963811"/>
    <s v="KLL Colorful Hawaii Palms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Simple Fruit for Women's PJ Pajama Pants Sleep Pants Women's Home Trousers with Pockets,S-3XL-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1322179E-2"/>
    <m/>
    <m/>
    <m/>
    <m/>
    <m/>
    <m/>
    <m/>
    <m/>
    <m/>
    <s v="120958_MohammedVahid Ali"/>
    <d v="2025-03-04T00:00:00"/>
  </r>
  <r>
    <n v="46923"/>
    <s v="46923MARKETPLACE_PARTNER#88797b74-a5fd-41f0-ac2d-5663cdffe698#49-12108JHIUYH-#K0OT3Q0jaDYZWvOb74"/>
    <s v="3HQJ0BJ3NF8P"/>
    <x v="198"/>
    <s v="MARKETPLACE_PARTNER#88797b74-a5fd-41f0-ac2d-5663cdffe698#49-12108JHIUYH-#K0OT3Q0jaDYZWvOb74"/>
    <n v="1739771963709"/>
    <s v="KLL Colorful Hawaii Palms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Simple Fruit for Women's PJ Pajama Pants Sleep Pants Women's Home Trousers with Pockets,S-3XL-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129967E-2"/>
    <m/>
    <m/>
    <m/>
    <m/>
    <m/>
    <m/>
    <m/>
    <m/>
    <m/>
    <s v="120958_MohammedVahid Ali"/>
    <d v="2025-03-04T00:00:00"/>
  </r>
  <r>
    <n v="46944"/>
    <s v="46944MARKETPLACE_PARTNER#88797b74-a5fd-41f0-ac2d-5663cdffe698#49-12108JHIUYH-#8756IK3Yb3PC5sNc76"/>
    <s v="414S3YL5CLZC"/>
    <x v="199"/>
    <s v="MARKETPLACE_PARTNER#88797b74-a5fd-41f0-ac2d-5663cdffe698#49-12108JHIUYH-#8756IK3Yb3PC5sNc76"/>
    <n v="1739772028033"/>
    <s v="KLL Cute Donut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Yoga Labrador Retriever for Women's PJ Pajama Pants Sleep Pants Women's Home Trousers with Pockets,S-3XL-Small"/>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341875E-2"/>
    <m/>
    <m/>
    <m/>
    <m/>
    <m/>
    <m/>
    <m/>
    <m/>
    <m/>
    <s v="120958_MohammedVahid Ali"/>
    <d v="2025-03-04T00:00:00"/>
  </r>
  <r>
    <n v="46945"/>
    <s v="46945MARKETPLACE_PARTNER#88797b74-a5fd-41f0-ac2d-5663cdffe698#49-12108JHIUYH-#8756IK3Yb3PC5sNc06"/>
    <s v="414S3YL5CLZC"/>
    <x v="199"/>
    <s v="MARKETPLACE_PARTNER#88797b74-a5fd-41f0-ac2d-5663cdffe698#49-12108JHIUYH-#8756IK3Yb3PC5sNc06"/>
    <n v="1739772028070"/>
    <s v="KLL Cute Donut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Yoga Labrador Retriever for Women's PJ Pajama Pants Sleep Pants Women's Home Trousers with Pockets,S-3XL-Medium"/>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4085489E-2"/>
    <m/>
    <m/>
    <m/>
    <m/>
    <m/>
    <m/>
    <m/>
    <m/>
    <m/>
    <s v="120958_MohammedVahid Ali"/>
    <d v="2025-03-04T00:00:00"/>
  </r>
  <r>
    <n v="47056"/>
    <s v="47056MARKETPLACE_PARTNER#88797b74-a5fd-41f0-ac2d-5663cdffe698#49-12108JHIUYH-#9280K2LFlKW3Yn3lKQ"/>
    <s v="4JRF4O8JBFJP"/>
    <x v="200"/>
    <s v="MARKETPLACE_PARTNER#88797b74-a5fd-41f0-ac2d-5663cdffe698#49-12108JHIUYH-#9280K2LFlKW3Yn3lKQ"/>
    <n v="1739771993343"/>
    <s v="KLL Colorful Dinosaur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Vintage Floral for Women's PJ Pajama Pants Sleep Pants Women's Home Trousers with Pockets,S-3XL-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6687732E-2"/>
    <m/>
    <m/>
    <m/>
    <m/>
    <m/>
    <m/>
    <m/>
    <m/>
    <m/>
    <s v="120958_MohammedVahid Ali"/>
    <d v="2025-03-04T00:00:00"/>
  </r>
  <r>
    <n v="47057"/>
    <s v="47057MARKETPLACE_PARTNER#88797b74-a5fd-41f0-ac2d-5663cdffe698#49-12108JHIUYH-#9280K2LFlKW3Yn3l4Q"/>
    <s v="4JRF4O8JBFJP"/>
    <x v="200"/>
    <s v="MARKETPLACE_PARTNER#88797b74-a5fd-41f0-ac2d-5663cdffe698#49-12108JHIUYH-#9280K2LFlKW3Yn3l4Q"/>
    <n v="1739771993441"/>
    <s v="KLL Colorful Dinosaur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Vintage Floral for Women's PJ Pajama Pants Sleep Pants Women's Home Trousers with Pockets,S-3XL-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6470531E-2"/>
    <m/>
    <m/>
    <m/>
    <m/>
    <m/>
    <m/>
    <m/>
    <m/>
    <m/>
    <s v="120958_MohammedVahid Ali"/>
    <d v="2025-03-04T00:00:00"/>
  </r>
  <r>
    <n v="47082"/>
    <s v="47082MARKETPLACE_PARTNER#88797b74-a5fd-41f0-ac2d-5663cdffe698#49-12108JHIUYH-#DODJsQWGh2FL9rQr8R"/>
    <s v="2GV9N1X2BKM5"/>
    <x v="201"/>
    <s v="MARKETPLACE_PARTNER#88797b74-a5fd-41f0-ac2d-5663cdffe698#49-12108JHIUYH-#DODJsQWGh2FL9rQr8R"/>
    <n v="1739772241202"/>
    <s v="KLL Chemistry Formulas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Rose Flowers for Women's PJ Pajama Pants Sleep Pants Women's Home Trousers with Pockets,S-3XL-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2.4348307E-2"/>
    <m/>
    <m/>
    <m/>
    <m/>
    <m/>
    <m/>
    <m/>
    <m/>
    <m/>
    <s v="120958_MohammedVahid Ali"/>
    <d v="2025-03-04T00:00:00"/>
  </r>
  <r>
    <n v="47083"/>
    <s v="47083MARKETPLACE_PARTNER#88797b74-a5fd-41f0-ac2d-5663cdffe698#49-12108JHIUYH-#DODJsQWGh2FL9rQruR"/>
    <s v="2GV9N1X2BKM5"/>
    <x v="201"/>
    <s v="MARKETPLACE_PARTNER#88797b74-a5fd-41f0-ac2d-5663cdffe698#49-12108JHIUYH-#DODJsQWGh2FL9rQruR"/>
    <n v="1739772241242"/>
    <s v="KLL Chemistry Formulas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Rose Flowers for Women's PJ Pajama Pants Sleep Pants Women's Home Trousers with Pockets,S-3XL-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2.3733021999999999E-2"/>
    <m/>
    <m/>
    <m/>
    <m/>
    <m/>
    <m/>
    <m/>
    <m/>
    <m/>
    <s v="120958_MohammedVahid Ali"/>
    <d v="2025-03-04T00:00:00"/>
  </r>
  <r>
    <n v="47138"/>
    <s v="47138MARKETPLACE_PARTNER#88797b74-a5fd-41f0-ac2d-5663cdffe698#49-12108JHIUYH-#FOUZKI4EeOZLLl2qYG"/>
    <s v="3XT1FJ1NG02A"/>
    <x v="202"/>
    <s v="MARKETPLACE_PARTNER#88797b74-a5fd-41f0-ac2d-5663cdffe698#49-12108JHIUYH-#FOUZKI4EeOZLLl2qYG"/>
    <n v="1739771898511"/>
    <s v="Hirioo Cute Foxes for Women's PJ Pajama Pants Sleep Pants Women's Home Trousers with Pockets,S-3XL-"/>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Cute Foxes for Women's PJ Pajama Pants Sleep Pants Women's Home Trousers with Pockets,S-3XL-Small"/>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0.97172879999999995"/>
    <m/>
    <m/>
    <m/>
    <m/>
    <m/>
    <m/>
    <m/>
    <m/>
    <m/>
    <s v="120958_MohammedVahid Ali"/>
    <d v="2025-03-04T00:00:00"/>
  </r>
  <r>
    <n v="47139"/>
    <s v="47139MARKETPLACE_PARTNER#88797b74-a5fd-41f0-ac2d-5663cdffe698#49-12108JHIUYH-#FOUZKI4EeOZLLG"/>
    <s v="3XT1FJ1NG02A"/>
    <x v="202"/>
    <s v="MARKETPLACE_PARTNER#88797b74-a5fd-41f0-ac2d-5663cdffe698#49-12108JHIUYH-#FOUZKI4EeOZLLG"/>
    <n v="1739771898606"/>
    <s v="Hirioo Cute Foxes for Women's PJ Pajama Pants Sleep Pants Women's Home Trousers with Pockets,S-3XL-"/>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Cute Foxes for Women's PJ Pajama Pants Sleep Pants Women's Home Trousers with Pockets,S-3XL-"/>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0.97126630000000003"/>
    <m/>
    <m/>
    <m/>
    <m/>
    <m/>
    <m/>
    <m/>
    <m/>
    <m/>
    <s v="120958_MohammedVahid Ali"/>
    <d v="2025-03-04T00:00:00"/>
  </r>
  <r>
    <n v="47184"/>
    <s v="47184MARKETPLACE_PARTNER#88797b74-a5fd-41f0-ac2d-5663cdffe698#49-12108JHIUYH-#IZ5g47lPrGP98x5zUY"/>
    <s v="4WE649RI6AOO"/>
    <x v="203"/>
    <s v="MARKETPLACE_PARTNER#88797b74-a5fd-41f0-ac2d-5663cdffe698#49-12108JHIUYH-#IZ5g47lPrGP98x5zUY"/>
    <n v="1739772108098"/>
    <s v="Hirioo Sunflowers Bee for Women's PJ Pajama Pants Sleep Pants Women's Home Trousers with Pockets,S-3XL-Large"/>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Sunflowers Bee for Women's PJ Pajama Pants Sleep Pants Women's Home Trousers with Pockets,S-3XL-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0.97948659999999999"/>
    <m/>
    <m/>
    <m/>
    <m/>
    <m/>
    <m/>
    <m/>
    <m/>
    <m/>
    <s v="120958_MohammedVahid Ali"/>
    <d v="2025-03-04T00:00:00"/>
  </r>
  <r>
    <n v="47185"/>
    <s v="47185MARKETPLACE_PARTNER#88797b74-a5fd-41f0-ac2d-5663cdffe698#49-12108JHIUYH-#IZ5g47lPrGP98x5zGY"/>
    <s v="4WE649RI6AOO"/>
    <x v="203"/>
    <s v="MARKETPLACE_PARTNER#88797b74-a5fd-41f0-ac2d-5663cdffe698#49-12108JHIUYH-#IZ5g47lPrGP98x5zGY"/>
    <n v="1739772108171"/>
    <s v="Hirioo Sunflowers Bee for Women's PJ Pajama Pants Sleep Pants Women's Home Trousers with Pockets,S-3XL-Large"/>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Sunflowers Bee for Women's PJ Pajama Pants Sleep Pants Women's Home Trousers with Pockets,S-3XL-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0.97773209999999999"/>
    <m/>
    <m/>
    <m/>
    <m/>
    <m/>
    <m/>
    <m/>
    <m/>
    <m/>
    <s v="120958_MohammedVahid Ali"/>
    <d v="2025-03-04T00:00:00"/>
  </r>
  <r>
    <n v="47319"/>
    <s v="47319MARKETPLACE_PARTNER#88797b74-a5fd-41f0-ac2d-5663cdffe698#49-12108JHIUYH-#c8SqKM0jaDYZWvObE4"/>
    <s v="26E7TPON9LDH"/>
    <x v="204"/>
    <s v="MARKETPLACE_PARTNER#88797b74-a5fd-41f0-ac2d-5663cdffe698#49-12108JHIUYH-#c8SqKM0jaDYZWvObE4"/>
    <n v="1739772069118"/>
    <s v="Hirioo Tulips Flowers for Women's PJ Pajama Pants Sleep Pants Women's Home Trousers with Pockets,S-3XL-Medium"/>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Tulips Flowers for Women's PJ Pajama Pants Sleep Pants Women's Home Trousers with Pockets,S-3XL-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0.55375885999999996"/>
    <m/>
    <m/>
    <m/>
    <m/>
    <m/>
    <m/>
    <m/>
    <m/>
    <m/>
    <s v="120958_MohammedVahid Ali"/>
    <d v="2025-03-04T00:00:00"/>
  </r>
  <r>
    <n v="47320"/>
    <s v="47320MARKETPLACE_PARTNER#88797b74-a5fd-41f0-ac2d-5663cdffe698#49-12108JHIUYH-#c8SqKM0jaDYZWvObN4"/>
    <s v="26E7TPON9LDH"/>
    <x v="204"/>
    <s v="MARKETPLACE_PARTNER#88797b74-a5fd-41f0-ac2d-5663cdffe698#49-12108JHIUYH-#c8SqKM0jaDYZWvObN4"/>
    <n v="1739772069336"/>
    <s v="Hirioo Tulips Flowers for Women's PJ Pajama Pants Sleep Pants Women's Home Trousers with Pockets,S-3XL-Medium"/>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Tulips Flowers for Women's PJ Pajama Pants Sleep Pants Women's Home Trousers with Pockets,S-3XL-Medium"/>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0.96171499999999999"/>
    <m/>
    <m/>
    <m/>
    <m/>
    <m/>
    <m/>
    <m/>
    <m/>
    <m/>
    <s v="120958_MohammedVahid Ali"/>
    <d v="2025-03-04T00:00:00"/>
  </r>
  <r>
    <n v="47353"/>
    <s v="47353MARKETPLACE_PARTNER#88797b74-a5fd-41f0-ac2d-5663cdffe698#49-12108JHIUYH-#TMSJQYVCd2GWZeNH8D"/>
    <s v="3DXRA0VLP9PV"/>
    <x v="205"/>
    <s v="MARKETPLACE_PARTNER#88797b74-a5fd-41f0-ac2d-5663cdffe698#49-12108JHIUYH-#TMSJQYVCd2GWZeNH8D"/>
    <n v="1739772179197"/>
    <s v="KLL Indian Paisley 2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Snake Skin for Women's PJ Pajama Pants Sleep Pants Women's Home Trousers with Pockets,S-3XL-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8.8605980000000008E-3"/>
    <m/>
    <m/>
    <m/>
    <m/>
    <m/>
    <m/>
    <m/>
    <m/>
    <m/>
    <s v="120958_MohammedVahid Ali"/>
    <d v="2025-03-04T00:00:00"/>
  </r>
  <r>
    <n v="47354"/>
    <s v="47354MARKETPLACE_PARTNER#88797b74-a5fd-41f0-ac2d-5663cdffe698#49-12108JHIUYH-#TMSJQYVCd2GWZeNH5D"/>
    <s v="3DXRA0VLP9PV"/>
    <x v="205"/>
    <s v="MARKETPLACE_PARTNER#88797b74-a5fd-41f0-ac2d-5663cdffe698#49-12108JHIUYH-#TMSJQYVCd2GWZeNH5D"/>
    <n v="1739772179255"/>
    <s v="KLL Indian Paisley 2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Snake Skin for Women's PJ Pajama Pants Sleep Pants Women's Home Trousers with Pockets,S-3XL-Medium"/>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9.8233190000000005E-3"/>
    <m/>
    <m/>
    <m/>
    <m/>
    <m/>
    <m/>
    <m/>
    <m/>
    <m/>
    <s v="120958_MohammedVahid Ali"/>
    <d v="2025-03-04T00:00:00"/>
  </r>
  <r>
    <n v="47367"/>
    <s v="47367MARKETPLACE_PARTNER#88797b74-a5fd-41f0-ac2d-5663cdffe698#49-12108JHIUYH-#RP6=Z5ZSaEM5IK"/>
    <s v="13KFIH63PTOV"/>
    <x v="206"/>
    <s v="MARKETPLACE_PARTNER#88797b74-a5fd-41f0-ac2d-5663cdffe698#49-12108JHIUYH-#RP6=Z5ZSaEM5IK"/>
    <n v="1739772239902"/>
    <s v="KLL Christmas Train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Rose Flowers for Women's PJ Pajama Pants Sleep Pants Women's Home Trousers with Pockets,S-3XL-"/>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442007E-2"/>
    <m/>
    <m/>
    <m/>
    <m/>
    <m/>
    <m/>
    <m/>
    <m/>
    <m/>
    <s v="120958_MohammedVahid Ali"/>
    <d v="2025-03-04T00:00:00"/>
  </r>
  <r>
    <n v="47368"/>
    <s v="47368MARKETPLACE_PARTNER#88797b74-a5fd-41f0-ac2d-5663cdffe698#49-12108JHIUYH-#YYI0EKIKbGY2JvF9CP"/>
    <s v="13KFIH63PTOV"/>
    <x v="206"/>
    <s v="MARKETPLACE_PARTNER#88797b74-a5fd-41f0-ac2d-5663cdffe698#49-12108JHIUYH-#YYI0EKIKbGY2JvF9CP"/>
    <n v="1739772239834"/>
    <s v="KLL Christmas Train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Rose Flowers for Women's PJ Pajama Pants Sleep Pants Women's Home Trousers with Pockets,S-3XL-3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4387568E-2"/>
    <m/>
    <m/>
    <m/>
    <m/>
    <m/>
    <m/>
    <m/>
    <m/>
    <m/>
    <s v="120958_MohammedVahid Ali"/>
    <d v="2025-03-04T00:00:00"/>
  </r>
  <r>
    <n v="47409"/>
    <s v="47409MARKETPLACE_PARTNER#88797b74-a5fd-41f0-ac2d-5663cdffe698#49-12108JHIUYH-#08Z0DjWOqEIGEgSfVI"/>
    <s v="50GUIHQEES7L"/>
    <x v="207"/>
    <s v="MARKETPLACE_PARTNER#88797b74-a5fd-41f0-ac2d-5663cdffe698#49-12108JHIUYH-#08Z0DjWOqEIGEgSfVI"/>
    <n v="1739771992155"/>
    <s v="KLL blue flower Skull colorful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Funny Farm for Women's PJ Pajama Pants Sleep Pants Women's Home Trousers with Pockets,S-3XL-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8.5274059999999995E-3"/>
    <m/>
    <m/>
    <m/>
    <m/>
    <m/>
    <m/>
    <m/>
    <m/>
    <m/>
    <s v="120958_MohammedVahid Ali"/>
    <d v="2025-03-04T00:00:00"/>
  </r>
  <r>
    <n v="47410"/>
    <s v="47410MARKETPLACE_PARTNER#88797b74-a5fd-41f0-ac2d-5663cdffe698#49-12108JHIUYH-#08Z0DjWOqEIGEgSfPI"/>
    <s v="50GUIHQEES7L"/>
    <x v="207"/>
    <s v="MARKETPLACE_PARTNER#88797b74-a5fd-41f0-ac2d-5663cdffe698#49-12108JHIUYH-#08Z0DjWOqEIGEgSfPI"/>
    <n v="1739771992169"/>
    <s v="KLL blue flower Skull colorful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Funny Farm for Women's PJ Pajama Pants Sleep Pants Women's Home Trousers with Pockets,S-3XL-X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8.6480845000000001E-3"/>
    <m/>
    <m/>
    <m/>
    <m/>
    <m/>
    <m/>
    <m/>
    <m/>
    <m/>
    <s v="120958_MohammedVahid Ali"/>
    <d v="2025-03-04T00:00:00"/>
  </r>
  <r>
    <n v="47411"/>
    <s v="47411MARKETPLACE_PARTNER#88797b74-a5fd-41f0-ac2d-5663cdffe698#49-12108JHIUYH-#RJTM9FJ9l98M5=Rm53"/>
    <s v="50E5O0XQATX0"/>
    <x v="208"/>
    <s v="MARKETPLACE_PARTNER#88797b74-a5fd-41f0-ac2d-5663cdffe698#49-12108JHIUYH-#RJTM9FJ9l98M5=Rm53"/>
    <n v="1739771896004"/>
    <s v="KLL Hand Drawn Strawberry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Different Breeds of Dogs for Women's PJ Pajama Pants Sleep Pants Women's Home Trousers with Pockets,S-3XL-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9411640000000001E-2"/>
    <m/>
    <m/>
    <m/>
    <m/>
    <m/>
    <m/>
    <m/>
    <m/>
    <m/>
    <s v="120958_MohammedVahid Ali"/>
    <d v="2025-03-04T00:00:00"/>
  </r>
  <r>
    <n v="47412"/>
    <s v="47412MARKETPLACE_PARTNER#88797b74-a5fd-41f0-ac2d-5663cdffe698#49-12108JHIUYH-#RJTM9FJ9l98M5=RmT3"/>
    <s v="50E5O0XQATX0"/>
    <x v="208"/>
    <s v="MARKETPLACE_PARTNER#88797b74-a5fd-41f0-ac2d-5663cdffe698#49-12108JHIUYH-#RJTM9FJ9l98M5=RmT3"/>
    <n v="1739771895847"/>
    <s v="KLL Hand Drawn Strawberry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Different Breeds of Dogs for Women's PJ Pajama Pants Sleep Pants Women's Home Trousers with Pockets,S-3XL-X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967704E-2"/>
    <m/>
    <m/>
    <m/>
    <m/>
    <m/>
    <m/>
    <m/>
    <m/>
    <m/>
    <s v="120958_MohammedVahid Ali"/>
    <d v="2025-03-04T00:00:00"/>
  </r>
  <r>
    <n v="47417"/>
    <s v="47417MARKETPLACE_PARTNER#88797b74-a5fd-41f0-ac2d-5663cdffe698#49-12108JHIUYH-#8B9PP44lyBFNNj3eEH"/>
    <s v="504QZ0Q708AV"/>
    <x v="209"/>
    <s v="MARKETPLACE_PARTNER#88797b74-a5fd-41f0-ac2d-5663cdffe698#49-12108JHIUYH-#8B9PP44lyBFNNj3eEH"/>
    <n v="1739772106038"/>
    <s v="KLL Party Shark Cute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Nautical Theme Anchors for Women's PJ Pajama Pants Sleep Pants Women's Home Trousers with Pockets,S-3XL-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3448623999999999E-2"/>
    <m/>
    <m/>
    <m/>
    <m/>
    <m/>
    <m/>
    <m/>
    <m/>
    <m/>
    <s v="120958_MohammedVahid Ali"/>
    <d v="2025-03-04T00:00:00"/>
  </r>
  <r>
    <n v="47418"/>
    <s v="47418MARKETPLACE_PARTNER#88797b74-a5fd-41f0-ac2d-5663cdffe698#49-12108JHIUYH-#8B9PP44lyBFNNj3e8H"/>
    <s v="504QZ0Q708AV"/>
    <x v="209"/>
    <s v="MARKETPLACE_PARTNER#88797b74-a5fd-41f0-ac2d-5663cdffe698#49-12108JHIUYH-#8B9PP44lyBFNNj3e8H"/>
    <n v="1739772106151"/>
    <s v="KLL Party Shark Cute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Nautical Theme Anchors for Women's PJ Pajama Pants Sleep Pants Women's Home Trousers with Pockets,S-3XL-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3478708000000001E-2"/>
    <m/>
    <m/>
    <m/>
    <m/>
    <m/>
    <m/>
    <m/>
    <m/>
    <m/>
    <s v="120958_MohammedVahid Ali"/>
    <d v="2025-03-04T00:00:00"/>
  </r>
  <r>
    <n v="47451"/>
    <s v="47451MARKETPLACE_PARTNER#88797b74-a5fd-41f0-ac2d-5663cdffe698#49-12108JHIUYH-#P2DNBRIEeOZLLl2q8G"/>
    <s v="1GAZA1RNRVJR"/>
    <x v="210"/>
    <s v="MARKETPLACE_PARTNER#88797b74-a5fd-41f0-ac2d-5663cdffe698#49-12108JHIUYH-#P2DNBRIEeOZLLl2q8G"/>
    <n v="1739772053342"/>
    <s v="KLL Tomatoes And Chili Pillow Covers Envelope Closure,Super Soft and Cozy Fuzzy Fleece Pillow Case Cover (No pillow coreÔºâ 14&quot;x20&quot;"/>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Blue Shells for Women's PJ Pajama Pants Sleep Pants Women's Home Trousers with Pockets,S-3XL-Medium"/>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9.4438249999999994E-3"/>
    <m/>
    <m/>
    <m/>
    <m/>
    <m/>
    <m/>
    <m/>
    <m/>
    <m/>
    <s v="120958_MohammedVahid Ali"/>
    <d v="2025-03-04T00:00:00"/>
  </r>
  <r>
    <n v="47452"/>
    <s v="47452MARKETPLACE_PARTNER#88797b74-a5fd-41f0-ac2d-5663cdffe698#49-12108JHIUYH-#P2DNBRIEeOZLLl2qwG"/>
    <s v="1GAZA1RNRVJR"/>
    <x v="210"/>
    <s v="MARKETPLACE_PARTNER#88797b74-a5fd-41f0-ac2d-5663cdffe698#49-12108JHIUYH-#P2DNBRIEeOZLLl2qwG"/>
    <n v="1739772053421"/>
    <s v="KLL Tomatoes And Chili Pillow Covers Envelope Closure,Super Soft and Cozy Fuzzy Fleece Pillow Case Cover (No pillow coreÔºâ 14&quot;x20&quot;"/>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Blue Shells for Women's PJ Pajama Pants Sleep Pants Women's Home Trousers with Pockets,S-3XL-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8.2108849999999994E-3"/>
    <m/>
    <m/>
    <m/>
    <m/>
    <m/>
    <m/>
    <m/>
    <m/>
    <m/>
    <s v="120958_MohammedVahid Ali"/>
    <d v="2025-03-04T00:00:00"/>
  </r>
  <r>
    <n v="47456"/>
    <s v="47456MARKETPLACE_PARTNER#88797b74-a5fd-41f0-ac2d-5663cdffe698#49-12108JHIUYH-#MQYIJKwIw0DSVtQWL1"/>
    <s v="1ALVF16853KW"/>
    <x v="211"/>
    <s v="MARKETPLACE_PARTNER#88797b74-a5fd-41f0-ac2d-5663cdffe698#49-12108JHIUYH-#MQYIJKwIw0DSVtQWL1"/>
    <n v="1739772091482"/>
    <s v="Hirioo Tomato for Women's PJ Pajama Pants Sleep Pants Women's Home Trousers with Pockets,S-3XL-Small"/>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Tomato for Women's PJ Pajama Pants Sleep Pants Women's Home Trousers with Pockets,S-3XL-3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0.91186529999999999"/>
    <m/>
    <m/>
    <m/>
    <m/>
    <m/>
    <m/>
    <m/>
    <m/>
    <m/>
    <s v="120958_MohammedVahid Ali"/>
    <d v="2025-03-04T00:00:00"/>
  </r>
  <r>
    <n v="47457"/>
    <s v="47457MARKETPLACE_PARTNER#88797b74-a5fd-41f0-ac2d-5663cdffe698#49-12108JHIUYH-#MQYIJKwIw0DSVtNwG1"/>
    <s v="1ALVF16853KW"/>
    <x v="211"/>
    <s v="MARKETPLACE_PARTNER#88797b74-a5fd-41f0-ac2d-5663cdffe698#49-12108JHIUYH-#MQYIJKwIw0DSVtNwG1"/>
    <n v="1739772091542"/>
    <s v="Hirioo Tomato for Women's PJ Pajama Pants Sleep Pants Women's Home Trousers with Pockets,S-3XL-Small"/>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Tomato for Women's PJ Pajama Pants Sleep Pants Women's Home Trousers with Pockets,S-3XL-Small"/>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0.96962636999999996"/>
    <m/>
    <m/>
    <m/>
    <m/>
    <m/>
    <m/>
    <m/>
    <m/>
    <m/>
    <s v="120958_MohammedVahid Ali"/>
    <d v="2025-03-04T00:00:00"/>
  </r>
  <r>
    <n v="47484"/>
    <s v="47484MARKETPLACE_PARTNER#88797b74-a5fd-41f0-ac2d-5663cdffe698#49-12108JHIUYH-#3v6IgLFPrGP98x5z6Y"/>
    <s v="4A9LSFNZKZ01"/>
    <x v="212"/>
    <s v="MARKETPLACE_PARTNER#88797b74-a5fd-41f0-ac2d-5663cdffe698#49-12108JHIUYH-#3v6IgLFPrGP98x5z6Y"/>
    <n v="1739771912386"/>
    <s v="KLL Neon Glitter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Vintage Floral Butterflies for Women's PJ Pajama Pants Sleep Pants Women's Home Trousers with Pockets,S-3XL-Medium"/>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4725505999999999E-2"/>
    <m/>
    <m/>
    <m/>
    <m/>
    <m/>
    <m/>
    <m/>
    <m/>
    <m/>
    <s v="120958_MohammedVahid Ali"/>
    <d v="2025-03-04T00:00:00"/>
  </r>
  <r>
    <n v="47485"/>
    <s v="47485MARKETPLACE_PARTNER#88797b74-a5fd-41f0-ac2d-5663cdffe698#49-12108JHIUYH-#3v6IgLFPrGP98x5z8Y"/>
    <s v="4A9LSFNZKZ01"/>
    <x v="212"/>
    <s v="MARKETPLACE_PARTNER#88797b74-a5fd-41f0-ac2d-5663cdffe698#49-12108JHIUYH-#3v6IgLFPrGP98x5z8Y"/>
    <n v="1739771912327"/>
    <s v="KLL Neon Glitter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Vintage Floral Butterflies for Women's PJ Pajama Pants Sleep Pants Women's Home Trousers with Pockets,S-3XL-Small"/>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371052E-2"/>
    <m/>
    <m/>
    <m/>
    <m/>
    <m/>
    <m/>
    <m/>
    <m/>
    <m/>
    <s v="120958_MohammedVahid Ali"/>
    <d v="2025-03-04T00:00:00"/>
  </r>
  <r>
    <n v="47532"/>
    <s v="47532MARKETPLACE_PARTNER#88797b74-a5fd-41f0-ac2d-5663cdffe698#49-12108JHIUYH-#WKPTdDQ2rPMQ0tZdKL"/>
    <s v="4GE582LNMU91"/>
    <x v="213"/>
    <s v="MARKETPLACE_PARTNER#88797b74-a5fd-41f0-ac2d-5663cdffe698#49-12108JHIUYH-#WKPTdDQ2rPMQ0tZdKL"/>
    <n v="1739771999608"/>
    <s v="Hirioo Flower Fox for Women's PJ Pajama Pants Sleep Pants Women's Home Trousers with Pockets,S-3XL-3X-Large"/>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Flower Fox for Women's PJ Pajama Pants Sleep Pants Women's Home Trousers with Pockets,S-3XL-Small"/>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0.97799139999999996"/>
    <m/>
    <m/>
    <m/>
    <m/>
    <m/>
    <m/>
    <m/>
    <m/>
    <m/>
    <s v="120958_MohammedVahid Ali"/>
    <d v="2025-03-04T00:00:00"/>
  </r>
  <r>
    <n v="47533"/>
    <s v="47533MARKETPLACE_PARTNER#88797b74-a5fd-41f0-ac2d-5663cdffe698#49-12108JHIUYH-#WKPTdDQ2rPMQ0tMFJL"/>
    <s v="4GE582LNMU91"/>
    <x v="213"/>
    <s v="MARKETPLACE_PARTNER#88797b74-a5fd-41f0-ac2d-5663cdffe698#49-12108JHIUYH-#WKPTdDQ2rPMQ0tMFJL"/>
    <n v="1739771999566"/>
    <s v="Hirioo Flower Fox for Women's PJ Pajama Pants Sleep Pants Women's Home Trousers with Pockets,S-3XL-3X-Large"/>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Flower Fox for Women's PJ Pajama Pants Sleep Pants Women's Home Trousers with Pockets,S-3XL-3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0.97864156999999996"/>
    <m/>
    <m/>
    <m/>
    <m/>
    <m/>
    <m/>
    <m/>
    <m/>
    <m/>
    <s v="120958_MohammedVahid Ali"/>
    <d v="2025-03-04T00:00:00"/>
  </r>
  <r>
    <n v="47554"/>
    <s v="47554MARKETPLACE_PARTNER#88797b74-a5fd-41f0-ac2d-5663cdffe698#49-12108JHIUYH-#BZ9RULKGfDV20cIbQV"/>
    <s v="1HK5NMKOIK01"/>
    <x v="214"/>
    <s v="MARKETPLACE_PARTNER#88797b74-a5fd-41f0-ac2d-5663cdffe698#49-12108JHIUYH-#BZ9RULKGfDV20cIbQV"/>
    <n v="1739771916779"/>
    <s v="KLL Galaxy Lightning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Tropical Palm Leaves for Women's PJ Pajama Pants Sleep Pants Women's Home Trousers with Pockets,S-3XL-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2.1655627E-2"/>
    <m/>
    <m/>
    <m/>
    <m/>
    <m/>
    <m/>
    <m/>
    <m/>
    <m/>
    <s v="120958_MohammedVahid Ali"/>
    <d v="2025-03-04T00:00:00"/>
  </r>
  <r>
    <n v="47555"/>
    <s v="47555MARKETPLACE_PARTNER#88797b74-a5fd-41f0-ac2d-5663cdffe698#49-12108JHIUYH-#BZ9RULKGfDV20cIbVV"/>
    <s v="1HK5NMKOIK01"/>
    <x v="214"/>
    <s v="MARKETPLACE_PARTNER#88797b74-a5fd-41f0-ac2d-5663cdffe698#49-12108JHIUYH-#BZ9RULKGfDV20cIbVV"/>
    <n v="1739771916787"/>
    <s v="KLL Galaxy Lightning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Tropical Palm Leaves for Women's PJ Pajama Pants Sleep Pants Women's Home Trousers with Pockets,S-3XL-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2.0945203999999999E-2"/>
    <m/>
    <m/>
    <m/>
    <m/>
    <m/>
    <m/>
    <m/>
    <m/>
    <m/>
    <s v="120958_MohammedVahid Ali"/>
    <d v="2025-03-04T00:00:00"/>
  </r>
  <r>
    <n v="47587"/>
    <s v="47587MARKETPLACE_PARTNER#88797b74-a5fd-41f0-ac2d-5663cdffe698#49-12108JHIUYH-#CNSRUN4ZuZ8YErWxNC"/>
    <s v="1GV54A1XSVGA"/>
    <x v="215"/>
    <s v="MARKETPLACE_PARTNER#88797b74-a5fd-41f0-ac2d-5663cdffe698#49-12108JHIUYH-#CNSRUN4ZuZ8YErWxNC"/>
    <n v="1739772071186"/>
    <s v="KLL St Patrick's Day2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Tulips Flowers for Women's PJ Pajama Pants Sleep Pants Women's Home Trousers with Pockets,S-3XL-Medium"/>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2490846E-2"/>
    <m/>
    <m/>
    <m/>
    <m/>
    <m/>
    <m/>
    <m/>
    <m/>
    <m/>
    <s v="120958_MohammedVahid Ali"/>
    <d v="2025-03-04T00:00:00"/>
  </r>
  <r>
    <n v="47588"/>
    <s v="47588MARKETPLACE_PARTNER#88797b74-a5fd-41f0-ac2d-5663cdffe698#49-12108JHIUYH-#CNSRUN4ZuZ8YErWxFC"/>
    <s v="1GV54A1XSVGA"/>
    <x v="215"/>
    <s v="MARKETPLACE_PARTNER#88797b74-a5fd-41f0-ac2d-5663cdffe698#49-12108JHIUYH-#CNSRUN4ZuZ8YErWxFC"/>
    <n v="1739772071033"/>
    <s v="KLL St Patrick's Day2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Tulips Flowers for Women's PJ Pajama Pants Sleep Pants Women's Home Trousers with Pockets,S-3XL-Small"/>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2131718999999999E-2"/>
    <m/>
    <m/>
    <m/>
    <m/>
    <m/>
    <m/>
    <m/>
    <m/>
    <m/>
    <s v="120958_MohammedVahid Ali"/>
    <d v="2025-03-04T00:00:00"/>
  </r>
  <r>
    <n v="47648"/>
    <s v="47648MARKETPLACE_PARTNER#88797b74-a5fd-41f0-ac2d-5663cdffe698#49-12108JHIUYH-#I3TYQ3OZuZ8YErWxLC"/>
    <s v="2N8A6TKITD3A"/>
    <x v="216"/>
    <s v="MARKETPLACE_PARTNER#88797b74-a5fd-41f0-ac2d-5663cdffe698#49-12108JHIUYH-#I3TYQ3OZuZ8YErWxLC"/>
    <n v="1739772062571"/>
    <s v="KLL Brown Moroccan Trellis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Tulips Flowers for Women's PJ Pajama Pants Sleep Pants Women's Home Trousers with Pockets,S-3XL-Medium"/>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2.5405114999999999E-2"/>
    <m/>
    <m/>
    <m/>
    <m/>
    <m/>
    <m/>
    <m/>
    <m/>
    <m/>
    <s v="120958_MohammedVahid Ali"/>
    <d v="2025-03-04T00:00:00"/>
  </r>
  <r>
    <n v="47649"/>
    <s v="47649MARKETPLACE_PARTNER#88797b74-a5fd-41f0-ac2d-5663cdffe698#49-12108JHIUYH-#I3TYQ3OZuZ8YErWxDC"/>
    <s v="2N8A6TKITD3A"/>
    <x v="216"/>
    <s v="MARKETPLACE_PARTNER#88797b74-a5fd-41f0-ac2d-5663cdffe698#49-12108JHIUYH-#I3TYQ3OZuZ8YErWxDC"/>
    <n v="1739772062576"/>
    <s v="KLL Brown Moroccan Trellis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Tulips Flowers for Women's PJ Pajama Pants Sleep Pants Women's Home Trousers with Pockets,S-3XL-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2.3170954000000001E-2"/>
    <m/>
    <m/>
    <m/>
    <m/>
    <m/>
    <m/>
    <m/>
    <m/>
    <m/>
    <s v="120958_MohammedVahid Ali"/>
    <d v="2025-03-04T00:00:00"/>
  </r>
  <r>
    <n v="47654"/>
    <s v="47654MARKETPLACE_PARTNER#88797b74-a5fd-41f0-ac2d-5663cdffe698#49-12108JHIUYH-#WCQ5NL8Gh2FL9rQrWR"/>
    <s v="2I6I4IF52RMG"/>
    <x v="217"/>
    <s v="MARKETPLACE_PARTNER#88797b74-a5fd-41f0-ac2d-5663cdffe698#49-12108JHIUYH-#WCQ5NL8Gh2FL9rQrWR"/>
    <n v="1739771892059"/>
    <s v="KLL Hand Drawn Turtle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Donut for Women's PJ Pajama Pants Sleep Pants Women's Home Trousers with Pockets,S-3XL-Small"/>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3378377E-2"/>
    <m/>
    <m/>
    <m/>
    <m/>
    <m/>
    <m/>
    <m/>
    <m/>
    <m/>
    <s v="120958_MohammedVahid Ali"/>
    <d v="2025-03-04T00:00:00"/>
  </r>
  <r>
    <n v="47655"/>
    <s v="47655MARKETPLACE_PARTNER#88797b74-a5fd-41f0-ac2d-5663cdffe698#49-12108JHIUYH-#WCQ5NL8Gh2FL9rQr9R"/>
    <s v="2I6I4IF52RMG"/>
    <x v="217"/>
    <s v="MARKETPLACE_PARTNER#88797b74-a5fd-41f0-ac2d-5663cdffe698#49-12108JHIUYH-#WCQ5NL8Gh2FL9rQr9R"/>
    <n v="1739771892147"/>
    <s v="KLL Hand Drawn Turtle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Donut for Women's PJ Pajama Pants Sleep Pants Women's Home Trousers with Pockets,S-3XL-Medium"/>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4247497E-2"/>
    <m/>
    <m/>
    <m/>
    <m/>
    <m/>
    <m/>
    <m/>
    <m/>
    <m/>
    <s v="120958_MohammedVahid Ali"/>
    <d v="2025-03-04T00:00:00"/>
  </r>
  <r>
    <n v="47660"/>
    <s v="47660MARKETPLACE_PARTNER#88797b74-a5fd-41f0-ac2d-5663cdffe698#49-12108JHIUYH-#YQSTZ6SZwLIF5aQrL9"/>
    <s v="2IC3X88U47LD"/>
    <x v="218"/>
    <s v="MARKETPLACE_PARTNER#88797b74-a5fd-41f0-ac2d-5663cdffe698#49-12108JHIUYH-#YQSTZ6SZwLIF5aQrL9"/>
    <n v="1739771856888"/>
    <s v="KLL Beer Time Pillow Covers Envelope Closure,Super Soft and Cozy Fuzzy Fleece Pillow Case Cover (No pillow coreÔºâ 14&quot;x20&quot;"/>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Red Snake for Women's PJ Pajama Pants Sleep Pants Women's Home Trousers with Pockets,S-3XL-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1980223E-2"/>
    <m/>
    <m/>
    <m/>
    <m/>
    <m/>
    <m/>
    <m/>
    <m/>
    <m/>
    <s v="120958_MohammedVahid Ali"/>
    <d v="2025-03-04T00:00:00"/>
  </r>
  <r>
    <n v="47661"/>
    <s v="47661MARKETPLACE_PARTNER#88797b74-a5fd-41f0-ac2d-5663cdffe698#49-12108JHIUYH-#LZ09LODUd0OQNi5xlA"/>
    <s v="2IC3X88U47LD"/>
    <x v="218"/>
    <s v="MARKETPLACE_PARTNER#88797b74-a5fd-41f0-ac2d-5663cdffe698#49-12108JHIUYH-#LZ09LODUd0OQNi5xlA"/>
    <n v="1739771857002"/>
    <s v="KLL Beer Time Pillow Covers Envelope Closure,Super Soft and Cozy Fuzzy Fleece Pillow Case Cover (No pillow coreÔºâ 14&quot;x20&quot;"/>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Red Snake for Women's PJ Pajama Pants Sleep Pants Women's Home Trousers with Pockets,S-3XL-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2240485000000001E-2"/>
    <m/>
    <m/>
    <m/>
    <m/>
    <m/>
    <m/>
    <m/>
    <m/>
    <m/>
    <s v="120958_MohammedVahid Ali"/>
    <d v="2025-03-04T00:00:00"/>
  </r>
  <r>
    <n v="47681"/>
    <s v="47681MARKETPLACE_PARTNER#88797b74-a5fd-41f0-ac2d-5663cdffe698#49-12108JHIUYH-#WDFYRTMYb3PC5sNcT6"/>
    <s v="2AF7WBNGYTVL"/>
    <x v="219"/>
    <s v="MARKETPLACE_PARTNER#88797b74-a5fd-41f0-ac2d-5663cdffe698#49-12108JHIUYH-#WDFYRTMYb3PC5sNcT6"/>
    <n v="1739771910755"/>
    <s v="KLL Pigs Head And Donuts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Vintage Wood with Floral for Women's PJ Pajama Pants Sleep Pants Women's Home Trousers with Pockets,S-3XL-Medium"/>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4376165E-2"/>
    <m/>
    <m/>
    <m/>
    <m/>
    <m/>
    <m/>
    <m/>
    <m/>
    <m/>
    <s v="120958_MohammedVahid Ali"/>
    <d v="2025-03-04T00:00:00"/>
  </r>
  <r>
    <n v="47682"/>
    <s v="47682MARKETPLACE_PARTNER#88797b74-a5fd-41f0-ac2d-5663cdffe698#49-12108JHIUYH-#WDFYRTMYb3PC5sNcB6"/>
    <s v="2AF7WBNGYTVL"/>
    <x v="219"/>
    <s v="MARKETPLACE_PARTNER#88797b74-a5fd-41f0-ac2d-5663cdffe698#49-12108JHIUYH-#WDFYRTMYb3PC5sNcB6"/>
    <n v="1739771910777"/>
    <s v="KLL Pigs Head And Donuts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Vintage Wood with Floral for Women's PJ Pajama Pants Sleep Pants Women's Home Trousers with Pockets,S-3XL-Small"/>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3206893000000001E-2"/>
    <m/>
    <m/>
    <m/>
    <m/>
    <m/>
    <m/>
    <m/>
    <m/>
    <m/>
    <s v="120958_MohammedVahid Ali"/>
    <d v="2025-03-04T00:00:00"/>
  </r>
  <r>
    <n v="47709"/>
    <s v="47709MARKETPLACE_PARTNER#88797b74-a5fd-41f0-ac2d-5663cdffe698#49-12108JHIUYH-#L8C8QUIbe0MZLmNiFO"/>
    <s v="1JQ51KBDNLGV"/>
    <x v="220"/>
    <s v="MARKETPLACE_PARTNER#88797b74-a5fd-41f0-ac2d-5663cdffe698#49-12108JHIUYH-#L8C8QUIbe0MZLmNiFO"/>
    <n v="1739772139159"/>
    <s v="KLL Nurse Doctor Gnomes Pillow Covers Envelope Closure,Super Soft and Cozy Fuzzy Fleece Pillow Case Cover (No pillow coreÔºâ 14&quot;x20&quot;"/>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Mushroom for Women's PJ Pajama Pants Sleep Pants Women's Home Trousers with Pockets,S-3XL-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150355E-2"/>
    <m/>
    <m/>
    <m/>
    <m/>
    <m/>
    <m/>
    <m/>
    <m/>
    <m/>
    <s v="120958_MohammedVahid Ali"/>
    <d v="2025-03-04T00:00:00"/>
  </r>
  <r>
    <n v="47710"/>
    <s v="47710MARKETPLACE_PARTNER#88797b74-a5fd-41f0-ac2d-5663cdffe698#49-12108JHIUYH-#L8C8QUIbe0MZLmNioO"/>
    <s v="1JQ51KBDNLGV"/>
    <x v="220"/>
    <s v="MARKETPLACE_PARTNER#88797b74-a5fd-41f0-ac2d-5663cdffe698#49-12108JHIUYH-#L8C8QUIbe0MZLmNioO"/>
    <n v="1739772139193"/>
    <s v="KLL Nurse Doctor Gnomes Pillow Covers Envelope Closure,Super Soft and Cozy Fuzzy Fleece Pillow Case Cover (No pillow coreÔºâ 14&quot;x20&quot;"/>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Mushroom for Women's PJ Pajama Pants Sleep Pants Women's Home Trousers with Pockets,S-3XL-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1421390999999999E-2"/>
    <m/>
    <m/>
    <m/>
    <m/>
    <m/>
    <m/>
    <m/>
    <m/>
    <m/>
    <s v="120958_MohammedVahid Ali"/>
    <d v="2025-03-04T00:00:00"/>
  </r>
  <r>
    <n v="47719"/>
    <s v="47719MARKETPLACE_PARTNER#88797b74-a5fd-41f0-ac2d-5663cdffe698#49-12108JHIUYH-#WNY4JNJ5b3BEMi4kUX"/>
    <s v="3ICBK7IDTZSG"/>
    <x v="221"/>
    <s v="MARKETPLACE_PARTNER#88797b74-a5fd-41f0-ac2d-5663cdffe698#49-12108JHIUYH-#WNY4JNJ5b3BEMi4kUX"/>
    <n v="1739772168962"/>
    <s v="KLL Nautical Pillow Covers Envelope Closure,Super Soft and Cozy Fuzzy Fleece Pillow Case Cover (No pillow coreÔºâ 14&quot;x20&quot;"/>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Snake for Women's PJ Pajama Pants Sleep Pants Women's Home Trousers with Pockets,S-3XL-Medium"/>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2175238999999999E-2"/>
    <m/>
    <m/>
    <m/>
    <m/>
    <m/>
    <m/>
    <m/>
    <m/>
    <m/>
    <s v="120958_MohammedVahid Ali"/>
    <d v="2025-03-04T00:00:00"/>
  </r>
  <r>
    <n v="47720"/>
    <s v="47720MARKETPLACE_PARTNER#88797b74-a5fd-41f0-ac2d-5663cdffe698#49-12108JHIUYH-#WNY4JNJ5b3BEMi4kPX"/>
    <s v="3ICBK7IDTZSG"/>
    <x v="221"/>
    <s v="MARKETPLACE_PARTNER#88797b74-a5fd-41f0-ac2d-5663cdffe698#49-12108JHIUYH-#WNY4JNJ5b3BEMi4kPX"/>
    <n v="1739772169074"/>
    <s v="KLL Nautical Pillow Covers Envelope Closure,Super Soft and Cozy Fuzzy Fleece Pillow Case Cover (No pillow coreÔºâ 14&quot;x20&quot;"/>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Snake for Women's PJ Pajama Pants Sleep Pants Women's Home Trousers with Pockets,S-3XL-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1183197000000001E-2"/>
    <m/>
    <m/>
    <m/>
    <m/>
    <m/>
    <m/>
    <m/>
    <m/>
    <m/>
    <s v="120958_MohammedVahid Ali"/>
    <d v="2025-03-04T00:00:00"/>
  </r>
  <r>
    <n v="47739"/>
    <s v="47739MARKETPLACE_PARTNER#88797b74-a5fd-41f0-ac2d-5663cdffe698#49-12108JHIUYH-#W=W6TETFlKW3Yn72ZQ"/>
    <s v="4V1PE9016HIU"/>
    <x v="222"/>
    <s v="MARKETPLACE_PARTNER#88797b74-a5fd-41f0-ac2d-5663cdffe698#49-12108JHIUYH-#W=W6TETFlKW3Yn72ZQ"/>
    <n v="1739771962108"/>
    <s v="KLL Cute Cloud Panda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Monkey for Women's PJ Pajama Pants Sleep Pants Women's Home Trousers with Pockets,S-3XL-3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6768187E-2"/>
    <m/>
    <m/>
    <m/>
    <m/>
    <m/>
    <m/>
    <m/>
    <m/>
    <m/>
    <s v="120958_MohammedVahid Ali"/>
    <d v="2025-03-04T00:00:00"/>
  </r>
  <r>
    <n v="47740"/>
    <s v="47740MARKETPLACE_PARTNER#88797b74-a5fd-41f0-ac2d-5663cdffe698#49-12108JHIUYH-#W=W6TETFlKW3Yn3l5Q"/>
    <s v="4V1PE9016HIU"/>
    <x v="222"/>
    <s v="MARKETPLACE_PARTNER#88797b74-a5fd-41f0-ac2d-5663cdffe698#49-12108JHIUYH-#W=W6TETFlKW3Yn3l5Q"/>
    <n v="1739771962129"/>
    <s v="KLL Cute Cloud Panda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Monkey for Women's PJ Pajama Pants Sleep Pants Women's Home Trousers with Pockets,S-3XL-X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6861204000000001E-2"/>
    <m/>
    <m/>
    <m/>
    <m/>
    <m/>
    <m/>
    <m/>
    <m/>
    <m/>
    <s v="120958_MohammedVahid Ali"/>
    <d v="2025-03-04T00:00:00"/>
  </r>
  <r>
    <n v="47862"/>
    <s v="47862MARKETPLACE_PARTNER#88797b74-a5fd-41f0-ac2d-5663cdffe698#49-12108JHIUYH-#WfDEUGzbe0MZLmQV0O"/>
    <s v="3SEIS4TMSNYQ"/>
    <x v="223"/>
    <s v="MARKETPLACE_PARTNER#88797b74-a5fd-41f0-ac2d-5663cdffe698#49-12108JHIUYH-#WfDEUGzbe0MZLmQV0O"/>
    <n v="1739771973025"/>
    <s v="KLL Colorful Art Dog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Lovely Chickens for Women's PJ Pajama Pants Sleep Pants Women's Home Trousers with Pockets,S-3XL-3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3355198E-2"/>
    <m/>
    <m/>
    <m/>
    <m/>
    <m/>
    <m/>
    <m/>
    <m/>
    <m/>
    <s v="120958_MohammedVahid Ali"/>
    <d v="2025-03-04T00:00:00"/>
  </r>
  <r>
    <n v="47863"/>
    <s v="47863MARKETPLACE_PARTNER#88797b74-a5fd-41f0-ac2d-5663cdffe698#49-12108JHIUYH-#WfDEUGzbe0MZLmNiPO"/>
    <s v="3SEIS4TMSNYQ"/>
    <x v="223"/>
    <s v="MARKETPLACE_PARTNER#88797b74-a5fd-41f0-ac2d-5663cdffe698#49-12108JHIUYH-#WfDEUGzbe0MZLmNiPO"/>
    <n v="1739771972887"/>
    <s v="KLL Colorful Art Dog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Lovely Chickens for Women's PJ Pajama Pants Sleep Pants Women's Home Trousers with Pockets,S-3XL-X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35758845E-2"/>
    <m/>
    <m/>
    <m/>
    <m/>
    <m/>
    <m/>
    <m/>
    <m/>
    <m/>
    <s v="120958_MohammedVahid Ali"/>
    <d v="2025-03-04T00:00:00"/>
  </r>
  <r>
    <n v="47896"/>
    <s v="47896MARKETPLACE_PARTNER#88797b74-a5fd-41f0-ac2d-5663cdffe698#49-12108JHIUYH-#5f4EtVlZcQPVKc4q2U"/>
    <s v="3UOAM9YGWMWO"/>
    <x v="224"/>
    <s v="MARKETPLACE_PARTNER#88797b74-a5fd-41f0-ac2d-5663cdffe698#49-12108JHIUYH-#5f4EtVlZcQPVKc4q2U"/>
    <n v="1739771976489"/>
    <s v="Hirioo Heart Plaid for Women's PJ Pajama Pants Sleep Pants Women's Home Trousers with Pockets,S-3XL-Large"/>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Heart Plaid for Women's PJ Pajama Pants Sleep Pants Women's Home Trousers with Pockets,S-3XL-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0.97420775999999998"/>
    <m/>
    <m/>
    <m/>
    <m/>
    <m/>
    <m/>
    <m/>
    <m/>
    <m/>
    <s v="120958_MohammedVahid Ali"/>
    <d v="2025-03-04T00:00:00"/>
  </r>
  <r>
    <n v="47897"/>
    <s v="47897MARKETPLACE_PARTNER#88797b74-a5fd-41f0-ac2d-5663cdffe698#49-12108JHIUYH-#5f4EtVlZcQPVKc4q0U"/>
    <s v="3UOAM9YGWMWO"/>
    <x v="224"/>
    <s v="MARKETPLACE_PARTNER#88797b74-a5fd-41f0-ac2d-5663cdffe698#49-12108JHIUYH-#5f4EtVlZcQPVKc4q0U"/>
    <n v="1739771976370"/>
    <s v="Hirioo Heart Plaid for Women's PJ Pajama Pants Sleep Pants Women's Home Trousers with Pockets,S-3XL-Large"/>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Heart Plaid for Women's PJ Pajama Pants Sleep Pants Women's Home Trousers with Pockets,S-3XL-Medium"/>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0.83174999999999999"/>
    <m/>
    <m/>
    <m/>
    <m/>
    <m/>
    <m/>
    <m/>
    <m/>
    <m/>
    <s v="120958_MohammedVahid Ali"/>
    <d v="2025-03-04T00:00:00"/>
  </r>
  <r>
    <n v="47938"/>
    <s v="47938MARKETPLACE_PARTNER#88797b74-a5fd-41f0-ac2d-5663cdffe698#49-12108JHIUYH-#GVMJKQ7FlKW3Yn3l5Q"/>
    <s v="2TCDMYUQ1H49"/>
    <x v="225"/>
    <s v="MARKETPLACE_PARTNER#88797b74-a5fd-41f0-ac2d-5663cdffe698#49-12108JHIUYH-#GVMJKQ7FlKW3Yn3l5Q"/>
    <n v="1739772169525"/>
    <s v="KLL Musical Notes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Snake for Women's PJ Pajama Pants Sleep Pants Women's Home Trousers with Pockets,S-3XL-X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1113745E-2"/>
    <m/>
    <m/>
    <m/>
    <m/>
    <m/>
    <m/>
    <m/>
    <m/>
    <m/>
    <s v="120958_MohammedVahid Ali"/>
    <d v="2025-03-04T00:00:00"/>
  </r>
  <r>
    <n v="47939"/>
    <s v="47939MARKETPLACE_PARTNER#88797b74-a5fd-41f0-ac2d-5663cdffe698#49-12108JHIUYH-#GVMJKQ7FlKW3Yn72ZQ"/>
    <s v="2TCDMYUQ1H49"/>
    <x v="225"/>
    <s v="MARKETPLACE_PARTNER#88797b74-a5fd-41f0-ac2d-5663cdffe698#49-12108JHIUYH-#GVMJKQ7FlKW3Yn72ZQ"/>
    <n v="1739772169534"/>
    <s v="KLL Musical Notes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Snake for Women's PJ Pajama Pants Sleep Pants Women's Home Trousers with Pockets,S-3XL-3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206084E-2"/>
    <m/>
    <m/>
    <m/>
    <m/>
    <m/>
    <m/>
    <m/>
    <m/>
    <m/>
    <s v="120958_MohammedVahid Ali"/>
    <d v="2025-03-04T00:00:00"/>
  </r>
  <r>
    <n v="47978"/>
    <s v="47978MARKETPLACE_PARTNER#88797b74-a5fd-41f0-ac2d-5663cdffe698#49-12108JHIUYH-#F5ItFNTGh2FL9rQrQR"/>
    <s v="3910FTF7ADLE"/>
    <x v="226"/>
    <s v="MARKETPLACE_PARTNER#88797b74-a5fd-41f0-ac2d-5663cdffe698#49-12108JHIUYH-#F5ItFNTGh2FL9rQrQR"/>
    <n v="1739772248431"/>
    <s v="KLL Cartoon Donuts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Rose Flowers for Women's PJ Pajama Pants Sleep Pants Women's Home Trousers with Pockets,S-3XL-Medium"/>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1608299000000001E-2"/>
    <m/>
    <m/>
    <m/>
    <m/>
    <m/>
    <m/>
    <m/>
    <m/>
    <m/>
    <s v="120958_MohammedVahid Ali"/>
    <d v="2025-03-04T00:00:00"/>
  </r>
  <r>
    <n v="47979"/>
    <s v="47979MARKETPLACE_PARTNER#88797b74-a5fd-41f0-ac2d-5663cdffe698#49-12108JHIUYH-#F5ItFNTGh2FL9rQr2R"/>
    <s v="3910FTF7ADLE"/>
    <x v="226"/>
    <s v="MARKETPLACE_PARTNER#88797b74-a5fd-41f0-ac2d-5663cdffe698#49-12108JHIUYH-#F5ItFNTGh2FL9rQr2R"/>
    <n v="1739772248542"/>
    <s v="KLL Cartoon Donuts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Rose Flowers for Women's PJ Pajama Pants Sleep Pants Women's Home Trousers with Pockets,S-3XL-Small"/>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0958419E-2"/>
    <m/>
    <m/>
    <m/>
    <m/>
    <m/>
    <m/>
    <m/>
    <m/>
    <m/>
    <s v="120958_MohammedVahid Ali"/>
    <d v="2025-03-04T00:00:00"/>
  </r>
  <r>
    <n v="47980"/>
    <s v="47980MARKETPLACE_PARTNER#88797b74-a5fd-41f0-ac2d-5663cdffe698#49-12108JHIUYH-#5OBQOOWPrGP98x5zTY"/>
    <s v="39BDG4LCBB6A"/>
    <x v="227"/>
    <s v="MARKETPLACE_PARTNER#88797b74-a5fd-41f0-ac2d-5663cdffe698#49-12108JHIUYH-#5OBQOOWPrGP98x5zTY"/>
    <n v="1739771855617"/>
    <s v="KLL Bicycles Parts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Mandala for Women's PJ Pajama Pants Sleep Pants Women's Home Trousers with Pockets,S-3XL-X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3136371000000001E-2"/>
    <m/>
    <m/>
    <m/>
    <m/>
    <m/>
    <m/>
    <m/>
    <m/>
    <m/>
    <s v="120958_MohammedVahid Ali"/>
    <d v="2025-03-04T00:00:00"/>
  </r>
  <r>
    <n v="47981"/>
    <s v="47981MARKETPLACE_PARTNER#88797b74-a5fd-41f0-ac2d-5663cdffe698#49-12108JHIUYH-#5OBQOOWPrGP98x5zUY"/>
    <s v="39BDG4LCBB6A"/>
    <x v="227"/>
    <s v="MARKETPLACE_PARTNER#88797b74-a5fd-41f0-ac2d-5663cdffe698#49-12108JHIUYH-#5OBQOOWPrGP98x5zUY"/>
    <n v="1739771855619"/>
    <s v="KLL Bicycles Parts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Mandala for Women's PJ Pajama Pants Sleep Pants Women's Home Trousers with Pockets,S-3XL-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3356648E-2"/>
    <m/>
    <m/>
    <m/>
    <m/>
    <m/>
    <m/>
    <m/>
    <m/>
    <m/>
    <s v="120958_MohammedVahid Ali"/>
    <d v="2025-03-04T00:00:00"/>
  </r>
  <r>
    <n v="48122"/>
    <s v="48122MARKETPLACE_PARTNER#88797b74-a5fd-41f0-ac2d-5663cdffe698#49-12108JHIUYH-#kBWTw35EeOZLLl2qOG"/>
    <s v="3JP9UCXSDTD1"/>
    <x v="228"/>
    <s v="MARKETPLACE_PARTNER#88797b74-a5fd-41f0-ac2d-5663cdffe698#49-12108JHIUYH-#kBWTw35EeOZLLl2qOG"/>
    <n v="1739771934398"/>
    <s v="KLL Pasture Cow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Spaceships and Stars for Women's PJ Pajama Pants Sleep Pants Women's Home Trousers with Pockets,S-3XL-X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2452207999999999E-2"/>
    <m/>
    <m/>
    <m/>
    <m/>
    <m/>
    <m/>
    <m/>
    <m/>
    <m/>
    <s v="120958_MohammedVahid Ali"/>
    <d v="2025-03-04T00:00:00"/>
  </r>
  <r>
    <n v="48123"/>
    <s v="48123MARKETPLACE_PARTNER#88797b74-a5fd-41f0-ac2d-5663cdffe698#49-12108JHIUYH-#kBWTw35EeOZLLlFZRG"/>
    <s v="3JP9UCXSDTD1"/>
    <x v="228"/>
    <s v="MARKETPLACE_PARTNER#88797b74-a5fd-41f0-ac2d-5663cdffe698#49-12108JHIUYH-#kBWTw35EeOZLLlFZRG"/>
    <n v="1739771934398"/>
    <s v="KLL Pasture Cow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Spaceships and Stars for Women's PJ Pajama Pants Sleep Pants Women's Home Trousers with Pockets,S-3XL-3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2291029E-2"/>
    <m/>
    <m/>
    <m/>
    <m/>
    <m/>
    <m/>
    <m/>
    <m/>
    <m/>
    <s v="120958_MohammedVahid Ali"/>
    <d v="2025-03-04T00:00:00"/>
  </r>
  <r>
    <n v="48181"/>
    <s v="48181MARKETPLACE_PARTNER#88797b74-a5fd-41f0-ac2d-5663cdffe698#49-12108JHIUYH-#96HY5M3lyBFNNj3eVH"/>
    <s v="4B10R2ZCYXVQ"/>
    <x v="229"/>
    <s v="MARKETPLACE_PARTNER#88797b74-a5fd-41f0-ac2d-5663cdffe698#49-12108JHIUYH-#96HY5M3lyBFNNj3eVH"/>
    <n v="1739771989750"/>
    <s v="KLL Western Cowboy Ranch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Funny Owl Bird for Women's PJ Pajama Pants Sleep Pants Women's Home Trousers with Pockets,S-3XL-X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2188951999999999E-2"/>
    <m/>
    <m/>
    <m/>
    <m/>
    <m/>
    <m/>
    <m/>
    <m/>
    <m/>
    <s v="120958_MohammedVahid Ali"/>
    <d v="2025-03-04T00:00:00"/>
  </r>
  <r>
    <n v="48182"/>
    <s v="48182MARKETPLACE_PARTNER#88797b74-a5fd-41f0-ac2d-5663cdffe698#49-12108JHIUYH-#96HY5M3lyBFNNj3e8H"/>
    <s v="4B10R2ZCYXVQ"/>
    <x v="229"/>
    <s v="MARKETPLACE_PARTNER#88797b74-a5fd-41f0-ac2d-5663cdffe698#49-12108JHIUYH-#96HY5M3lyBFNNj3e8H"/>
    <n v="1739771989794"/>
    <s v="KLL Western Cowboy Ranch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Funny Owl Bird for Women's PJ Pajama Pants Sleep Pants Women's Home Trousers with Pockets,S-3XL-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1821073E-2"/>
    <m/>
    <m/>
    <m/>
    <m/>
    <m/>
    <m/>
    <m/>
    <m/>
    <m/>
    <s v="120958_MohammedVahid Ali"/>
    <d v="2025-03-04T00:00:00"/>
  </r>
  <r>
    <n v="48252"/>
    <s v="48252MARKETPLACE_PARTNER#a76ee508-f06d-43b8-ae4b-69d05d740c3c#ALP-B315BE457-1019"/>
    <s v="14WFT8RGZESL"/>
    <x v="230"/>
    <s v="MARKETPLACE_PARTNER#a76ee508-f06d-43b8-ae4b-69d05d740c3c#ALP-B315BE457-1019"/>
    <n v="1739625291598"/>
    <s v="Bella &amp; Canvas B04006587 Women Micro Rib Racer Tank Top, Athletic Heather - 2XL"/>
    <s v="Bella &amp; Canvas B04006587 Women Micro Rib Racer Tank Top, Athletic Heather - 2XL"/>
    <s v="&lt;ul&gt;&lt;li&gt;Highly Recommended.&lt;/li&gt;&lt;li&gt;Classic design.&lt;/li&gt;&lt;li&gt;Top quality.&lt;/li&gt;&lt;li&gt;Brand:Bella+Canvas&lt;/li&gt;&lt;li&gt;Athletic Heather,2XL&lt;/li&gt;&lt;/ul&gt;"/>
    <s v="Bella + Canvas Ladies' Micro Ribbed Racerback Tank Athletic Heather"/>
    <s v="Bella + Canvas Ladies' Micro Ribbed Racerback Tank Athletic Heather"/>
    <s v="Bella + Canvas Ladies' Micro Ribbed Racerback Tank Athletic Heather"/>
    <n v="0.94807755999999999"/>
    <m/>
    <m/>
    <m/>
    <m/>
    <m/>
    <m/>
    <m/>
    <m/>
    <m/>
    <s v="120958_MohammedVahid Ali"/>
    <d v="2025-03-04T00:00:00"/>
  </r>
  <r>
    <n v="48253"/>
    <s v="48253MARKETPLACE_PARTNER#a76ee508-f06d-43b8-ae4b-69d05d740c3c#SS-B04006587-1019"/>
    <s v="14WFT8RGZESL"/>
    <x v="230"/>
    <s v="MARKETPLACE_PARTNER#a76ee508-f06d-43b8-ae4b-69d05d740c3c#SS-B04006587-1019"/>
    <n v="1739625291618"/>
    <s v="Bella &amp; Canvas B04006587 Women Micro Rib Racer Tank Top, Athletic Heather - 2XL"/>
    <s v="Bella &amp; Canvas B04006587 Women Micro Rib Racer Tank Top, Athletic Heather - 2XL"/>
    <s v="&lt;ul&gt;&lt;li&gt;Highly Recommended.&lt;/li&gt;&lt;li&gt;Classic design.&lt;/li&gt;&lt;li&gt;Top quality.&lt;/li&gt;&lt;li&gt;Brand:Bella+Canvas&lt;/li&gt;&lt;li&gt;Athletic Heather,2XL&lt;/li&gt;&lt;/ul&gt;"/>
    <s v="Bella + Canvas Ladies' Micro Ribbed Racerback Tank Athletic Heather"/>
    <s v="Bella + Canvas Ladies' Micro Ribbed Racerback Tank Athletic Heather"/>
    <s v="Bella + Canvas Ladies' Micro Ribbed Racerback Tank Athletic Heather"/>
    <n v="0.94807755999999999"/>
    <m/>
    <m/>
    <m/>
    <m/>
    <m/>
    <m/>
    <m/>
    <m/>
    <m/>
    <s v="120958_MohammedVahid Ali"/>
    <d v="2025-03-04T00:00:00"/>
  </r>
  <r>
    <n v="48600"/>
    <s v="48600MARKETPLACE_PARTNER#a76ee508-f06d-43b8-ae4b-69d05d740c3c#SAN-1092671-DM138L"/>
    <s v="3G6SYP5Q2YR8"/>
    <x v="231"/>
    <s v="MARKETPLACE_PARTNER#a76ee508-f06d-43b8-ae4b-69d05d740c3c#SAN-1092671-DM138L"/>
    <n v="1739648491734"/>
    <s v="District Made Women's Racerback fashion-tankini-tops"/>
    <s v="The perfect mixture of softness, comfort and easy wear. 4.5-ounce, 50/25/25 poly/combed ring spun cotton/rayon, 32 singles Tear-away label Back neck tape 1x1 rib knit neck and arm holes Curved hem Please note: This product is transitioning from woven labels to tear-away labels. Your order may contain a combination of both labels. Tri-Blend fabric infuses each garment with unique character. Please allow for slight color variations. Due to the heat sensitivity of tri-blend fabrics, special care must be taken throughout the printing process. Consult your decorator or ink supplier for best printing practices."/>
    <s v="&lt;p&gt;Life is too short to wear boring clothes&amp;#46; Make your wardrobe more interesting with our outstanding range of Apparels&amp;#46; We provide you with T&amp;#45;shirts&amp;#44; Fleece&amp;#44; Active wear and other accessories&amp;#46; Our artisans also work on manufacturing products that complement your outfit&amp;#46; Our adorable style of clothing elevates your personal outlook&amp;#46; Be the second to none with our stunning variety of apparels and accessories&amp;#46;&lt;/p&gt;&lt;b&gt;Features&lt;/b&gt;&lt;ul&gt;&lt;li&gt;A heathered tank that&amp;#39;s the perfect mixture of softness&amp;#44; comfort and easy wear&lt;/li&gt;&lt;li&gt;4&amp;#46;5&amp;#45;oz&amp;#44; 50&amp;#47;25&amp;#47;25 poly&amp;#47;ring spun cotton&amp;#47;rayon&amp;#44; 32 singles&lt;/li&gt;&lt;li&gt;Tear&amp;#45;away tag&lt;/li&gt;&lt;li&gt;Flat rib knit trim at neck and arm openings&lt;/li&gt;&lt;li&gt;Scalloped hem&lt;/li&gt;&lt;/ul&gt;&lt;b&gt;Specifications&lt;/b&gt;&lt;ul&gt;&lt;li&gt;&lt;b&gt;Color&amp;#58;&lt;/b&gt; Red Frost&lt;/li&gt;&lt;li&gt;&lt;b&gt;Gender&amp;#58;&lt;/b&gt; Women&lt;/li&gt;&lt;li&gt;&lt;b&gt;Size&amp;#58;&lt;/b&gt; 2XL&lt;/li&gt;&lt;li&gt;&lt;b&gt;Dimension&amp;#58;&lt;/b&gt; 2&amp;#46;92&amp;quot; H x 2&amp;#46;92&amp;quot; W x 2&amp;#46;92&amp;quot; L&lt;/li&gt;&lt;li&gt;&lt;b&gt;Weight&amp;#58;&lt;/b&gt; 0&amp;#46;13 lbs&lt;/li&gt;&lt;/ul&gt;- SKU: SANMR64064"/>
    <s v="District Made Ladies Perfect Tri Racerback Tank. DM138L"/>
    <s v="District Made Ladies Perfect Tri Racerback Tank. DM138L"/>
    <s v="District Made Ladies Perfect Tri Racerback Tank. DM138L"/>
    <n v="0.99256610000000001"/>
    <m/>
    <m/>
    <m/>
    <m/>
    <m/>
    <m/>
    <m/>
    <m/>
    <m/>
    <s v="120958_MohammedVahid Ali"/>
    <d v="2025-03-04T00:00:00"/>
  </r>
  <r>
    <n v="48601"/>
    <s v="48601MARKETPLACE_PARTNER#a76ee508-f06d-43b8-ae4b-69d05d740c3c#SANN-1092671-DM138L-FCHY"/>
    <s v="3G6SYP5Q2YR8"/>
    <x v="231"/>
    <s v="MARKETPLACE_PARTNER#a76ee508-f06d-43b8-ae4b-69d05d740c3c#SANN-1092671-DM138L-FCHY"/>
    <n v="1739648491578"/>
    <s v="District Made Women's Racerback fashion-tankini-tops"/>
    <s v="The perfect mixture of softness, comfort and easy wear. 4.5-ounce, 50/25/25 poly/combed ring spun cotton/rayon, 32 singles Tear-away label Back neck tape 1x1 rib knit neck and arm holes Curved hem Please note: This product is transitioning from woven labels to tear-away labels. Your order may contain a combination of both labels. Tri-Blend fabric infuses each garment with unique character. Please allow for slight color variations. Due to the heat sensitivity of tri-blend fabrics, special care must be taken throughout the printing process. Consult your decorator or ink supplier for best printing practices."/>
    <s v="&lt;p&gt;Life is too short to wear boring clothes&amp;#46; Make your wardrobe more interesting with our outstanding range of Apparels&amp;#46; We provide you with T&amp;#45;shirts&amp;#44; Fleece&amp;#44; Active wear and other accessories&amp;#46; Our artisans also work on manufacturing products that complement your outfit&amp;#46; Our adorable style of clothing elevates your personal outlook&amp;#46; Be the second to none with our stunning variety of apparels and accessories&amp;#46;&lt;/p&gt;&lt;b&gt;Features&lt;/b&gt;&lt;ul&gt;&lt;li&gt;A heathered tank that&amp;#39;s the perfect mixture of softness&amp;#44; comfort and easy wear&lt;/li&gt;&lt;li&gt;4&amp;#46;5&amp;#45;oz&amp;#44; 50&amp;#47;25&amp;#47;25 poly&amp;#47;ring spun cotton&amp;#47;rayon&amp;#44; 32 singles&lt;/li&gt;&lt;li&gt;Tear&amp;#45;away tag&lt;/li&gt;&lt;li&gt;Flat rib knit trim at neck and arm openings&lt;/li&gt;&lt;li&gt;Scalloped hem&lt;/li&gt;&lt;/ul&gt;&lt;b&gt;Specifications&lt;/b&gt;&lt;ul&gt;&lt;li&gt;&lt;b&gt;Color&amp;#58;&lt;/b&gt; Red Frost&lt;/li&gt;&lt;li&gt;&lt;b&gt;Gender&amp;#58;&lt;/b&gt; Women&lt;/li&gt;&lt;li&gt;&lt;b&gt;Size&amp;#58;&lt;/b&gt; 2XL&lt;/li&gt;&lt;li&gt;&lt;b&gt;Dimension&amp;#58;&lt;/b&gt; 2&amp;#46;92&amp;quot; H x 2&amp;#46;92&amp;quot; W x 2&amp;#46;92&amp;quot; L&lt;/li&gt;&lt;li&gt;&lt;b&gt;Weight&amp;#58;&lt;/b&gt; 0&amp;#46;13 lbs&lt;/li&gt;&lt;/ul&gt;- SKU: SANMR64064"/>
    <s v="District Made Ladies Perfect Tri Racerback Tank Top. DM138L Red Frost 2XL"/>
    <s v="District Made Ladies Perfect Tri Racerback Tank Top. DM138L Red Frost 2XL"/>
    <s v="District Made Ladies Perfect Tri Racerback Tank Top. DM138L Red Frost 2XL"/>
    <n v="0.93960129999999997"/>
    <m/>
    <m/>
    <m/>
    <m/>
    <m/>
    <m/>
    <m/>
    <m/>
    <m/>
    <s v="120958_MohammedVahid Ali"/>
    <d v="2025-03-04T00:00:00"/>
  </r>
  <r>
    <n v="48622"/>
    <s v="48622MARKETPLACE_PARTNER#a76ee508-f06d-43b8-ae4b-69d05d740c3c#SS-B33406335-6003"/>
    <s v="2SPPN96ALQK7"/>
    <x v="232"/>
    <s v="MARKETPLACE_PARTNER#a76ee508-f06d-43b8-ae4b-69d05d740c3c#SS-B33406335-6003"/>
    <n v="1739625282884"/>
    <s v="BELLA + CANVAS - New MmF - Women - Women's Jersey Muscle Tank"/>
    <s v="BELLA + CANVAS - New MmF - Women - Women's Jersey Muscle TankACTIVE"/>
    <s v="&lt;ul&gt;&lt;li&gt;Highly Recommended.&lt;/li&gt;&lt;li&gt;Classic design.&lt;/li&gt;&lt;li&gt;Top quality.&lt;/li&gt;&lt;/ul&gt;"/>
    <s v="Bella + Canvas Ladies' Jersey Muscle Tank L HEATHER PEACH"/>
    <s v="Bella + Canvas Ladies' Jersey Muscle Tank L HEATHER PEACH"/>
    <s v="Bella + Canvas Ladies' Jersey Muscle Tank L HEATHER PEACH"/>
    <n v="0.83259773000000004"/>
    <m/>
    <m/>
    <m/>
    <m/>
    <m/>
    <m/>
    <m/>
    <m/>
    <m/>
    <s v="120958_MohammedVahid Ali"/>
    <d v="2025-03-04T00:00:00"/>
  </r>
  <r>
    <n v="48623"/>
    <s v="48623MARKETPLACE_PARTNER#a76ee508-f06d-43b8-ae4b-69d05d740c3c#Alp-B263BEBY5-B6003"/>
    <s v="2SPPN96ALQK7"/>
    <x v="232"/>
    <s v="MARKETPLACE_PARTNER#a76ee508-f06d-43b8-ae4b-69d05d740c3c#Alp-B263BEBY5-B6003"/>
    <n v="1739625282907"/>
    <s v="BELLA + CANVAS - New MmF - Women - Women's Jersey Muscle Tank"/>
    <s v="BELLA + CANVAS - New MmF - Women - Women's Jersey Muscle TankACTIVE"/>
    <s v="&lt;ul&gt;&lt;li&gt;Highly Recommended.&lt;/li&gt;&lt;li&gt;Classic design.&lt;/li&gt;&lt;li&gt;Top quality.&lt;/li&gt;&lt;/ul&gt;"/>
    <s v="Bella + Canvas Ladies' Jersey Muscle Tank L HEATHER PEACH"/>
    <s v="Bella + Canvas Ladies' Jersey Muscle Tank L HEATHER PEACH"/>
    <s v="Bella + Canvas Ladies' Jersey Muscle Tank L HEATHER PEACH"/>
    <n v="0.83259773000000004"/>
    <m/>
    <m/>
    <m/>
    <m/>
    <m/>
    <m/>
    <m/>
    <m/>
    <m/>
    <s v="120958_MohammedVahid Ali"/>
    <d v="2025-03-04T00:00:00"/>
  </r>
  <r>
    <n v="48638"/>
    <s v="48638MARKETPLACE_PARTNER#a76ee508-f06d-43b8-ae4b-69d05d740c3c#ALP-B315BEDA7-1019"/>
    <s v="2LBOTALJ5G14"/>
    <x v="233"/>
    <s v="MARKETPLACE_PARTNER#a76ee508-f06d-43b8-ae4b-69d05d740c3c#ALP-B315BEDA7-1019"/>
    <n v="1739625291192"/>
    <s v="Bella &amp; Canvas B04006517 Women Micro Rib Racer Tank Top, Solid Black Blend - 2XL"/>
    <s v="Bella Canvas Womens Micro Rib Racer Tank"/>
    <s v="&lt;ul&gt;&lt;li&gt;Highly Recommended.&lt;/li&gt;&lt;li&gt;Classic design.&lt;/li&gt;&lt;li&gt;Top quality.&lt;/li&gt;&lt;li&gt;Brand:Bella+Canvas&lt;/li&gt;&lt;li&gt;Solid Black Blend,2XL&lt;/li&gt;&lt;/ul&gt;"/>
    <s v="Bella + Canvas Ladies' Micro Ribbed Racerback Tank"/>
    <s v="Bella + Canvas Ladies' Micro Ribbed Racerback Tank"/>
    <s v="Bella + Canvas Ladies' Micro Ribbed Racerback Tank"/>
    <n v="0.96332830000000003"/>
    <m/>
    <m/>
    <m/>
    <m/>
    <m/>
    <m/>
    <m/>
    <m/>
    <m/>
    <s v="120958_MohammedVahid Ali"/>
    <d v="2025-03-04T00:00:00"/>
  </r>
  <r>
    <n v="48639"/>
    <s v="48639MARKETPLACE_PARTNER#a76ee508-f06d-43b8-ae4b-69d05d740c3c#SS-B04006517-1019"/>
    <s v="2LBOTALJ5G14"/>
    <x v="233"/>
    <s v="MARKETPLACE_PARTNER#a76ee508-f06d-43b8-ae4b-69d05d740c3c#SS-B04006517-1019"/>
    <n v="1739625291154"/>
    <s v="Bella &amp; Canvas B04006517 Women Micro Rib Racer Tank Top, Solid Black Blend - 2XL"/>
    <s v="Bella Canvas Womens Micro Rib Racer Tank"/>
    <s v="&lt;ul&gt;&lt;li&gt;Highly Recommended.&lt;/li&gt;&lt;li&gt;Classic design.&lt;/li&gt;&lt;li&gt;Top quality.&lt;/li&gt;&lt;li&gt;Brand:Bella+Canvas&lt;/li&gt;&lt;li&gt;Solid Black Blend,2XL&lt;/li&gt;&lt;/ul&gt;"/>
    <s v="Bella + Canvas Ladies' Micro Ribbed Racerback Tank"/>
    <s v="Bella + Canvas Ladies' Micro Ribbed Racerback Tank"/>
    <s v="Bella + Canvas Ladies' Micro Ribbed Racerback Tank"/>
    <n v="0.96332830000000003"/>
    <m/>
    <m/>
    <m/>
    <m/>
    <m/>
    <m/>
    <m/>
    <m/>
    <m/>
    <s v="120958_MohammedVahid Ali"/>
    <d v="2025-03-04T00:00:00"/>
  </r>
  <r>
    <n v="48647"/>
    <s v="48647MARKETPLACE_PARTNER#a76ee508-f06d-43b8-ae4b-69d05d740c3c#SS-B04006515-1019"/>
    <s v="4KFFF37A79V9"/>
    <x v="234"/>
    <s v="MARKETPLACE_PARTNER#a76ee508-f06d-43b8-ae4b-69d05d740c3c#SS-B04006515-1019"/>
    <n v="1739625291225"/>
    <s v="Bella &amp; Canvas B04006515 Women Micro Rib Racer Tank Top, Solid Black Blend - Large"/>
    <s v="Bella Canvas Womens Micro Rib Racer Tank"/>
    <s v="&lt;ul&gt;&lt;li&gt;Highly Recommended.&lt;/li&gt;&lt;li&gt;Classic design.&lt;/li&gt;&lt;li&gt;Top quality.&lt;/li&gt;&lt;li&gt;Brand:Bella+Canvas&lt;/li&gt;&lt;li&gt;Solid Black Blend,L&lt;/li&gt;&lt;/ul&gt;"/>
    <s v="Bella + Canvas Ladies' Micro Ribbed Racerback Tank"/>
    <s v="Bella + Canvas Ladies' Micro Ribbed Racerback Tank"/>
    <s v="Bella + Canvas Ladies' Micro Ribbed Racerback Tank"/>
    <n v="0.96553359999999999"/>
    <m/>
    <m/>
    <m/>
    <m/>
    <m/>
    <m/>
    <m/>
    <m/>
    <m/>
    <s v="120958_MohammedVahid Ali"/>
    <d v="2025-03-04T00:00:00"/>
  </r>
  <r>
    <n v="48648"/>
    <s v="48648MARKETPLACE_PARTNER#a76ee508-f06d-43b8-ae4b-69d05d740c3c#ALP-B315BEDA5-1019"/>
    <s v="4KFFF37A79V9"/>
    <x v="234"/>
    <s v="MARKETPLACE_PARTNER#a76ee508-f06d-43b8-ae4b-69d05d740c3c#ALP-B315BEDA5-1019"/>
    <n v="1739625291217"/>
    <s v="Bella &amp; Canvas B04006515 Women Micro Rib Racer Tank Top, Solid Black Blend - Large"/>
    <s v="Bella Canvas Womens Micro Rib Racer Tank"/>
    <s v="&lt;ul&gt;&lt;li&gt;Highly Recommended.&lt;/li&gt;&lt;li&gt;Classic design.&lt;/li&gt;&lt;li&gt;Top quality.&lt;/li&gt;&lt;li&gt;Brand:Bella+Canvas&lt;/li&gt;&lt;li&gt;Solid Black Blend,L&lt;/li&gt;&lt;/ul&gt;"/>
    <s v="Bella + Canvas Ladies' Micro Ribbed Racerback Tank"/>
    <s v="Bella + Canvas Ladies' Micro Ribbed Racerback Tank"/>
    <s v="Bella + Canvas Ladies' Micro Ribbed Racerback Tank"/>
    <n v="0.96553359999999999"/>
    <m/>
    <m/>
    <m/>
    <m/>
    <m/>
    <m/>
    <m/>
    <m/>
    <m/>
    <s v="120958_MohammedVahid Ali"/>
    <d v="2025-03-04T00:00:00"/>
  </r>
  <r>
    <n v="48657"/>
    <s v="48657MARKETPLACE_PARTNER#a76ee508-f06d-43b8-ae4b-69d05d740c3c#SS-B33406135-6003"/>
    <s v="4IN5OFTVXBKW"/>
    <x v="235"/>
    <s v="MARKETPLACE_PARTNER#a76ee508-f06d-43b8-ae4b-69d05d740c3c#SS-B33406135-6003"/>
    <n v="1739625426571"/>
    <s v="Bella &amp; Canvas B33406135 Women Jersey Muscle Tank Top, Heather Mustard - Large"/>
    <s v="Introducing the Bella + Canvas B6003, a high-quality blank t-shirt perfect for customization. Made with premium materials, this shirt is designed to provide maximum comfort and durability. With a classic fit and a ribbed crewneck, it's a versatile choice for any occasion.Crafted with care, this shirt features a side-seamed construction that minimizes twisting and a tear-away label for added comfort. The fabric is pre-shrunk to ensure a consistent fit wash after wash. Available in a range of sizes, this shirt is perfect for any body type.Whether you're looking to create custom t-shirts for your business, event, or personal use, the Bella + Canvas B6003 is the perfect blank canvas. With its high-quality construction and versatile design, it's sure to become a staple in your wardrobe. Order yours today and start creating your own unique look."/>
    <s v="&lt;ul&gt;&lt;li&gt;UTSA6537&lt;/li&gt;&lt;li&gt;BELLA + CANVAS Women's Jersey Muscle Tank&lt;/li&gt;&lt;li&gt;Kids&lt;/li&gt;&lt;li&gt;Plain&lt;/li&gt;&lt;li&gt;Top&lt;/li&gt;&lt;li&gt;Tee&lt;/li&gt;&lt;li&gt;Womens&lt;/li&gt;&lt;li&gt;Female&lt;/li&gt;&lt;li&gt;Heather Mustard&lt;/li&gt;&lt;/ul&gt;"/>
    <s v="Bella Canvas Ladies' Jersey Muscle Tank L Heather Mustard"/>
    <s v="Bella Canvas Ladies' Jersey Muscle Tank L Heather Mustard"/>
    <s v="Bella Canvas Ladies' Jersey Muscle Tank L Heather Mustard"/>
    <n v="0.98751650000000002"/>
    <m/>
    <m/>
    <m/>
    <m/>
    <m/>
    <m/>
    <m/>
    <m/>
    <m/>
    <s v="120958_MohammedVahid Ali"/>
    <d v="2025-03-04T00:00:00"/>
  </r>
  <r>
    <n v="48658"/>
    <s v="48658MARKETPLACE_PARTNER#a76ee508-f06d-43b8-ae4b-69d05d740c3c#Alp-B263BED95-B6003"/>
    <s v="4IN5OFTVXBKW"/>
    <x v="235"/>
    <s v="MARKETPLACE_PARTNER#a76ee508-f06d-43b8-ae4b-69d05d740c3c#Alp-B263BED95-B6003"/>
    <n v="1739625427158"/>
    <s v="Bella &amp; Canvas B33406135 Women Jersey Muscle Tank Top, Heather Mustard - Large"/>
    <s v="Introducing the Bella + Canvas B6003, a high-quality blank t-shirt perfect for customization. Made with premium materials, this shirt is designed to provide maximum comfort and durability. With a classic fit and a ribbed crewneck, it's a versatile choice for any occasion.Crafted with care, this shirt features a side-seamed construction that minimizes twisting and a tear-away label for added comfort. The fabric is pre-shrunk to ensure a consistent fit wash after wash. Available in a range of sizes, this shirt is perfect for any body type.Whether you're looking to create custom t-shirts for your business, event, or personal use, the Bella + Canvas B6003 is the perfect blank canvas. With its high-quality construction and versatile design, it's sure to become a staple in your wardrobe. Order yours today and start creating your own unique look."/>
    <s v="&lt;ul&gt;&lt;li&gt;UTSA6537&lt;/li&gt;&lt;li&gt;BELLA + CANVAS Women's Jersey Muscle Tank&lt;/li&gt;&lt;li&gt;Kids&lt;/li&gt;&lt;li&gt;Plain&lt;/li&gt;&lt;li&gt;Top&lt;/li&gt;&lt;li&gt;Tee&lt;/li&gt;&lt;li&gt;Womens&lt;/li&gt;&lt;li&gt;Female&lt;/li&gt;&lt;li&gt;Heather Mustard&lt;/li&gt;&lt;/ul&gt;"/>
    <s v="Bella Canvas Ladies' Jersey Muscle Tank L Heather Mustard"/>
    <s v="Bella Canvas Ladies' Jersey Muscle Tank L Heather Mustard"/>
    <s v="Bella Canvas Ladies' Jersey Muscle Tank L Heather Mustard"/>
    <n v="0.98751650000000002"/>
    <m/>
    <m/>
    <m/>
    <m/>
    <m/>
    <m/>
    <m/>
    <m/>
    <m/>
    <s v="120958_MohammedVahid Ali"/>
    <d v="2025-03-04T00:00:00"/>
  </r>
  <r>
    <n v="48870"/>
    <s v="48870MARKETPLACE_PARTNER#f0dcd088-e526-4d54-8773-91b1b7bf2adf#B0BKGM89L5JC1013BEIB2358"/>
    <s v="298BCUGK6W7L"/>
    <x v="236"/>
    <s v="MARKETPLACE_PARTNER#f0dcd088-e526-4d54-8773-91b1b7bf2adf#B0BKGM89L5JC1013BEIB2358"/>
    <n v="1739641924059"/>
    <s v="TRAHOO-Extra Large Backpack, 50L Travel Backpack, 17 inch Laptop Backpack for Men, TSA Approved Heavy Duty Backpack with USB Charging Port, Anti Theft Backpack for Business Work College, Black"/>
    <s v="100% Promise We will provide you with a commitment and friendly customer service support. Any questions for this ZMMMA extra large backpack please let us know at any time and we will reply within 24 hours. This item is not intended for use by 12 and underLarge Capacity &amp; Organization Extra large Travel Laptop Backpack 50L Total more than 10 pockets. The big backpack has 3 spacious compartments, TSA compartment for 17.3 inch laptops, main compartment for coats, folders, travel supplies and others. The front pocket of big backpack for men can hold keys, pens, notebooks. Travel Backpack 2 side pockets for bottle and umbrella, anti-theft pocket on back concealed and secure. Big backpack with lots of pockets helps keep things organizedTSA Approved &amp; Lage Strap Travel backpack for men airline approved, an extra large laptop backpack that opens 90-180 degrees. TSA designed big backpacks to quickly pass through airport security and keep things neat and organized. A large travel laptop backpack with a lage strap that can be placed on top of a suitcase to help ease the load during travel. Big Backpack laptop provides you with convenience in tripUSB Charging Port &amp; Anti Theft PocketZMMMA extra large backpack has a USB port and a built-in charging cable so that you can charge your mobile phone and other electronic devices anywhere (without batteries). In addition, Travel backpack, laptop backpack back with anti-theft pocket design, during your journey, big backpacks for travel to protect the safety of valuables, anti theft backpack, anti theft backpack for men women travelComfy &amp;Water ResistantZMMMA extra large travel laptop backpack features a padded and breathable mesh back panel to aid in ventilation and heat dissipation. Wide and breathable mesh shoulder straps provide excellent support for your back and reduce stress on your shoulders.This big backpack for travel heavy duty laptop backpack is made of Water Resistant material to protect your belongings on rainy days"/>
    <s v="&lt;ul&gt;&lt;li&gt;„Äê100% Lifetime Promise„Äë: We will provide you with a lifetime commitment and friendly customer service support. Any questions for this ZMMMA extra large backpack please let us know at any time and we will reply within 24 hours. This item is not intended for use by 12 and under&lt;/li&gt;&lt;li&gt;Large Capacity &amp; Organization Extra large Travel Laptop Backpack 50L Total more than 10 pockets. The big backpack has 3 spacious compartments, TSA compartment for 17.3 inch laptops, main compartment for coats, folders, travel supplies and others. The front pocket of big backpack for men can hold keys, pens, notebooks. Travel Backpack 2 side pockets for bottle and umbrella, anti-theft pocket on back concealed and secure. Big backpack with lots of pockets helps keep things organized&lt;/li&gt;&lt;li&gt;Outer Material:Nylon|Shell Type:Soft Shell|Lining Description:Nylon|Product Care Instructions:Machine Wash|Material Type:Nylon|Item Weight:2.09 Pounds|Item Dimensions D x W x H:10&quot;D x 12.5&quot;W x 18&quot;H|Storage Volume:50 Liters|Apparel Closure Type:Zipper|Water Resistance Level:Water Resistant|Embellishment Feature:Cord|Compatible Device Size Maximum:17 Inches|Pocket Description:Utility Pocket|Special Feature:Adjustable|Strap Type:Shoulder Strap&lt;/li&gt;&lt;li&gt;Backpacks&lt;/li&gt;&lt;li&gt;Backpacks&lt;/li&gt;&lt;/ul&gt;"/>
    <s v="TRAHOO-Extra Large Backpack, 50L Travel Backpack, 17 inch Laptop Backpack for Men, TSA Approved Heavy Duty Backpack with USB Charging Port, Anti Theft Backpack for Business Work College, Black"/>
    <s v="100% Promise We will provide you with a commitment and friendly customer service support. Any questions for this ZMMMA extra large backpack please let us know at any time and we will reply within 24 hours. This item is not intended for use by 12 and underLarge Capacity &amp; Organization Extra large Travel Laptop Backpack 50L Total more than 10 pockets. The big backpack has 3 spacious compartments, TSA compartment for 17.3 inch laptops, main compartment for coats, folders, travel supplies and others. The front pocket of big backpack for men can hold keys, pens, notebooks. Travel Backpack 2 side pockets for bottle and umbrella, anti-theft pocket on back concealed and secure. Big backpack with lots of pockets helps keep things organizedTSA Approved &amp; Lage Strap Travel backpack for men airline approved, an extra large laptop backpack that opens 90-180 degrees. TSA designed big backpacks to quickly pass through airport security and keep things neat and organized. A large travel laptop backpack with a lage strap that can be placed on top of a suitcase to help ease the load during travel. Big Backpack laptop provides you with convenience in tripUSB Charging Port &amp; Anti Theft PocketZMMMA extra large backpack has a USB port and a built-in charging cable so that you can charge your mobile phone and other electronic devices anywhere (without batteries). In addition, Travel backpack, laptop backpack back with anti-theft pocket design, during your journey, big backpacks for travel to protect the safety of valuables, anti theft backpack, anti theft backpack for men women travelComfy &amp;Water ResistantZMMMA extra large travel laptop backpack features a padded and breathable mesh back panel to aid in ventilation and heat dissipation. Wide and breathable mesh shoulder straps provide excellent support for your back and reduce stress on your shoulders.This big backpack for travel heavy duty laptop backpack is made of Water Resistant material to protect your belongings on rainy days"/>
    <s v="&lt;ul&gt;&lt;li&gt;„Äê100% Lifetime Promise„Äë: We will provide you with a lifetime commitment and friendly customer service support. Any questions for this ZMMMA extra large backpack please let us know at any time and we will reply within 24 hours. This item is not intended for use by 12 and under&lt;/li&gt;&lt;li&gt;Large Capacity &amp; Organization Extra large Travel Laptop Backpack 50L Total more than 10 pockets. The big backpack has 3 spacious compartments, TSA compartment for 17.3 inch laptops, main compartment for coats, folders, travel supplies and others. The front pocket of big backpack for men can hold keys, pens, notebooks. Travel Backpack 2 side pockets for bottle and umbrella, anti-theft pocket on back concealed and secure. Big backpack with lots of pockets helps keep things organized&lt;/li&gt;&lt;li&gt;-&lt;/li&gt;&lt;li&gt;Backpacks&lt;/li&gt;&lt;li&gt;Backpacks&lt;/li&gt;&lt;/ul&gt;"/>
    <n v="0.98710686000000003"/>
    <m/>
    <m/>
    <m/>
    <m/>
    <m/>
    <m/>
    <m/>
    <m/>
    <m/>
    <s v="120958_MohammedVahid Ali"/>
    <d v="2025-03-04T00:00:00"/>
  </r>
  <r>
    <n v="48871"/>
    <s v="48871MARKETPLACE_PARTNER#f0dcd088-e526-4d54-8773-91b1b7bf2adf#B0BKGM89L5JC1013BEIB2359"/>
    <s v="298BCUGK6W7L"/>
    <x v="236"/>
    <s v="MARKETPLACE_PARTNER#f0dcd088-e526-4d54-8773-91b1b7bf2adf#B0BKGM89L5JC1013BEIB2359"/>
    <n v="1739641924067"/>
    <s v="TRAHOO-Extra Large Backpack, 50L Travel Backpack, 17 inch Laptop Backpack for Men, TSA Approved Heavy Duty Backpack with USB Charging Port, Anti Theft Backpack for Business Work College, Black"/>
    <s v="100% Promise We will provide you with a commitment and friendly customer service support. Any questions for this ZMMMA extra large backpack please let us know at any time and we will reply within 24 hours. This item is not intended for use by 12 and underLarge Capacity &amp; Organization Extra large Travel Laptop Backpack 50L Total more than 10 pockets. The big backpack has 3 spacious compartments, TSA compartment for 17.3 inch laptops, main compartment for coats, folders, travel supplies and others. The front pocket of big backpack for men can hold keys, pens, notebooks. Travel Backpack 2 side pockets for bottle and umbrella, anti-theft pocket on back concealed and secure. Big backpack with lots of pockets helps keep things organizedTSA Approved &amp; Lage Strap Travel backpack for men airline approved, an extra large laptop backpack that opens 90-180 degrees. TSA designed big backpacks to quickly pass through airport security and keep things neat and organized. A large travel laptop backpack with a lage strap that can be placed on top of a suitcase to help ease the load during travel. Big Backpack laptop provides you with convenience in tripUSB Charging Port &amp; Anti Theft PocketZMMMA extra large backpack has a USB port and a built-in charging cable so that you can charge your mobile phone and other electronic devices anywhere (without batteries). In addition, Travel backpack, laptop backpack back with anti-theft pocket design, during your journey, big backpacks for travel to protect the safety of valuables, anti theft backpack, anti theft backpack for men women travelComfy &amp;Water ResistantZMMMA extra large travel laptop backpack features a padded and breathable mesh back panel to aid in ventilation and heat dissipation. Wide and breathable mesh shoulder straps provide excellent support for your back and reduce stress on your shoulders.This big backpack for travel heavy duty laptop backpack is made of Water Resistant material to protect your belongings on rainy days"/>
    <s v="&lt;ul&gt;&lt;li&gt;„Äê100% Lifetime Promise„Äë: We will provide you with a lifetime commitment and friendly customer service support. Any questions for this ZMMMA extra large backpack please let us know at any time and we will reply within 24 hours. This item is not intended for use by 12 and under&lt;/li&gt;&lt;li&gt;Large Capacity &amp; Organization Extra large Travel Laptop Backpack 50L Total more than 10 pockets. The big backpack has 3 spacious compartments, TSA compartment for 17.3 inch laptops, main compartment for coats, folders, travel supplies and others. The front pocket of big backpack for men can hold keys, pens, notebooks. Travel Backpack 2 side pockets for bottle and umbrella, anti-theft pocket on back concealed and secure. Big backpack with lots of pockets helps keep things organized&lt;/li&gt;&lt;li&gt;Outer Material:Nylon|Shell Type:Soft Shell|Lining Description:Nylon|Product Care Instructions:Machine Wash|Material Type:Nylon|Item Weight:2.09 Pounds|Item Dimensions D x W x H:10&quot;D x 12.5&quot;W x 18&quot;H|Storage Volume:50 Liters|Apparel Closure Type:Zipper|Water Resistance Level:Water Resistant|Embellishment Feature:Cord|Compatible Device Size Maximum:17 Inches|Pocket Description:Utility Pocket|Special Feature:Adjustable|Strap Type:Shoulder Strap&lt;/li&gt;&lt;li&gt;Backpacks&lt;/li&gt;&lt;li&gt;Backpacks&lt;/li&gt;&lt;/ul&gt;"/>
    <s v="TRAHOO-Extra Large Backpack, 50L Travel Backpack, 17 inch Laptop Backpack for Men, TSA Approved Heavy Duty Backpack with USB Charging Port, Anti Theft Backpack for Business Work College, Black"/>
    <s v="100% Promise We will provide you with a commitment and friendly customer service support. Any questions for this ZMMMA extra large backpack please let us know at any time and we will reply within 24 hours. This item is not intended for use by 12 and underLarge Capacity &amp; Organization Extra large Travel Laptop Backpack 50L Total more than 10 pockets. The big backpack has 3 spacious compartments, TSA compartment for 17.3 inch laptops, main compartment for coats, folders, travel supplies and others. The front pocket of big backpack for men can hold keys, pens, notebooks. Travel Backpack 2 side pockets for bottle and umbrella, anti-theft pocket on back concealed and secure. Big backpack with lots of pockets helps keep things organizedTSA Approved &amp; Lage Strap Travel backpack for men airline approved, an extra large laptop backpack that opens 90-180 degrees. TSA designed big backpacks to quickly pass through airport security and keep things neat and organized. A large travel laptop backpack with a lage strap that can be placed on top of a suitcase to help ease the load during travel. Big Backpack laptop provides you with convenience in tripUSB Charging Port &amp; Anti Theft PocketZMMMA extra large backpack has a USB port and a built-in charging cable so that you can charge your mobile phone and other electronic devices anywhere (without batteries). In addition, Travel backpack, laptop backpack back with anti-theft pocket design, during your journey, big backpacks for travel to protect the safety of valuables, anti theft backpack, anti theft backpack for men women travelComfy &amp;Water ResistantZMMMA extra large travel laptop backpack features a padded and breathable mesh back panel to aid in ventilation and heat dissipation. Wide and breathable mesh shoulder straps provide excellent support for your back and reduce stress on your shoulders.This big backpack for travel heavy duty laptop backpack is made of Water Resistant material to protect your belongings on rainy days"/>
    <s v="&lt;ul&gt;&lt;li&gt;„Äê100% Lifetime Promise„Äë: We will provide you with a lifetime commitment and friendly customer service support. Any questions for this ZMMMA extra large backpack please let us know at any time and we will reply within 24 hours. This item is not intended for use by 12 and under&lt;/li&gt;&lt;li&gt;Large Capacity &amp; Organization Extra large Travel Laptop Backpack 50L Total more than 10 pockets. The big backpack has 3 spacious compartments, TSA compartment for 17.3 inch laptops, main compartment for coats, folders, travel supplies and others. The front pocket of big backpack for men can hold keys, pens, notebooks. Travel Backpack 2 side pockets for bottle and umbrella, anti-theft pocket on back concealed and secure. Big backpack with lots of pockets helps keep things organized&lt;/li&gt;&lt;li&gt;Outer Material:Nylon|Shell Type:Soft Shell|Lining Description:Nylon|Product Care Instructions:Machine Wash|Material Type:Nylon|Item Weight:2.09 Pounds|Item Dimensions D x W x H:10&quot;D x 12.5&quot;W x 18&quot;H|Storage Volume:50 Liters|Apparel Closure Type:Zipper|Water Resistance Level:Water Resistant|Embellishment Feature:Cord|Compatible Device Size Maximum:17 Inches|Pocket Description:Utility Pocket|Special Feature:Adjustable|Strap Type:Shoulder Strap&lt;/li&gt;&lt;li&gt;Backpacks&lt;/li&gt;&lt;li&gt;Backpacks&lt;/li&gt;&lt;/ul&gt;"/>
    <n v="0.98710686000000003"/>
    <m/>
    <m/>
    <m/>
    <m/>
    <m/>
    <m/>
    <m/>
    <m/>
    <m/>
    <s v="120958_MohammedVahid Ali"/>
    <d v="2025-03-04T00:00:00"/>
  </r>
  <r>
    <n v="50020"/>
    <s v="50020MARKETPLACE_PARTNER#f0dcd088-e526-4d54-8773-91b1b7bf2adf#B0C9T9CKSSJC1013ZHIP6478"/>
    <s v="1KKAKZFRVQGW"/>
    <x v="237"/>
    <s v="MARKETPLACE_PARTNER#f0dcd088-e526-4d54-8773-91b1b7bf2adf#B0C9T9CKSSJC1013ZHIP6478"/>
    <n v="1739642380982"/>
    <s v="TRAHOO-Hot Pink Disposable Paper Plates 8.5 Inch,Round 8 1/2 inch Paper Plates Dinner Plates Great for Party, Dinner, Picnic or Special Events,125PCSÔºàHot Pink Ôºâ"/>
    <s v="High QualityOur disposable paper plates are made of durable paper and are safe to use.The disposable paper plates provide both style and reliability. Please enjoy the stress-free dining experience with these paper plates.Color DesignThe hot pink paper plates are not only suitable for main courses and appetizers, but also make disposable cake plates and dessert plates.The nice bright color will amaze your event participants and will be so nice on your table.What You Will GetThe party paper plates are 8 1/2 inch and comes in pack of 125pcs hot pink plates, to cater to various dining needs. Whether you require dinner plates for serving main courses or dessert plates for meal portions.Easy Clean-Up Our disposable paper plates will make after-party clean up fast and easy, so you can enjoy the time with your family and friends. Please don't microwave paper plates.For All OccasionsThis disposable paper plates is great for any occasions,wedding party,Father's Day,engagement party,birthday,Christmas party,children's party,anniversaries,baby shower,bridal shower,banquet dinner,reunion,business meeting,graduation party,holiday meeting."/>
    <s v="&lt;ul&gt;&lt;li&gt;„ÄêHigh Quality„ÄëOur disposable paper plates are made of durable paper and are safe to use.The disposable paper plates provide both style and reliability. Please enjoy the stress-free dining experience with these paper plates.&lt;/li&gt;&lt;li&gt;Color DesignThe hot pink paper plates are not only suitable for main courses and appetizers, but also make disposable cake plates and dessert plates.The nice bright color will amaze your event participants and will be so nice on your table.&lt;/li&gt;&lt;li&gt;Size:8.5in|Item Dimensions L x W x Thickness:8.5&quot;L x 8.5&quot;W x 0.1&quot;Th|Seasons:All Seasons|Pattern:Solid|Theme:celebratory|Pattern:Solid|Style:Classic|Item Shape:Round|Color:Bright Pink|Occasion Type:All Occasions|Is the item dishwasher safe?:No|Product Care Instructions:Disposable|Material:Paper|Is the item microwaveable?:No|Item Type Name:paper plate|Reusability:Disposable|Recommended Uses For Product:Appetizer|Included Components:paper plate|Special Features:Non Stick&lt;/li&gt;&lt;/ul&gt;"/>
    <s v="TRAHOO-Hot Pink Disposable Paper Plates 8.5 Inch,Round 8 1/2 inch Paper Plates Dinner Plates Great for Party, Dinner, Picnic or Special Events,125PCSÔºàHot Pink Ôºâ"/>
    <s v="High QualityOur disposable paper plates are made of durable paper and are safe to use.The disposable paper plates provide both style and reliability. Please enjoy the stress-free dining experience with these paper plates.Color DesignThe hot pink paper plates are not only suitable for main courses and appetizers, but also make disposable cake plates and dessert plates.The nice bright color will amaze your event participants and will be so nice on your table.What You Will GetThe party paper plates are 8 1/2 inch and comes in pack of 125pcs hot pink plates, to cater to various dining needs. Whether you require dinner plates for serving main courses or dessert plates for meal portions.Easy Clean-Up Our disposable paper plates will make after-party clean up fast and easy, so you can enjoy the time with your family and friends. Please don't microwave paper plates.For All OccasionsThis disposable paper plates is great for any occasions,wedding party,Father's Day,engagement party,birthday,Christmas party,children's party,anniversaries,baby shower,bridal shower,banquet dinner,reunion,business meeting,graduation party,holiday meeting."/>
    <s v="&lt;ul&gt;&lt;li&gt;„ÄêHigh Quality„ÄëOur disposable paper plates are made of durable paper and are safe to use.The disposable paper plates provide both style and reliability. Please enjoy the stress-free dining experience with these paper plates.&lt;/li&gt;&lt;li&gt;Color DesignThe hot pink paper plates are not only suitable for main courses and appetizers, but also make disposable cake plates and dessert plates.The nice bright color will amaze your event participants and will be so nice on your table.&lt;/li&gt;&lt;li&gt;Size:8.5in|Item Dimensions L x W x Thickness:8.5&quot;L x 8.5&quot;W x 0.1&quot;Th|Seasons:All Seasons|Pattern:Solid|Theme:celebratory|Pattern:Solid|Style:Classic|Item Shape:Round|Color:Bright Pink|Occasion Type:All Occasions|Is the item dishwasher safe?:No|Product Care Instructions:Disposable|Material:Paper|Is the item microwaveable?:No|Item Type Name:paper plate|Reusability:Disposable|Recommended Uses For Product:Appetizer|Included Components:paper plate|Special Features:Non Stick&lt;/li&gt;&lt;/ul&gt;"/>
    <n v="0.98728800000000005"/>
    <m/>
    <m/>
    <m/>
    <m/>
    <m/>
    <m/>
    <m/>
    <m/>
    <m/>
    <s v="120958_MohammedVahid Ali"/>
    <d v="2025-03-04T00:00:00"/>
  </r>
  <r>
    <n v="50021"/>
    <s v="50021MARKETPLACE_PARTNER#f0dcd088-e526-4d54-8773-91b1b7bf2adf#B0C9T9CKSSJC1013ZHIP6477"/>
    <s v="1KKAKZFRVQGW"/>
    <x v="237"/>
    <s v="MARKETPLACE_PARTNER#f0dcd088-e526-4d54-8773-91b1b7bf2adf#B0C9T9CKSSJC1013ZHIP6477"/>
    <n v="1739642380864"/>
    <s v="TRAHOO-Hot Pink Disposable Paper Plates 8.5 Inch,Round 8 1/2 inch Paper Plates Dinner Plates Great for Party, Dinner, Picnic or Special Events,125PCSÔºàHot Pink Ôºâ"/>
    <s v="High QualityOur disposable paper plates are made of durable paper and are safe to use.The disposable paper plates provide both style and reliability. Please enjoy the stress-free dining experience with these paper plates.Color DesignThe hot pink paper plates are not only suitable for main courses and appetizers, but also make disposable cake plates and dessert plates.The nice bright color will amaze your event participants and will be so nice on your table.What You Will GetThe party paper plates are 8 1/2 inch and comes in pack of 125pcs hot pink plates, to cater to various dining needs. Whether you require dinner plates for serving main courses or dessert plates for meal portions.Easy Clean-Up Our disposable paper plates will make after-party clean up fast and easy, so you can enjoy the time with your family and friends. Please don't microwave paper plates.For All OccasionsThis disposable paper plates is great for any occasions,wedding party,Father's Day,engagement party,birthday,Christmas party,children's party,anniversaries,baby shower,bridal shower,banquet dinner,reunion,business meeting,graduation party,holiday meeting."/>
    <s v="&lt;ul&gt;&lt;li&gt;„ÄêHigh Quality„ÄëOur disposable paper plates are made of durable paper and are safe to use.The disposable paper plates provide both style and reliability. Please enjoy the stress-free dining experience with these paper plates.&lt;/li&gt;&lt;li&gt;Color DesignThe hot pink paper plates are not only suitable for main courses and appetizers, but also make disposable cake plates and dessert plates.The nice bright color will amaze your event participants and will be so nice on your table.&lt;/li&gt;&lt;li&gt;Size:8.5in|Item Dimensions L x W x Thickness:8.5&quot;L x 8.5&quot;W x 0.1&quot;Th|Seasons:All Seasons|Pattern:Solid|Theme:celebratory|Pattern:Solid|Style:Classic|Item Shape:Round|Color:Bright Pink|Occasion Type:All Occasions|Is the item dishwasher safe?:No|Product Care Instructions:Disposable|Material:Paper|Is the item microwaveable?:No|Item Type Name:paper plate|Reusability:Disposable|Recommended Uses For Product:Appetizer|Included Components:paper plate|Special Features:Non Stick&lt;/li&gt;&lt;/ul&gt;"/>
    <s v="TRAHOO-Hot Pink Disposable Paper Plates 8.5 Inch,Round 8 1/2 inch Paper Plates Dinner Plates Great for Party, Dinner, Picnic or Special Events,125PCSÔºàHot Pink Ôºâ"/>
    <s v="High QualityOur disposable paper plates are made of durable paper and are safe to use.The disposable paper plates provide both style and reliability. Please enjoy the stress-free dining experience with these paper plates.Color DesignThe hot pink paper plates are not only suitable for main courses and appetizers, but also make disposable cake plates and dessert plates.The nice bright color will amaze your event participants and will be so nice on your table.What You Will GetThe party paper plates are 8 1/2 inch and comes in pack of 125pcs hot pink plates, to cater to various dining needs. Whether you require dinner plates for serving main courses or dessert plates for meal portions.Easy Clean-Up Our disposable paper plates will make after-party clean up fast and easy, so you can enjoy the time with your family and friends. Please don't microwave paper plates.For All OccasionsThis disposable paper plates is great for any occasions,wedding party,Father's Day,engagement party,birthday,Christmas party,children's party,anniversaries,baby shower,bridal shower,banquet dinner,reunion,business meeting,graduation party,holiday meeting."/>
    <s v="&lt;ul&gt;&lt;li&gt;„ÄêHigh Quality„ÄëOur disposable paper plates are made of durable paper and are safe to use.The disposable paper plates provide both style and reliability. Please enjoy the stress-free dining experience with these paper plates.&lt;/li&gt;&lt;li&gt;Color DesignThe hot pink paper plates are not only suitable for main courses and appetizers, but also make disposable cake plates and dessert plates.The nice bright color will amaze your event participants and will be so nice on your table.&lt;/li&gt;&lt;li&gt;Size:8.5in|Item Dimensions L x W x Thickness:8.5&quot;L x 8.5&quot;W x 0.1&quot;Th|Seasons:All Seasons|Pattern:Solid|Theme:celebratory|Pattern:Solid|Style:Classic|Item Shape:Round|Color:Bright Pink|Occasion Type:All Occasions|Is the item dishwasher safe?:No|Product Care Instructions:Disposable|Material:Paper|Is the item microwaveable?:No|Item Type Name:paper plate|Reusability:Disposable|Recommended Uses For Product:Appetizer|Included Components:paper plate|Special Features:Non Stick&lt;/li&gt;&lt;/ul&gt;"/>
    <n v="0.98728800000000005"/>
    <m/>
    <m/>
    <m/>
    <m/>
    <m/>
    <m/>
    <m/>
    <m/>
    <m/>
    <s v="120958_MohammedVahid Ali"/>
    <d v="2025-03-04T00:00:00"/>
  </r>
  <r>
    <n v="50201"/>
    <s v="50201MARKETPLACE_PARTNER#f0dcd088-e526-4d54-8773-91b1b7bf2adf#B07JWLB4RQJC1014SDT4737"/>
    <s v="30AJN1SEM5VB"/>
    <x v="238"/>
    <s v="MARKETPLACE_PARTNER#f0dcd088-e526-4d54-8773-91b1b7bf2adf#B07JWLB4RQJC1014SDT4737"/>
    <n v="1739640095683"/>
    <s v="TRAHOO-UV Flashlight, 4 Pack UV Light 21 Led UV Blacklight Flashlight Detector for Dogs, Pet Stain Detector, Dog Urine Remover, Bed Bug Detector-Black (4 Pack)"/>
    <s v="The Optimal Shop flashlight is made of 21 led with less power which is portable to carry in hand or bags.The strong Aluminum alloy body makes this product durable and long lasting.PET STAIN DETECTOR.The uv flashlight can be used to reveal pet urine in carpets and furniture.You needn't to clear all house,just shine the UV flashlight and the stains will come out,makes it easy to clean up.MUTIFUNCTIONS.The uv flashlights can also identify counterfeit money and reveal the hidden ink on passport,money or other important documents.It is also an essential tool for law enforcement,postal inspections,customs,medical forensics,scorpions huntings.Direct exposure to uv flashlight are harmful on the eyes.UV lights are radiation,a lower frequency wavelength than X-rays.So don't directly to naked eyes.The lights are powered by 3AAA battery (no included).If you for any reason are not happy with any product supplied , please do not hesitate to contact us and we will do our best to solve your problem ."/>
    <s v="&lt;ul&gt;&lt;li&gt;The Optimal Shop flashlight is made of 21 led with less power which is portable to carry in hand or bags.The strong Aluminum alloy body makes this product durable and long lasting.&lt;/li&gt;&lt;li&gt;PET STAIN DETECTOR.The uv flashlight can be used to reveal pet urine in carpets and furniture.You needn't to clear all house,just shine the UV flashlight and the stains will come out,makes it easy to clean up.&lt;/li&gt;&lt;li&gt;Style Name:Antique|Color:4 Pack|UPC:652267645052|Manufacturer:Optimal Shop|Included Components:Battery|Water Resistance Level:Waterproof|Additional Features:Durable|Power Source:Battery Powered|Light Source Type:LED|Material Type:Metal&lt;/li&gt;&lt;/ul&gt;"/>
    <s v="TRAHOO-UV Flashlight, 4 Pack UV Light 21 Led UV Blacklight Flashlight Detector for Dogs, Pet Stain Detector, Dog Urine Remover, Bed Bug Detector-Black (4 Pack)"/>
    <s v="The Optimal Shop flashlight is made of 21 led with less power which is portable to carry in hand or bags.The strong Aluminum alloy body makes this product durable and long lasting.PET STAIN DETECTOR.The uv flashlight can be used to reveal pet urine in carpets and furniture.You needn't to clear all house,just shine the UV flashlight and the stains will come out,makes it easy to clean up.MUTIFUNCTIONS.The uv flashlights can also identify counterfeit money and reveal the hidden ink on passport,money or other important documents.It is also an essential tool for law enforcement,postal inspections,customs,medical forensics,scorpions huntings.Direct exposure to uv flashlight are harmful on the eyes.UV lights are radiation,a lower frequency wavelength than X-rays.So don't directly to naked eyes.The lights are powered by 3AAA battery (no included).If you for any reason are not happy with any product supplied , please do not hesitate to contact us and we will do our best to solve your problem ."/>
    <s v="&lt;ul&gt;&lt;li&gt;The Optimal Shop flashlight is made of 21 led with less power which is portable to carry in hand or bags.The strong Aluminum alloy body makes this product durable and long lasting.&lt;/li&gt;&lt;li&gt;PET STAIN DETECTOR.The uv flashlight can be used to reveal pet urine in carpets and furniture.You needn't to clear all house,just shine the UV flashlight and the stains will come out,makes it easy to clean up.&lt;/li&gt;&lt;li&gt;Style Name:Antique|Color:4 Pack|UPC:652267645052|Manufacturer:Optimal Shop|Included Components:Battery|Water Resistance Level:Waterproof|Additional Features:Durable|Power Source:Battery Powered|Light Source Type:LED|Material Type:Metal&lt;/li&gt;&lt;/ul&gt;"/>
    <n v="0.98626583999999995"/>
    <m/>
    <m/>
    <m/>
    <m/>
    <m/>
    <m/>
    <m/>
    <m/>
    <m/>
    <s v="120958_MohammedVahid Ali"/>
    <d v="2025-03-04T00:00:00"/>
  </r>
  <r>
    <n v="50202"/>
    <s v="50202MARKETPLACE_PARTNER#f0dcd088-e526-4d54-8773-91b1b7bf2adf#B07JWLB4RQJC1014SDT4738"/>
    <s v="30AJN1SEM5VB"/>
    <x v="238"/>
    <s v="MARKETPLACE_PARTNER#f0dcd088-e526-4d54-8773-91b1b7bf2adf#B07JWLB4RQJC1014SDT4738"/>
    <n v="1739640095677"/>
    <s v="TRAHOO-UV Flashlight, 4 Pack UV Light 21 Led UV Blacklight Flashlight Detector for Dogs, Pet Stain Detector, Dog Urine Remover, Bed Bug Detector-Black (4 Pack)"/>
    <s v="The Optimal Shop flashlight is made of 21 led with less power which is portable to carry in hand or bags.The strong Aluminum alloy body makes this product durable and long lasting.PET STAIN DETECTOR.The uv flashlight can be used to reveal pet urine in carpets and furniture.You needn't to clear all house,just shine the UV flashlight and the stains will come out,makes it easy to clean up.MUTIFUNCTIONS.The uv flashlights can also identify counterfeit money and reveal the hidden ink on passport,money or other important documents.It is also an essential tool for law enforcement,postal inspections,customs,medical forensics,scorpions huntings.Direct exposure to uv flashlight are harmful on the eyes.UV lights are radiation,a lower frequency wavelength than X-rays.So don't directly to naked eyes.The lights are powered by 3AAA battery (no included).If you for any reason are not happy with any product supplied , please do not hesitate to contact us and we will do our best to solve your problem ."/>
    <s v="&lt;ul&gt;&lt;li&gt;The Optimal Shop flashlight is made of 21 led with less power which is portable to carry in hand or bags.The strong Aluminum alloy body makes this product durable and long lasting.&lt;/li&gt;&lt;li&gt;PET STAIN DETECTOR.The uv flashlight can be used to reveal pet urine in carpets and furniture.You needn't to clear all house,just shine the UV flashlight and the stains will come out,makes it easy to clean up.&lt;/li&gt;&lt;li&gt;Style Name:Antique|Color:4 Pack|UPC:652267645052|Manufacturer:Optimal Shop|Included Components:Battery|Water Resistance Level:Waterproof|Additional Features:Durable|Power Source:Battery Powered|Light Source Type:LED|Material Type:Metal&lt;/li&gt;&lt;/ul&gt;"/>
    <s v="TRAHOO-UV Flashlight, 4 Pack UV Light 21 Led UV Blacklight Flashlight Detector for Dogs, Pet Stain Detector, Dog Urine Remover, Bed Bug Detector-Black (4 Pack)"/>
    <s v="The Optimal Shop flashlight is made of 21 led with less power which is portable to carry in hand or bags.The strong Aluminum alloy body makes this product durable and long lasting.PET STAIN DETECTOR.The uv flashlight can be used to reveal pet urine in carpets and furniture.You needn't to clear all house,just shine the UV flashlight and the stains will come out,makes it easy to clean up.MUTIFUNCTIONS.The uv flashlights can also identify counterfeit money and reveal the hidden ink on passport,money or other important documents.It is also an essential tool for law enforcement,postal inspections,customs,medical forensics,scorpions huntings.Direct exposure to uv flashlight are harmful on the eyes.UV lights are radiation,a lower frequency wavelength than X-rays.So don't directly to naked eyes.The lights are powered by 3AAA battery (no included).If you for any reason are not happy with any product supplied , please do not hesitate to contact us and we will do our best to solve your problem ."/>
    <s v="&lt;ul&gt;&lt;li&gt;The Optimal Shop flashlight is made of 21 led with less power which is portable to carry in hand or bags.The strong Aluminum alloy body makes this product durable and long lasting.&lt;/li&gt;&lt;li&gt;PET STAIN DETECTOR.The uv flashlight can be used to reveal pet urine in carpets and furniture.You needn't to clear all house,just shine the UV flashlight and the stains will come out,makes it easy to clean up.&lt;/li&gt;&lt;li&gt;Style Name:Antique|Color:4 Pack|UPC:652267645052|Manufacturer:Optimal Shop|Included Components:Battery|Water Resistance Level:Waterproof|Additional Features:Durable|Power Source:Battery Powered|Light Source Type:LED|Material Type:Metal&lt;/li&gt;&lt;/ul&gt;"/>
    <n v="0.98626583999999995"/>
    <m/>
    <m/>
    <m/>
    <m/>
    <m/>
    <m/>
    <m/>
    <m/>
    <m/>
    <s v="120958_MohammedVahid Ali"/>
    <d v="2025-03-04T00:00:00"/>
  </r>
  <r>
    <n v="50241"/>
    <s v="50241MARKETPLACE_PARTNER#f0dcd088-e526-4d54-8773-91b1b7bf2adf#B0D7TBNGVWJC1013ZHIP11333"/>
    <s v="2U5WFIBJQ9UF"/>
    <x v="239"/>
    <s v="MARKETPLACE_PARTNER#f0dcd088-e526-4d54-8773-91b1b7bf2adf#B0D7TBNGVWJC1013ZHIP11333"/>
    <n v="1739642480801"/>
    <s v="TRAHOO-7 Inch Disposable Plates, 50 Pcs Cute Paper Plates, Tableware Plates, Party Supply Plates For Birthday Party Baby Shower Wedding Party (Orange)"/>
    <s v="Package Including 50 Pcs Paper Plates, Normally the Quantity is Enough to Meet Your Party Needs. Each Plate is 7 x 7 Inches. Suitable for Most Foods.Material These Plates are Made of High Quality Paper, Environmentally, Friendly, and .High Quality Our Paper Plates are Thick and Lightweight, It's Easy to Carry Food, Ensure Your Comfortable Using Experience.These Paper Plates Features a Beautiful Unique Design, Great For Your Birthday party, Baby Shower, Wedding, Celebrations, Graduation, Cocktail Evenings, Luncheons, Picnic or Buffets.Easy to Use These Disponsable Paper Plates Will Save Your Time, Just Enjoy Your Party, Don't Need to Spend Time Cleaning."/>
    <s v="&lt;ul&gt;&lt;li&gt;Package: Including 50 Pcs Paper Plates, Normally the Quantity is Enough to Meet Your Party Needs. Each Plate is 7 x 7 Inches. Suitable for Most Foods.&lt;/li&gt;&lt;li&gt;Material These Plates are Made of High Quality Paper, Environmentally, Friendly, and .&lt;/li&gt;&lt;li&gt;Size:Medium|Item Dimensions L x W x Thickness:7&quot;L x 7&quot;W x 1&quot;Th|Manufacturer:NOVIPEROW|UPC:783053619138|Item Type Name:Paper Plates|Included Components:Paper Plates|Special Features:Disposable|Seasons:All Seasons|Pattern:Orange|Color:Multicolor|Occasion Type:Party|Material:Paper&lt;/li&gt;&lt;/ul&gt;"/>
    <s v="TRAHOO-7 Inch Disposable Plates, 50 Pcs Cute Paper Plates, Tableware Plates, Party Supply Plates For Birthday Party Baby Shower Wedding Party (Orange)"/>
    <s v="Package Including 50 Pcs Paper Plates, Normally the Quantity is Enough to Meet Your Party Needs. Each Plate is 7 x 7 Inches. Suitable for Most Foods.Material These Plates are Made of High Quality Paper, Environmentally, Friendly, and .High Quality Our Paper Plates are Thick and Lightweight, It's Easy to Carry Food, Ensure Your Comfortable Using Experience.These Paper Plates Features a Beautiful Unique Design, Great For Your Birthday party, Baby Shower, Wedding, Celebrations, Graduation, Cocktail Evenings, Luncheons, Picnic or Buffets.Easy to Use These Disponsable Paper Plates Will Save Your Time, Just Enjoy Your Party, Don't Need to Spend Time Cleaning."/>
    <s v="&lt;ul&gt;&lt;li&gt;Package: Including 50 Pcs Paper Plates, Normally the Quantity is Enough to Meet Your Party Needs. Each Plate is 7 x 7 Inches. Suitable for Most Foods.&lt;/li&gt;&lt;li&gt;Material These Plates are Made of High Quality Paper, Environmentally, Friendly, and .&lt;/li&gt;&lt;li&gt;Size:Medium|Item Dimensions L x W x Thickness:7&quot;L x 7&quot;W x 1&quot;Th|Manufacturer:NOVIPEROW|UPC:783053619138|Item Type Name:Paper Plates|Included Components:Paper Plates|Special Features:Disposable|Seasons:All Seasons|Pattern:Orange|Color:Multicolor|Occasion Type:Party|Material:Paper&lt;/li&gt;&lt;/ul&gt;"/>
    <n v="0.97747629999999996"/>
    <m/>
    <m/>
    <m/>
    <m/>
    <m/>
    <m/>
    <m/>
    <m/>
    <m/>
    <s v="120958_MohammedVahid Ali"/>
    <d v="2025-03-04T00:00:00"/>
  </r>
  <r>
    <n v="50242"/>
    <s v="50242MARKETPLACE_PARTNER#f0dcd088-e526-4d54-8773-91b1b7bf2adf#B0D7TBNGVWJC1013ZHIP11334"/>
    <s v="2U5WFIBJQ9UF"/>
    <x v="239"/>
    <s v="MARKETPLACE_PARTNER#f0dcd088-e526-4d54-8773-91b1b7bf2adf#B0D7TBNGVWJC1013ZHIP11334"/>
    <n v="1739642480924"/>
    <s v="TRAHOO-7 Inch Disposable Plates, 50 Pcs Cute Paper Plates, Tableware Plates, Party Supply Plates For Birthday Party Baby Shower Wedding Party (Orange)"/>
    <s v="Package Including 50 Pcs Paper Plates, Normally the Quantity is Enough to Meet Your Party Needs. Each Plate is 7 x 7 Inches. Suitable for Most Foods.Material These Plates are Made of High Quality Paper, Environmentally, Friendly, and .High Quality Our Paper Plates are Thick and Lightweight, It's Easy to Carry Food, Ensure Your Comfortable Using Experience.These Paper Plates Features a Beautiful Unique Design, Great For Your Birthday party, Baby Shower, Wedding, Celebrations, Graduation, Cocktail Evenings, Luncheons, Picnic or Buffets.Easy to Use These Disponsable Paper Plates Will Save Your Time, Just Enjoy Your Party, Don't Need to Spend Time Cleaning."/>
    <s v="&lt;ul&gt;&lt;li&gt;Package: Including 50 Pcs Paper Plates, Normally the Quantity is Enough to Meet Your Party Needs. Each Plate is 7 x 7 Inches. Suitable for Most Foods.&lt;/li&gt;&lt;li&gt;Material These Plates are Made of High Quality Paper, Environmentally, Friendly, and .&lt;/li&gt;&lt;li&gt;Size:Medium|Item Dimensions L x W x Thickness:7&quot;L x 7&quot;W x 1&quot;Th|Manufacturer:NOVIPEROW|UPC:783053619138|Item Type Name:Paper Plates|Included Components:Paper Plates|Special Features:Disposable|Seasons:All Seasons|Pattern:Orange|Color:Multicolor|Occasion Type:Party|Material:Paper&lt;/li&gt;&lt;/ul&gt;"/>
    <s v="TRAHOO-7 Inch Disposable Plates, 50 Pcs Cute Paper Plates, Tableware Plates, Party Supply Plates For Birthday Party Baby Shower Wedding Party (Orange)"/>
    <s v="Package Including 50 Pcs Paper Plates, Normally the Quantity is Enough to Meet Your Party Needs. Each Plate is 7 x 7 Inches. Suitable for Most Foods.Material These Plates are Made of High Quality Paper, Environmentally, Friendly, and .High Quality Our Paper Plates are Thick and Lightweight, It's Easy to Carry Food, Ensure Your Comfortable Using Experience.These Paper Plates Features a Beautiful Unique Design, Great For Your Birthday party, Baby Shower, Wedding, Celebrations, Graduation, Cocktail Evenings, Luncheons, Picnic or Buffets.Easy to Use These Disponsable Paper Plates Will Save Your Time, Just Enjoy Your Party, Don't Need to Spend Time Cleaning."/>
    <s v="&lt;ul&gt;&lt;li&gt;Package: Including 50 Pcs Paper Plates, Normally the Quantity is Enough to Meet Your Party Needs. Each Plate is 7 x 7 Inches. Suitable for Most Foods.&lt;/li&gt;&lt;li&gt;Material These Plates are Made of High Quality Paper, Environmentally, Friendly, and .&lt;/li&gt;&lt;li&gt;Size:Medium|Item Dimensions L x W x Thickness:7&quot;L x 7&quot;W x 1&quot;Th|Manufacturer:NOVIPEROW|UPC:783053619138|Item Type Name:Paper Plates|Included Components:Paper Plates|Special Features:Disposable|Seasons:All Seasons|Pattern:Orange|Color:Multicolor|Occasion Type:Party|Material:Paper&lt;/li&gt;&lt;/ul&gt;"/>
    <n v="0.97747629999999996"/>
    <m/>
    <m/>
    <m/>
    <m/>
    <m/>
    <m/>
    <m/>
    <m/>
    <m/>
    <s v="120958_MohammedVahid Ali"/>
    <d v="2025-03-04T00:00:00"/>
  </r>
  <r>
    <n v="50281"/>
    <s v="50281MARKETPLACE_PARTNER#f0dcd088-e526-4d54-8773-91b1b7bf2adf#B0D7V97B4RJC1013ZHIP8713"/>
    <s v="3H01Y03G9G2P"/>
    <x v="240"/>
    <s v="MARKETPLACE_PARTNER#f0dcd088-e526-4d54-8773-91b1b7bf2adf#B0D7V97B4RJC1013ZHIP8713"/>
    <n v="1739642428760"/>
    <s v="TRAHOO-24Pcs Christmas Paper Plates, Gold Foil Believe Snow Plates for Party Birthday Holiday Dinner Event Disposable Tableware Supplies Decor, 9lnch"/>
    <s v="Size &amp; Material - Our paper plates are made of premium paper materialsÔºåEach paper plate measures 9 inch in diameter,there is plenty of space and you can put any food you want.Included - The package includes 24 pieces plates, with exquisite design, the amount of package is perfect for your daily,holiday or any party needs, Made in the China.Disposable Plates - Our paper plates are safe and sustainable,good for the environment, and disposable for easy clean-up.For All Occasions - Our plates come in different sizes and quantities, which makes them ideal for all occasions. These disposable paper plates are a perfect option for birthday parties, home dinners, s,picnics,special events celebration,etc.Designed with You in Mind - The dinnerware is designed with round shape, printed with Vibrant color and unique patterns, can make a lasting impression on your guests."/>
    <s v="&lt;ul&gt;&lt;li&gt;Size &amp; Material - Our paper plates are made of premium paper materialsÔºåEach paper plate measures 9 inch in diameter,there is plenty of space and you can put any food you want.&lt;/li&gt;&lt;li&gt;Included - The package includes 24 pieces plates, with exquisite design, the amount of package is perfect for your daily,holiday or any party needs, Made in the China.&lt;/li&gt;&lt;li&gt;Size:9\u201c|Item Dimensions L x W x Thickness:9&quot;L x 9&quot;W x 1.89&quot;Th|Manufacturer:Horaldaily|Seasons:Christmas|Pattern:Snow|Style:Tableware|Color:Golden|Occasion Type:Party|Material:Paper&lt;/li&gt;&lt;/ul&gt;"/>
    <s v="TRAHOO-24Pcs Christmas Paper Plates, Gold Foil Believe Snow Plates for Party Birthday Holiday Dinner Event Disposable Tableware Supplies Decor, 9lnch"/>
    <s v="Size &amp; Material - Our paper plates are made of premium paper materialsÔºåEach paper plate measures 9 inch in diameter,there is plenty of space and you can put any food you want.Included - The package includes 24 pieces plates, with exquisite design, the amount of package is perfect for your daily,holiday or any party needs, Made in the China.Disposable Plates - Our paper plates are safe and sustainable,good for the environment, and disposable for easy clean-up.For All Occasions - Our plates come in different sizes and quantities, which makes them ideal for all occasions. These disposable paper plates are a perfect option for birthday parties, home dinners, s,picnics,special events celebration,etc.Designed with You in Mind - The dinnerware is designed with round shape, printed with Vibrant color and unique patterns, can make a lasting impression on your guests."/>
    <s v="&lt;ul&gt;&lt;li&gt;Size &amp; Material - Our paper plates are made of premium paper materialsÔºåEach paper plate measures 9 inch in diameter,there is plenty of space and you can put any food you want.&lt;/li&gt;&lt;li&gt;Included - The package includes 24 pieces plates, with exquisite design, the amount of package is perfect for your daily,holiday or any party needs, Made in the China.&lt;/li&gt;&lt;li&gt;Size:9\u201c|Item Dimensions L x W x Thickness:9&quot;L x 9&quot;W x 1.89&quot;Th|Manufacturer:Horaldaily|Seasons:Christmas|Pattern:Snow|Style:Tableware|Color:Golden|Occasion Type:Party|Material:Paper&lt;/li&gt;&lt;/ul&gt;"/>
    <n v="0.97307456000000003"/>
    <m/>
    <m/>
    <m/>
    <m/>
    <m/>
    <m/>
    <m/>
    <m/>
    <m/>
    <s v="120958_MohammedVahid Ali"/>
    <d v="2025-03-04T00:00:00"/>
  </r>
  <r>
    <n v="50282"/>
    <s v="50282MARKETPLACE_PARTNER#f0dcd088-e526-4d54-8773-91b1b7bf2adf#B0D7V97B4RJC1013ZHIP8711"/>
    <s v="3H01Y03G9G2P"/>
    <x v="240"/>
    <s v="MARKETPLACE_PARTNER#f0dcd088-e526-4d54-8773-91b1b7bf2adf#B0D7V97B4RJC1013ZHIP8711"/>
    <n v="1739642428729"/>
    <s v="TRAHOO-24Pcs Christmas Paper Plates, Gold Foil Believe Snow Plates for Party Birthday Holiday Dinner Event Disposable Tableware Supplies Decor, 9lnch"/>
    <s v="Size &amp; Material - Our paper plates are made of premium paper materialsÔºåEach paper plate measures 9 inch in diameter,there is plenty of space and you can put any food you want.Included - The package includes 24 pieces plates, with exquisite design, the amount of package is perfect for your daily,holiday or any party needs, Made in the China.Disposable Plates - Our paper plates are safe and sustainable,good for the environment, and disposable for easy clean-up.For All Occasions - Our plates come in different sizes and quantities, which makes them ideal for all occasions. These disposable paper plates are a perfect option for birthday parties, home dinners, s,picnics,special events celebration,etc.Designed with You in Mind - The dinnerware is designed with round shape, printed with Vibrant color and unique patterns, can make a lasting impression on your guests."/>
    <s v="&lt;ul&gt;&lt;li&gt;Size &amp; Material - Our paper plates are made of premium paper materialsÔºåEach paper plate measures 9 inch in diameter,there is plenty of space and you can put any food you want.&lt;/li&gt;&lt;li&gt;Included - The package includes 24 pieces plates, with exquisite design, the amount of package is perfect for your daily,holiday or any party needs, Made in the China.&lt;/li&gt;&lt;li&gt;Size:9\u201c|Item Dimensions L x W x Thickness:9&quot;L x 9&quot;W x 1.89&quot;Th|Manufacturer:Horaldaily|Seasons:Christmas|Pattern:Snow|Style:Tableware|Color:Golden|Occasion Type:Party|Material:Paper&lt;/li&gt;&lt;/ul&gt;"/>
    <s v="TRAHOO-24Pcs Christmas Paper Plates, Gold Foil Believe Snow Plates for Party Birthday Holiday Dinner Event Disposable Tableware Supplies Decor, 9lnch"/>
    <s v="Size &amp; Material - Our paper plates are made of premium paper materialsÔºåEach paper plate measures 9 inch in diameter,there is plenty of space and you can put any food you want.Included - The package includes 24 pieces plates, with exquisite design, the amount of package is perfect for your daily,holiday or any party needs, Made in the China.Disposable Plates - Our paper plates are safe and sustainable,good for the environment, and disposable for easy clean-up.For All Occasions - Our plates come in different sizes and quantities, which makes them ideal for all occasions. These disposable paper plates are a perfect option for birthday parties, home dinners, s,picnics,special events celebration,etc.Designed with You in Mind - The dinnerware is designed with round shape, printed with Vibrant color and unique patterns, can make a lasting impression on your guests."/>
    <s v="&lt;ul&gt;&lt;li&gt;Size &amp; Material - Our paper plates are made of premium paper materialsÔºåEach paper plate measures 9 inch in diameter,there is plenty of space and you can put any food you want.&lt;/li&gt;&lt;li&gt;Included - The package includes 24 pieces plates, with exquisite design, the amount of package is perfect for your daily,holiday or any party needs, Made in the China.&lt;/li&gt;&lt;li&gt;Size:9‚Äú|Item Dimensions L x W x Thickness:9&quot;L x 9&quot;W x 1.89&quot;Th|Manufacturer:Horaldaily|Seasons:Christmas|Pattern:Snow|Style:Tableware|Color:Golden|Occasion Type:Party|Material:Paper&lt;/li&gt;&lt;/ul&gt;"/>
    <n v="0.97307456000000003"/>
    <m/>
    <m/>
    <m/>
    <m/>
    <m/>
    <m/>
    <m/>
    <m/>
    <m/>
    <s v="120958_MohammedVahid Ali"/>
    <d v="2025-03-04T00:00:00"/>
  </r>
  <r>
    <n v="50472"/>
    <s v="50472MARKETPLACE_PARTNER#f0dcd088-e526-4d54-8773-91b1b7bf2adf#B092PJMDGTJC1013ZHIB2269"/>
    <s v="19RS5K022YPH"/>
    <x v="241"/>
    <s v="MARKETPLACE_PARTNER#f0dcd088-e526-4d54-8773-91b1b7bf2adf#B092PJMDGTJC1013ZHIB2269"/>
    <n v="1739642221280"/>
    <s v="TRAHOO-[8 oz. - 50 Count White Paper Food Containers with Vented Lids - To Go Hot Soup Bowls, Disposable Ice Cream Cups, Ideal for Hot and Cold Foods"/>
    <s v="Versatile Use These 8 oz. paper food containers are perfect for serving both hot and cold foods, making them ideal for soups, stews, ice cream, and more.Vented Lids Each container comes with a vented lid to allow steam to escape, preventing sogginess and ensuring your hot foods stay fresh.High-Quality Material Made from durable, high-quality paper, these paper bowls with lids are designed to withstand hot liquids without leaking or breaking down.Convenient and Disposable Designed for single use, these paper soup containers with lids offer a convenient and hygienic option for serving food at events, parties, or for takeout.Compact and Stackable Each pack includes 50 containers with lids. The compact size and stackable design make storage and transport easy, saving space and ensuring easy access when needed."/>
    <s v="&lt;ul&gt;&lt;li&gt;Versatile Use: These 8 oz. paper food containers are perfect for serving both hot and cold foods, making them ideal for soups, stews, ice cream, and more.&lt;/li&gt;&lt;li&gt;Vented Lids Each container comes with a vented lid to allow steam to escape, preventing sogginess and ensuring your hot foods stay fresh.&lt;/li&gt;&lt;li&gt;Is the item dishwasher safe?:No|Material:Paper|Is the item microwaveable?:No|Bowl Material:Paper|Capacity:8 ounces|Special Features:Durable|Pattern:Solid|Style:Classic|Item Shape:Round|Color:50 Count - White|Manufacturer:Rikkel Corp|UPC:850020988822|Global Trade Identification Number:00850020988822|Specific Uses For Product:Ice Cream, Soup&lt;/li&gt;&lt;/ul&gt;"/>
    <s v="TRAHOO-[8 oz. - 50 Count White Paper Food Containers with Vented Lids - To Go Hot Soup Bowls, Disposable Ice Cream Cups, Ideal for Hot and Cold Foods"/>
    <s v="Versatile Use These 8 oz. paper food containers are perfect for serving both hot and cold foods, making them ideal for soups, stews, ice cream, and more.Vented Lids Each container comes with a vented lid to allow steam to escape, preventing sogginess and ensuring your hot foods stay fresh.High-Quality Material Made from durable, high-quality paper, these paper bowls with lids are designed to withstand hot liquids without leaking or breaking down.Convenient and Disposable Designed for single use, these paper soup containers with lids offer a convenient and hygienic option for serving food at events, parties, or for takeout.Compact and Stackable Each pack includes 50 containers with lids. The compact size and stackable design make storage and transport easy, saving space and ensuring easy access when needed."/>
    <s v="&lt;ul&gt;&lt;li&gt;Versatile Use: These 8 oz. paper food containers are perfect for serving both hot and cold foods, making them ideal for soups, stews, ice cream, and more.&lt;/li&gt;&lt;li&gt;Vented Lids Each container comes with a vented lid to allow steam to escape, preventing sogginess and ensuring your hot foods stay fresh.&lt;/li&gt;&lt;li&gt;Is the item dishwasher safe?:No|Material:Paper|Is the item microwaveable?:No|Bowl Material:Paper|Capacity:8 ounces|Special Features:Durable|Pattern:Solid|Style:Classic|Item Shape:Round|Color:50 Count - White|Manufacturer:Rikkel Corp|UPC:850020988822|Global Trade Identification Number:00850020988822|Specific Uses For Product:Ice Cream, Soup&lt;/li&gt;&lt;/ul&gt;"/>
    <n v="0.98810564999999995"/>
    <m/>
    <m/>
    <m/>
    <m/>
    <m/>
    <m/>
    <m/>
    <m/>
    <m/>
    <s v="120958_MohammedVahid Ali"/>
    <d v="2025-03-04T00:00:00"/>
  </r>
  <r>
    <n v="50473"/>
    <s v="50473MARKETPLACE_PARTNER#f0dcd088-e526-4d54-8773-91b1b7bf2adf#B092PJMDGTJC1013ZHIB2272"/>
    <s v="19RS5K022YPH"/>
    <x v="241"/>
    <s v="MARKETPLACE_PARTNER#f0dcd088-e526-4d54-8773-91b1b7bf2adf#B092PJMDGTJC1013ZHIB2272"/>
    <n v="1739642221309"/>
    <s v="TRAHOO-[8 oz. - 50 Count White Paper Food Containers with Vented Lids - To Go Hot Soup Bowls, Disposable Ice Cream Cups, Ideal for Hot and Cold Foods"/>
    <s v="Versatile Use These 8 oz. paper food containers are perfect for serving both hot and cold foods, making them ideal for soups, stews, ice cream, and more.Vented Lids Each container comes with a vented lid to allow steam to escape, preventing sogginess and ensuring your hot foods stay fresh.High-Quality Material Made from durable, high-quality paper, these paper bowls with lids are designed to withstand hot liquids without leaking or breaking down.Convenient and Disposable Designed for single use, these paper soup containers with lids offer a convenient and hygienic option for serving food at events, parties, or for takeout.Compact and Stackable Each pack includes 50 containers with lids. The compact size and stackable design make storage and transport easy, saving space and ensuring easy access when needed."/>
    <s v="&lt;ul&gt;&lt;li&gt;Versatile Use: These 8 oz. paper food containers are perfect for serving both hot and cold foods, making them ideal for soups, stews, ice cream, and more.&lt;/li&gt;&lt;li&gt;Vented Lids Each container comes with a vented lid to allow steam to escape, preventing sogginess and ensuring your hot foods stay fresh.&lt;/li&gt;&lt;li&gt;Is the item dishwasher safe?:No|Material:Paper|Is the item microwaveable?:No|Bowl Material:Paper|Capacity:8 ounces|Special Features:Durable|Pattern:Solid|Style:Classic|Item Shape:Round|Color:50 Count - White|Manufacturer:Rikkel Corp|UPC:850020988822|Global Trade Identification Number:00850020988822|Specific Uses For Product:Ice Cream, Soup&lt;/li&gt;&lt;/ul&gt;"/>
    <s v="TRAHOO-[8 oz. - 50 Count White Paper Food Containers with Vented Lids - To Go Hot Soup Bowls, Disposable Ice Cream Cups, Ideal for Hot and Cold Foods"/>
    <s v="Versatile Use These 8 oz. paper food containers are perfect for serving both hot and cold foods, making them ideal for soups, stews, ice cream, and more.Vented Lids Each container comes with a vented lid to allow steam to escape, preventing sogginess and ensuring your hot foods stay fresh.High-Quality Material Made from durable, high-quality paper, these paper bowls with lids are designed to withstand hot liquids without leaking or breaking down.Convenient and Disposable Designed for single use, these paper soup containers with lids offer a convenient and hygienic option for serving food at events, parties, or for takeout.Compact and Stackable Each pack includes 50 containers with lids. The compact size and stackable design make storage and transport easy, saving space and ensuring easy access when needed."/>
    <s v="&lt;ul&gt;&lt;li&gt;Versatile Use: These 8 oz. paper food containers are perfect for serving both hot and cold foods, making them ideal for soups, stews, ice cream, and more.&lt;/li&gt;&lt;li&gt;Vented Lids Each container comes with a vented lid to allow steam to escape, preventing sogginess and ensuring your hot foods stay fresh.&lt;/li&gt;&lt;li&gt;Is the item dishwasher safe?:No|Material:Paper|Is the item microwaveable?:No|Bowl Material:Paper|Capacity:8 ounces|Special Features:Durable|Pattern:Solid|Style:Classic|Item Shape:Round|Color:50 Count - White|Manufacturer:Rikkel Corp|UPC:850020988822|Global Trade Identification Number:00850020988822|Specific Uses For Product:Ice Cream, Soup&lt;/li&gt;&lt;/ul&gt;"/>
    <n v="0.98810564999999995"/>
    <m/>
    <m/>
    <m/>
    <m/>
    <m/>
    <m/>
    <m/>
    <m/>
    <m/>
    <s v="120958_MohammedVahid Ali"/>
    <d v="2025-03-04T00:00:00"/>
  </r>
  <r>
    <n v="50497"/>
    <s v="50497MARKETPLACE_PARTNER#f0dcd088-e526-4d54-8773-91b1b7bf2adf#B0B6ZT1J61JC1013ZHIB250"/>
    <s v="3UT6O5EZDL8Y"/>
    <x v="242"/>
    <s v="MARKETPLACE_PARTNER#f0dcd088-e526-4d54-8773-91b1b7bf2adf#B0B6ZT1J61JC1013ZHIB250"/>
    <n v="1739642153617"/>
    <s v="TRAHOO-300 Pack 5 oz Paper Cups, White Paper Disposable Cups, Small Bathroom Mouthwash Cups, Hot/Cold Drinking Cups for Bathroom, Home, Party, Office, Picnic, Travel"/>
    <s v="Value Pack You will receive 300 pcs 5 oz white paper cups, they are enough for all your daily needs, perfect for bathroom cups, espresso cups, party cups, drink cups, medicine cups and small mouthwash cupsSturdy and Durable Disposable paper cups are designed with rolled edges to prevent warping or tearing, leak-proof and durable, the walls are thicker than ordinary paper cups, practical and suitable for both hot and coldComfortable to use Small paper cups are made of BPA free food grade paper, full and smooth edges, beautiful and practical, very comfortable to use, and no need to wash, saving you valuable timeVersatile Paper Cups We can use this small paper cup for water, juice, coffee, tea, smoothies, soda and other drinks. It can also hold mouthwash, medicines, paints, fruits and snack samples, they are perfect for home, party, company and other occasionsClassic White 5 oz bathroom paper cups are designed in classic white, the elegant appearance can be perfectly integrated into the bathroom, coffee bar, dining table, etc., and you can also paint your own pattern as a decorative element"/>
    <s v="&lt;ul&gt;&lt;li&gt;Value Pack: You will receive 300 pcs 5 oz white paper cups, they are enough for all your daily needs, perfect for bathroom cups, espresso cups, party cups, drink cups, medicine cups and small mouthwash cups&lt;/li&gt;&lt;li&gt;Sturdy and Durable Disposable paper cups are designed with rolled edges to prevent warping or tearing, leak-proof and durable, the walls are thicker than ordinary paper cups, practical and suitable for both hot and cold&lt;/li&gt;&lt;li&gt;Reusability:Disposable|Material Type Free:BPA Free|Product Care Instructions:Hand Wash Only, Don't microwave|Material Features:Recyclable, Poly-Coated|Material Type:Paper|Item Weight:2.3 Pounds|Number of Items:300|Item Dimensions W x H:2.55&quot;W x 2.87&quot;H|Unit Count:300.0 Count|Capacity:5 ounces|Manufacturer:SIUQ|Age Range Description:Adult|Recommended Uses For Product:Bathroom,Home, Business, Wedding, Party, Graduation, Travel|Built-In Media:Cups|Specific Uses For Product:Cold Drinks, Hot Drinks|Shape:Round|Pattern:Solid|Subject Character:Water Cups, Espresso Paper Cups, Bathroom Cups, Mini Drinking Cup, Small Mouthwash Cups|Theme:Bathroom,Party, Wedding, Graduation, Travel,Business|Occasion:Home,Office, Party,Bathroom|Color:300pack-5oz|Style Name:Modern|Additional Features:Leak Proof, Lightweight, Break Resistant, Bathroom Cups, Sturdy, Mouthwash Cups&lt;/li&gt;&lt;/ul&gt;"/>
    <s v="TRAHOO-300 Pack 5 oz Paper Cups, White Paper Disposable Cups, Small Bathroom Mouthwash Cups, Hot/Cold Drinking Cups for Bathroom, Home, Party, Office, Picnic, Travel"/>
    <s v="Value Pack You will receive 300 pcs 5 oz white paper cups, they are enough for all your daily needs, perfect for bathroom cups, espresso cups, party cups, drink cups, medicine cups and small mouthwash cupsSturdy and Durable Disposable paper cups are designed with rolled edges to prevent warping or tearing, leak-proof and durable, the walls are thicker than ordinary paper cups, practical and suitable for both hot and coldComfortable to use Small paper cups are made of BPA free food grade paper, full and smooth edges, beautiful and practical, very comfortable to use, and no need to wash, saving you valuable timeVersatile Paper Cups We can use this small paper cup for water, juice, coffee, tea, smoothies, soda and other drinks. It can also hold mouthwash, medicines, paints, fruits and snack samples, they are perfect for home, party, company and other occasionsClassic White 5 oz bathroom paper cups are designed in classic white, the elegant appearance can be perfectly integrated into the bathroom, coffee bar, dining table, etc., and you can also paint your own pattern as a decorative element"/>
    <s v="&lt;ul&gt;&lt;li&gt;Value Pack: You will receive 300 pcs 5 oz white paper cups, they are enough for all your daily needs, perfect for bathroom cups, espresso cups, party cups, drink cups, medicine cups and small mouthwash cups&lt;/li&gt;&lt;li&gt;Sturdy and Durable Disposable paper cups are designed with rolled edges to prevent warping or tearing, leak-proof and durable, the walls are thicker than ordinary paper cups, practical and suitable for both hot and cold&lt;/li&gt;&lt;li&gt;Reusability:Disposable|Material Type Free:BPA Free|Product Care Instructions:Hand Wash Only, Don't microwave|Material Features:Recyclable, Poly-Coated|Material Type:Paper|Item Weight:2.3 Pounds|Number of Items:300|Item Dimensions W x H:2.55&quot;W x 2.87&quot;H|Unit Count:300.0 Count|Capacity:5 ounces|Manufacturer:SIUQ|Age Range Description:Adult|Recommended Uses For Product:Bathroom,Home, Business, Wedding, Party, Graduation, Travel|Built-In Media:Cups|Specific Uses For Product:Cold Drinks, Hot Drinks|Shape:Round|Pattern:Solid|Subject Character:Water Cups, Espresso Paper Cups, Bathroom Cups, Mini Drinking Cup, Small Mouthwash Cups|Theme:Bathroom,Party, Wedding, Graduation, Travel,Business|Occasion:Home,Office, Party,Bathroom|Color:300pack-5oz|Style Name:Modern|Additional Features:Leak Proof, Lightweight, Break Resistant, Bathroom Cups, Sturdy, Mouthwash Cups&lt;/li&gt;&lt;/ul&gt;"/>
    <n v="0.97667479999999995"/>
    <m/>
    <m/>
    <m/>
    <m/>
    <m/>
    <m/>
    <m/>
    <m/>
    <m/>
    <s v="120958_MohammedVahid Ali"/>
    <d v="2025-03-04T00:00:00"/>
  </r>
  <r>
    <n v="50498"/>
    <s v="50498MARKETPLACE_PARTNER#f0dcd088-e526-4d54-8773-91b1b7bf2adf#B0B6ZT1J61JC1013ZHIB253"/>
    <s v="3UT6O5EZDL8Y"/>
    <x v="242"/>
    <s v="MARKETPLACE_PARTNER#f0dcd088-e526-4d54-8773-91b1b7bf2adf#B0B6ZT1J61JC1013ZHIB253"/>
    <n v="1739642153680"/>
    <s v="TRAHOO-300 Pack 5 oz Paper Cups, White Paper Disposable Cups, Small Bathroom Mouthwash Cups, Hot/Cold Drinking Cups for Bathroom, Home, Party, Office, Picnic, Travel"/>
    <s v="Value Pack You will receive 300 pcs 5 oz white paper cups, they are enough for all your daily needs, perfect for bathroom cups, espresso cups, party cups, drink cups, medicine cups and small mouthwash cupsSturdy and Durable Disposable paper cups are designed with rolled edges to prevent warping or tearing, leak-proof and durable, the walls are thicker than ordinary paper cups, practical and suitable for both hot and coldComfortable to use Small paper cups are made of BPA free food grade paper, full and smooth edges, beautiful and practical, very comfortable to use, and no need to wash, saving you valuable timeVersatile Paper Cups We can use this small paper cup for water, juice, coffee, tea, smoothies, soda and other drinks. It can also hold mouthwash, medicines, paints, fruits and snack samples, they are perfect for home, party, company and other occasionsClassic White 5 oz bathroom paper cups are designed in classic white, the elegant appearance can be perfectly integrated into the bathroom, coffee bar, dining table, etc., and you can also paint your own pattern as a decorative element"/>
    <s v="&lt;ul&gt;&lt;li&gt;Value Pack: You will receive 300 pcs 5 oz white paper cups, they are enough for all your daily needs, perfect for bathroom cups, espresso cups, party cups, drink cups, medicine cups and small mouthwash cups&lt;/li&gt;&lt;li&gt;Sturdy and Durable Disposable paper cups are designed with rolled edges to prevent warping or tearing, leak-proof and durable, the walls are thicker than ordinary paper cups, practical and suitable for both hot and cold&lt;/li&gt;&lt;li&gt;Reusability:Disposable|Material Type Free:BPA Free|Product Care Instructions:Hand Wash Only, Don't microwave|Material Features:Recyclable, Poly-Coated|Material Type:Paper|Item Weight:2.3 Pounds|Number of Items:300|Item Dimensions W x H:2.55&quot;W x 2.87&quot;H|Unit Count:300.0 Count|Capacity:5 ounces|Manufacturer:SIUQ|Age Range Description:Adult|Recommended Uses For Product:Bathroom,Home, Business, Wedding, Party, Graduation, Travel|Built-In Media:Cups|Specific Uses For Product:Cold Drinks, Hot Drinks|Shape:Round|Pattern:Solid|Subject Character:Water Cups, Espresso Paper Cups, Bathroom Cups, Mini Drinking Cup, Small Mouthwash Cups|Theme:Bathroom,Party, Wedding, Graduation, Travel,Business|Occasion:Home,Office, Party,Bathroom|Color:300pack-5oz|Style Name:Modern|Additional Features:Leak Proof, Lightweight, Break Resistant, Bathroom Cups, Sturdy, Mouthwash Cups&lt;/li&gt;&lt;/ul&gt;"/>
    <s v="TRAHOO-300 Pack 5 oz Paper Cups, White Paper Disposable Cups, Small Bathroom Mouthwash Cups, Hot/Cold Drinking Cups for Bathroom, Home, Party, Office, Picnic, Travel"/>
    <s v="Value Pack You will receive 300 pcs 5 oz white paper cups, they are enough for all your daily needs, perfect for bathroom cups, espresso cups, party cups, drink cups, medicine cups and small mouthwash cupsSturdy and Durable Disposable paper cups are designed with rolled edges to prevent warping or tearing, leak-proof and durable, the walls are thicker than ordinary paper cups, practical and suitable for both hot and coldComfortable to use Small paper cups are made of BPA free food grade paper, full and smooth edges, beautiful and practical, very comfortable to use, and no need to wash, saving you valuable timeVersatile Paper Cups We can use this small paper cup for water, juice, coffee, tea, smoothies, soda and other drinks. It can also hold mouthwash, medicines, paints, fruits and snack samples, they are perfect for home, party, company and other occasionsClassic White 5 oz bathroom paper cups are designed in classic white, the elegant appearance can be perfectly integrated into the bathroom, coffee bar, dining table, etc., and you can also paint your own pattern as a decorative element"/>
    <s v="&lt;ul&gt;&lt;li&gt;Value Pack: You will receive 300 pcs 5 oz white paper cups, they are enough for all your daily needs, perfect for bathroom cups, espresso cups, party cups, drink cups, medicine cups and small mouthwash cups&lt;/li&gt;&lt;li&gt;Sturdy and Durable Disposable paper cups are designed with rolled edges to prevent warping or tearing, leak-proof and durable, the walls are thicker than ordinary paper cups, practical and suitable for both hot and cold&lt;/li&gt;&lt;li&gt;Reusability:Disposable|Material Type Free:BPA Free|Product Care Instructions:Hand Wash Only, Don't microwave|Material Features:Recyclable, Poly-Coated|Material Type:Paper|Item Weight:2.3 Pounds|Number of Items:300|Item Dimensions W x H:2.55&quot;W x 2.87&quot;H|Unit Count:300.0 Count|Capacity:5 ounces|Manufacturer:SIUQ|Age Range Description:Adult|Recommended Uses For Product:Bathroom,Home, Business, Wedding, Party, Graduation, Travel|Built-In Media:Cups|Specific Uses For Product:Cold Drinks, Hot Drinks|Shape:Round|Pattern:Solid|Subject Character:Water Cups, Espresso Paper Cups, Bathroom Cups, Mini Drinking Cup, Small Mouthwash Cups|Theme:Bathroom,Party, Wedding, Graduation, Travel,Business|Occasion:Home,Office, Party,Bathroom|Color:300pack-5oz|Style Name:Modern|Additional Features:Leak Proof, Lightweight, Break Resistant, Bathroom Cups, Sturdy, Mouthwash Cups&lt;/li&gt;&lt;/ul&gt;"/>
    <n v="0.97667479999999995"/>
    <m/>
    <m/>
    <m/>
    <m/>
    <m/>
    <m/>
    <m/>
    <m/>
    <m/>
    <s v="120958_MohammedVahid Ali"/>
    <d v="2025-03-04T00:00:00"/>
  </r>
  <r>
    <n v="50507"/>
    <s v="50507MARKETPLACE_PARTNER#f0dcd088-e526-4d54-8773-91b1b7bf2adf#B09BCYX2NXJC1013ZHIB2354"/>
    <s v="3RQAUT0DBIJ8"/>
    <x v="243"/>
    <s v="MARKETPLACE_PARTNER#f0dcd088-e526-4d54-8773-91b1b7bf2adf#B09BCYX2NXJC1013ZHIB2354"/>
    <n v="1739642224188"/>
    <s v="TRAHOO-50 Pack White Coffee Cups with Lids and Sleeves ,16oz Disposable Paper Coffee Cups , To Go Cups for Hot Chocolate, Tea, Hot/Cold Beverage Cup for Cafes, Bistros Businesses (16oz, 50Count, Whit"/>
    <s v="*50 Cups,50 Lids and 50 Sleeves Combo Set Coffee CupSuperior quality BPA free paper cups which are made by Chinese largest stock-listed paper cup company.Cups,lids and sleeves come together for a combo set so you don't have to worry to match lids and sleeves.All coffee cup sets are tailored made.*Strictly Leak Test PassedLids seals tightly and never leak even with hottest beverages inside or the fully filled cup is in tilt position.However,the small sipping hole is opened for easy drinking.*Effective Hot Prevention Sleeve for Easy MobilityIt is also a great disposable drinking utensil for hot chocolate or coffee on the go, you don‚Äôt need to worry about losing or leaving behind your coffee mug with this paper cup set.*Single-Handed Close LidsLid are easy to be covered on the cup without any hindrance, you can instantly go after filling with hot beverages.*Unique Hard Box Package OutsideIt helps to keep cups set at a good condition and arrive to you in a better shape."/>
    <s v="&lt;ul&gt;&lt;li&gt;*50 Cups,50 Lids and 50 Sleeves Combo Set Coffee Cup:Superior quality BPA free paper cups which are made by Chinese largest stock-listed paper cup company.Cups,lids and sleeves come together for a combo set so you don't have to worry to match lids and sleeves.All coffee cup sets are tailored made.&lt;/li&gt;&lt;li&gt;*Strictly Leak Test PassedLids seals tightly and never leak even with hottest beverages inside or the fully filled cup is in tilt position.However,the small sipping hole is opened for easy drinking.&lt;/li&gt;&lt;li&gt;Reusability:Disposable|Product Care Instructions:Machine Wash, Hand Wash Only|Material Features:Compostable|Material Type:Paper|Number of Items:50|Item Dimensions W x H:11.4&quot;W x 4.7&quot;H|Unit Count:16.0 Ounce|Capacity:16 ounces|Age Range Description:Adult|Recommended Uses For Product:Home|Built-In Media:Lid|Specific Uses For Product:Hot Drinks|Shape:Round|Pattern:Solid|Theme:Chinese|Occasion:Party|Color:White|Style Name:16oz, 50Count, White|Additional Features:Bpa Free&lt;/li&gt;&lt;/ul&gt;"/>
    <s v="TRAHOO-50 Pack White Coffee Cups with Lids and Sleeves ,16oz Disposable Paper Coffee Cups , To Go Cups for Hot Chocolate, Tea, Hot/Cold Beverage Cup for Cafes, Bistros Businesses (16oz, 50Count, Whit"/>
    <s v="*50 Cups,50 Lids and 50 Sleeves Combo Set Coffee CupSuperior quality BPA free paper cups which are made by Chinese largest stock-listed paper cup company.Cups,lids and sleeves come together for a combo set so you don't have to worry to match lids and sleeves.All coffee cup sets are tailored made.*Strictly Leak Test PassedLids seals tightly and never leak even with hottest beverages inside or the fully filled cup is in tilt position.However,the small sipping hole is opened for easy drinking.*Effective Hot Prevention Sleeve for Easy MobilityIt is also a great disposable drinking utensil for hot chocolate or coffee on the go, you dont need to worry about losing or leaving behind your coffee mug with this paper cup set.*Single-Handed Close LidsLid are easy to be covered on the cup without any hindrance, you can instantly go after filling with hot beverages.*Unique Hard Box Package OutsideIt helps to keep cups set at a good condition and arrive to you in a better shape."/>
    <s v="&lt;ul&gt;&lt;li&gt;*50 Cups,50 Lids and 50 Sleeves Combo Set Coffee Cup:Superior quality BPA free paper cups which are made by Chinese largest stock-listed paper cup company.Cups,lids and sleeves come together for a combo set so you don't have to worry to match lids and sleeves.All coffee cup sets are tailored made.&lt;/li&gt;&lt;li&gt;*Strictly Leak Test PassedLids seals tightly and never leak even with hottest beverages inside or the fully filled cup is in tilt position.However,the small sipping hole is opened for easy drinking.&lt;/li&gt;&lt;li&gt;Reusability:Disposable|Product Care Instructions:Machine Wash, Hand Wash Only|Material Features:Compostable|Material Type:Paper|Number of Items:50|Item Dimensions W x H:11.4&quot;W x 4.7&quot;H|Unit Count:16.0 Ounce|Capacity:16 ounces|Age Range Description:Adult|Recommended Uses For Product:Home|Built-In Media:Lid|Specific Uses For Product:Hot Drinks|Shape:Round|Pattern:Solid|Theme:Chinese|Occasion:Party|Color:White|Style Name:16oz, 50Count, White|Additional Features:Bpa Free&lt;/li&gt;&lt;/ul&gt;"/>
    <n v="0.98076284000000002"/>
    <m/>
    <m/>
    <m/>
    <m/>
    <m/>
    <m/>
    <m/>
    <m/>
    <m/>
    <s v="120958_MohammedVahid Ali"/>
    <d v="2025-03-04T00:00:00"/>
  </r>
  <r>
    <n v="50508"/>
    <s v="50508MARKETPLACE_PARTNER#f0dcd088-e526-4d54-8773-91b1b7bf2adf#B09BCYX2NXJC1013ZHIB2352"/>
    <s v="3RQAUT0DBIJ8"/>
    <x v="243"/>
    <s v="MARKETPLACE_PARTNER#f0dcd088-e526-4d54-8773-91b1b7bf2adf#B09BCYX2NXJC1013ZHIB2352"/>
    <n v="1739642224144"/>
    <s v="TRAHOO-50 Pack White Coffee Cups with Lids and Sleeves ,16oz Disposable Paper Coffee Cups , To Go Cups for Hot Chocolate, Tea, Hot/Cold Beverage Cup for Cafes, Bistros Businesses (16oz, 50Count, Whit"/>
    <s v="*50 Cups,50 Lids and 50 Sleeves Combo Set Coffee CupSuperior quality BPA free paper cups which are made by Chinese largest stock-listed paper cup company.Cups,lids and sleeves come together for a combo set so you don't have to worry to match lids and sleeves.All coffee cup sets are tailored made.*Strictly Leak Test PassedLids seals tightly and never leak even with hottest beverages inside or the fully filled cup is in tilt position.However,the small sipping hole is opened for easy drinking.*Effective Hot Prevention Sleeve for Easy MobilityIt is also a great disposable drinking utensil for hot chocolate or coffee on the go, you don‚Äôt need to worry about losing or leaving behind your coffee mug with this paper cup set.*Single-Handed Close LidsLid are easy to be covered on the cup without any hindrance, you can instantly go after filling with hot beverages.*Unique Hard Box Package OutsideIt helps to keep cups set at a good condition and arrive to you in a better shape."/>
    <s v="&lt;ul&gt;&lt;li&gt;*50 Cups,50 Lids and 50 Sleeves Combo Set Coffee Cup:Superior quality BPA free paper cups which are made by Chinese largest stock-listed paper cup company.Cups,lids and sleeves come together for a combo set so you don't have to worry to match lids and sleeves.All coffee cup sets are tailored made.&lt;/li&gt;&lt;li&gt;*Strictly Leak Test PassedLids seals tightly and never leak even with hottest beverages inside or the fully filled cup is in tilt position.However,the small sipping hole is opened for easy drinking.&lt;/li&gt;&lt;li&gt;Reusability:Disposable|Product Care Instructions:Machine Wash, Hand Wash Only|Material Features:Compostable|Material Type:Paper|Number of Items:50|Item Dimensions W x H:11.4&quot;W x 4.7&quot;H|Unit Count:16.0 Ounce|Capacity:16 ounces|Age Range Description:Adult|Recommended Uses For Product:Home|Built-In Media:Lid|Specific Uses For Product:Hot Drinks|Shape:Round|Pattern:Solid|Theme:Chinese|Occasion:Party|Color:White|Style Name:16oz, 50Count, White|Additional Features:Bpa Free&lt;/li&gt;&lt;/ul&gt;"/>
    <s v="TRAHOO-50 Pack White Coffee Cups with Lids and Sleeves ,16oz Disposable Paper Coffee Cups , To Go Cups for Hot Chocolate, Tea, Hot/Cold Beverage Cup for Cafes, Bistros Businesses (16oz, 50Count, Whit"/>
    <s v="*50 Cups,50 Lids and 50 Sleeves Combo Set Coffee CupSuperior quality BPA free paper cups which are made by Chinese largest stock-listed paper cup company.Cups,lids and sleeves come together for a combo set so you don't have to worry to match lids and sleeves.All coffee cup sets are tailored made.*Strictly Leak Test PassedLids seals tightly and never leak even with hottest beverages inside or the fully filled cup is in tilt position.However,the small sipping hole is opened for easy drinking.*Effective Hot Prevention Sleeve for Easy MobilityIt is also a great disposable drinking utensil for hot chocolate or coffee on the go, you don‚Äôt need to worry about losing or leaving behind your coffee mug with this paper cup set.*Single-Handed Close LidsLid are easy to be covered on the cup without any hindrance, you can instantly go after filling with hot beverages.*Unique Hard Box Package OutsideIt helps to keep cups set at a good condition and arrive to you in a better shape."/>
    <s v="&lt;ul&gt;&lt;li&gt;*50 Cups,50 Lids and 50 Sleeves Combo Set Coffee Cup:Superior quality BPA free paper cups which are made by Chinese largest stock-listed paper cup company.Cups,lids and sleeves come together for a combo set so you don't have to worry to match lids and sleeves.All coffee cup sets are tailored made.&lt;/li&gt;&lt;li&gt;*Strictly Leak Test PassedLids seals tightly and never leak even with hottest beverages inside or the fully filled cup is in tilt position.However,the small sipping hole is opened for easy drinking.&lt;/li&gt;&lt;li&gt;Reusability:Disposable|Product Care Instructions:Machine Wash, Hand Wash Only|Material Features:Compostable|Material Type:Paper|Number of Items:50|Item Dimensions W x H:11.4&quot;W x 4.7&quot;H|Unit Count:16.0 Ounce|Capacity:16 ounces|Age Range Description:Adult|Recommended Uses For Product:Home|Built-In Media:Lid|Specific Uses For Product:Hot Drinks|Shape:Round|Pattern:Solid|Theme:Chinese|Occasion:Party|Color:White|Style Name:16oz, 50Count, White|Additional Features:Bpa Free&lt;/li&gt;&lt;/ul&gt;"/>
    <n v="0.98076284000000002"/>
    <m/>
    <m/>
    <m/>
    <m/>
    <m/>
    <m/>
    <m/>
    <m/>
    <m/>
    <s v="120958_MohammedVahid Ali"/>
    <d v="2025-03-04T00:00:00"/>
  </r>
  <r>
    <n v="50532"/>
    <s v="50532MARKETPLACE_PARTNER#f094328f-b6f7-4343-ab05-9bc2ee759907#46190184268012"/>
    <s v="1HJ9BQET3E9G"/>
    <x v="244"/>
    <s v="MARKETPLACE_PARTNER#f094328f-b6f7-4343-ab05-9bc2ee759907#46190184268012"/>
    <n v="1739740425829"/>
    <s v="Lattafa Ladies Mayar Natural Intense EDP Spray 3.4 oz Fragrances 6290360598970"/>
    <s v="Launch year: 2024. Top notes: Fig, Green tangerine, Melon, Coconut water. Heart notes: Lotus, Water lily, Jasmine. Base notes: Vanilla, Sandalwood, Musk, Ambroxan. Design house: Lattafa. Scent name: Mayar Natural Intense. Gender: Ladies. Category: Fragrance. SubType: EDP Spray. Size: 3.4 oz. Barcode: 6290360598970. Lattafa Ladies Mayar Natural Intense EDP Spray 3.4 oz Fragrances 6290360598970. &lt;br/&gt;&lt;br/&gt; This item is only valid for shipment in the Contiguous United States &amp; Canada."/>
    <s v="&lt;ul&gt;&lt;li&gt;Lattafa&lt;/li&gt;&lt;li&gt;Fragrances&lt;/li&gt;&lt;li&gt;6290360598970&lt;/li&gt;&lt;li&gt;Female, Adult&lt;/li&gt;&lt;/ul&gt;"/>
    <s v="Lattafa Mayar Natural Intense Eau de Parfum"/>
    <s v="&lt;div class=&quot;p-product__description js-content-toggle&quot;&gt;_x000a_&lt;div class=&quot;p-product__description-text u-b1&quot;&gt;Mayar Natural Intense by Lattafa Perfumes is a fragrance for women. This is a new fragrance. Mayar Natural Intense was launched in 2024. Top notes are Fig, Green Tangerine, Coconut Water and Melon; middle notes are Water Lily, Jasmine and Lotus; base notes are Vanilla, Sandalwood, Ambroxan and Musk.&lt;/div&gt;_x000a_&lt;/div&gt;"/>
    <s v="Lattafa Mayar Natural Intense Eau de Parfum"/>
    <n v="0.95255475999999994"/>
    <m/>
    <m/>
    <m/>
    <m/>
    <m/>
    <m/>
    <m/>
    <m/>
    <m/>
    <s v="120958_MohammedVahid Ali"/>
    <d v="2025-03-04T00:00:00"/>
  </r>
  <r>
    <n v="50533"/>
    <s v="50533MARKETPLACE_PARTNER#1a03be27-a2db-4074-9a4b-b46309b0835b#mayar"/>
    <s v="1HJ9BQET3E9G"/>
    <x v="244"/>
    <s v="MARKETPLACE_PARTNER#1a03be27-a2db-4074-9a4b-b46309b0835b#mayar"/>
    <n v="1739664526340"/>
    <s v="Lattafa Ladies Mayar Natural Intense EDP Spray 3.4 oz Fragrances 6290360598970"/>
    <s v="Launch year: 2024. Top notes: Fig, Green tangerine, Melon, Coconut water. Heart notes: Lotus, Water lily, Jasmine. Base notes: Vanilla, Sandalwood, Musk, Ambroxan. Design house: Lattafa. Scent name: Mayar Natural Intense. Gender: Ladies. Category: Fragrance. SubType: EDP Spray. Size: 3.4 oz. Barcode: 6290360598970. Lattafa Ladies Mayar Natural Intense EDP Spray 3.4 oz Fragrances 6290360598970. &lt;br/&gt;&lt;br/&gt; This item is only valid for shipment in the Contiguous United States &amp; Canada."/>
    <s v="&lt;ul&gt;&lt;li&gt;Lattafa&lt;/li&gt;&lt;li&gt;Fragrances&lt;/li&gt;&lt;li&gt;6290360598970&lt;/li&gt;&lt;li&gt;Female, Adult&lt;/li&gt;&lt;/ul&gt;"/>
    <s v="Lattafa Ladies Mayar Natural Intense EDP Spray 3.4 oz Fragrances 6290360598970"/>
    <s v="Launch year: 2024. Top notes: Fig, Green tangerine, Melon, Coconut water. Heart notes: Lotus, Water lily, Jasmine. Base notes: Vanilla, Sandalwood, Musk, Ambroxan. Design house: Lattafa. Scent name: Mayar Natural Intense. Gender: Ladies. Category: Fragrance. SubType: EDP Spray. Size: 3.4 oz. Barcode: 6290360598970. Lattafa Ladies Mayar Natural Intense EDP Spray 3.4 oz Fragrances 6290360598970. &lt;br/&gt;&lt;br/&gt; This item is only valid for shipment in the Contiguous United States &amp; Canada."/>
    <s v="&lt;ul&gt;&lt;li&gt;Lattafa&lt;/li&gt;&lt;li&gt;Fragrances&lt;/li&gt;&lt;li&gt;6290360598970&lt;/li&gt;&lt;li&gt;Female, Adult&lt;/li&gt;&lt;/ul&gt;"/>
    <n v="0.98470769999999996"/>
    <m/>
    <m/>
    <m/>
    <m/>
    <m/>
    <m/>
    <m/>
    <m/>
    <m/>
    <s v="120958_MohammedVahid Ali"/>
    <d v="2025-03-04T00:00:00"/>
  </r>
  <r>
    <n v="50773"/>
    <s v="50773MARKETPLACE_PARTNER#f0dcd088-e526-4d54-8773-91b1b7bf2adf#B0DC7LZZYFJC1013ZHIB4561"/>
    <s v="164QNA2DCUGL"/>
    <x v="245"/>
    <s v="MARKETPLACE_PARTNER#f0dcd088-e526-4d54-8773-91b1b7bf2adf#B0DC7LZZYFJC1013ZHIB4561"/>
    <n v="1739642296679"/>
    <s v="TRAHOO-Everyday Disposable Plastic Cups with Referee Football Design - Clear, Soak-Proof Paper Cups with Stripes for All Foods &amp; Daily Use - 18oz, 50 Count (Pack of 2)"/>
    <s v="The information below is per-pack only18 OUNCE CUPS ‚Äì Plastic cups that are the right size for making everyday snacks or parties more magical with this sporty football designDISPOSABLE PLASTIC CUPS MAKE CLEAN-UP EASY - From prep-time to clean-up, leftover night just leveled up!SOAK PROOF - On the hunt for sturdy disposable dishware? Glad products are sturdy and strong to hold your favorite drinks!REFEREE DESIGN PLASTIC CUPS - Get your game face on and get ready to serve up the perfect game day drinks in these football themed clear plastic cups.50 COUNT, EVERYDAY AND EVERY OCCASION ‚Äì With fifty to a pack, these sporty designs are perfect to have on hand for any occasion!"/>
    <s v="&lt;ul&gt;&lt;li&gt;The information below is per-pack only&lt;/li&gt;&lt;li&gt;18 OUNCE CUPS ‚Äì Plastic cups that are the right size for making everyday snacks or parties more magical with this sporty football design&lt;/li&gt;&lt;li&gt;-&lt;/li&gt;&lt;/ul&gt;"/>
    <s v="TRAHOO-Everyday Disposable Plastic Cups with Referee Football Design - Clear, Soak-Proof Paper Cups with Stripes for All Foods &amp; Daily Use - 18oz, 50 Count (Pack of 2)"/>
    <s v="The information below is per-pack only18 OUNCE CUPS ‚Äì Plastic cups that are the right size for making everyday snacks or parties more magical with this sporty football designDISPOSABLE PLASTIC CUPS MAKE CLEAN-UP EASY - From prep-time to clean-up, leftover night just leveled up!SOAK PROOF - On the hunt for sturdy disposable dishware? Glad products are sturdy and strong to hold your favorite drinks!REFEREE DESIGN PLASTIC CUPS - Get your game face on and get ready to serve up the perfect game day drinks in these football themed clear plastic cups.50 COUNT, EVERYDAY AND EVERY OCCASION ‚Äì With fifty to a pack, these sporty designs are perfect to have on hand for any occasion!"/>
    <s v="&lt;ul&gt;&lt;li&gt;The information below is per-pack only&lt;/li&gt;&lt;li&gt;18 OUNCE CUPS ‚Äì Plastic cups that are the right size for making everyday snacks or parties more magical with this sporty football design&lt;/li&gt;&lt;li&gt;-&lt;/li&gt;&lt;/ul&gt;"/>
    <n v="0.98976266000000002"/>
    <m/>
    <m/>
    <m/>
    <m/>
    <m/>
    <m/>
    <m/>
    <m/>
    <m/>
    <s v="120958_MohammedVahid Ali"/>
    <d v="2025-03-04T00:00:00"/>
  </r>
  <r>
    <n v="50774"/>
    <s v="50774MARKETPLACE_PARTNER#f0dcd088-e526-4d54-8773-91b1b7bf2adf#B0DC7LZZYFJC1013ZHIB4562"/>
    <s v="164QNA2DCUGL"/>
    <x v="245"/>
    <s v="MARKETPLACE_PARTNER#f0dcd088-e526-4d54-8773-91b1b7bf2adf#B0DC7LZZYFJC1013ZHIB4562"/>
    <n v="1739642296756"/>
    <s v="TRAHOO-Everyday Disposable Plastic Cups with Referee Football Design - Clear, Soak-Proof Paper Cups with Stripes for All Foods &amp; Daily Use - 18oz, 50 Count (Pack of 2)"/>
    <s v="The information below is per-pack only18 OUNCE CUPS ‚Äì Plastic cups that are the right size for making everyday snacks or parties more magical with this sporty football designDISPOSABLE PLASTIC CUPS MAKE CLEAN-UP EASY - From prep-time to clean-up, leftover night just leveled up!SOAK PROOF - On the hunt for sturdy disposable dishware? Glad products are sturdy and strong to hold your favorite drinks!REFEREE DESIGN PLASTIC CUPS - Get your game face on and get ready to serve up the perfect game day drinks in these football themed clear plastic cups.50 COUNT, EVERYDAY AND EVERY OCCASION ‚Äì With fifty to a pack, these sporty designs are perfect to have on hand for any occasion!"/>
    <s v="&lt;ul&gt;&lt;li&gt;The information below is per-pack only&lt;/li&gt;&lt;li&gt;18 OUNCE CUPS ‚Äì Plastic cups that are the right size for making everyday snacks or parties more magical with this sporty football design&lt;/li&gt;&lt;li&gt;-&lt;/li&gt;&lt;/ul&gt;"/>
    <s v="TRAHOO-Everyday Disposable Plastic Cups with Referee Football Design - Clear, Soak-Proof Paper Cups with Stripes for All Foods &amp; Daily Use - 18oz, 50 Count (Pack of 2)"/>
    <s v="The information below is per-pack only18 OUNCE CUPS Plastic cups that are the right size for making everyday snacks or parties more magical with this sporty football designDISPOSABLE PLASTIC CUPS MAKE CLEAN-UP EASY - From prep-time to clean-up, leftover night just leveled up!SOAK PROOF - On the hunt for sturdy disposable dishware? Glad products are sturdy and strong to hold your favorite drinks!REFEREE DESIGN PLASTIC CUPS - Get your game face on and get ready to serve up the perfect game day drinks in these football themed clear plastic cups.50 COUNT, EVERYDAY AND EVERY OCCASION With fifty to a pack, these sporty designs are perfect to have on hand for any occasion!"/>
    <s v="&lt;ul&gt;&lt;li&gt;The information below is per-pack only&lt;/li&gt;&lt;li&gt;18 OUNCE CUPS Plastic cups that are the right size for making everyday snacks or parties more magical with this sporty football design&lt;/li&gt;&lt;li&gt;Product Dimensions:3.94 x 3.94 x 10.24 inches; 1.88 Pounds|Item model number:BB31649|Date First Available:August 5, 2024|Manufacturer:Brand Buzz Consumer Products|&lt;/li&gt;&lt;/ul&gt;"/>
    <n v="0.98976266000000002"/>
    <m/>
    <m/>
    <m/>
    <m/>
    <m/>
    <m/>
    <m/>
    <m/>
    <m/>
    <s v="120958_MohammedVahid Ali"/>
    <d v="2025-03-04T00:00:00"/>
  </r>
  <r>
    <n v="50872"/>
    <s v="50872MARKETPLACE_PARTNER#f0dcd088-e526-4d54-8773-91b1b7bf2adf#B0B1DCQLD3JC1013ZHIP242"/>
    <s v="10GEDE5AVA40"/>
    <x v="246"/>
    <s v="MARKETPLACE_PARTNER#f0dcd088-e526-4d54-8773-91b1b7bf2adf#B0B1DCQLD3JC1013ZHIP242"/>
    <n v="1739642241624"/>
    <s v="TRAHOO-Paper Plates 10 Inch Bulk, 50 Pack Compostable Plates Disposable, Eco Friendly Paper Plates Heavy Duty, Made of Natural Sugarcane Fibers, Brown Paper Plates Large Sturdy"/>
    <s v="Paper Plates 10 Inch Bulk BPA free, plastic-free, and tree free, environment-friendly and sturdy paper plates enough to hold all kinds of food. Easy cleanup and free your hands from washing dishes.Paper Plates Heavy Duty The eco friendly plates may be used for both hot and cold food, and they are microwave and freezer safe. Feature with oil-resistant, liquid-resistant, and cut-resistant. Note Hot Foods can cause the plates to perspire and condensation to form at the bottom.Compostable Plates Made from sugarcane fibers and bamboo, which is a sustainable, renewable and material. These recycled paper plates are earth-friendly and OK compost-certified, making them better for the environment.Disposable Plates 10 Inch Perfect for all occasions such as camping, picnics, lunches, BBQs, parties, weddings, and restaurants. Using large paper plates for Thanksgiving, take pleasure in your party without worrying about the cleanup afterwards.Brown Paper Plates Our plates have passed 100% quality inspection, meets standards for food contact surfaces. 100% RECYCELED - compostable paper plates are a good choice if you want to lessen your environmental effect."/>
    <s v="&lt;ul&gt;&lt;li&gt;Paper Plates 10 Inch Bulk: BPA free, plastic-free, and tree free, environment-friendly and sturdy paper plates enough to hold all kinds of food. Easy cleanup and free your hands from washing dishes.&lt;/li&gt;&lt;li&gt;Paper Plates Heavy Duty The eco friendly plates may be used for both hot and cold food, and they are microwave and freezer safe. Feature with oil-resistant, liquid-resistant, and cut-resistant. Note Hot Foods can cause the plates to perspire and condensation to form at the bottom.&lt;/li&gt;&lt;li&gt;-&lt;/li&gt;&lt;/ul&gt;"/>
    <s v="TRAHOO-Paper Plates 10 Inch Bulk, 50 Pack Compostable Plates Disposable, Eco Friendly Paper Plates Heavy Duty, Made of Natural Sugarcane Fibers, Brown Paper Plates Large Sturdy"/>
    <s v="Paper Plates 10 Inch Bulk BPA free, plastic-free, and tree free, environment-friendly and sturdy paper plates enough to hold all kinds of food. Easy cleanup and free your hands from washing dishes.Paper Plates Heavy Duty The eco friendly plates may be used for both hot and cold food, and they are microwave and freezer safe. Feature with oil-resistant, liquid-resistant, and cut-resistant. Note Hot Foods can cause the plates to perspire and condensation to form at the bottom.Compostable Plates Made from sugarcane fibers and bamboo, which is a sustainable, renewable and material. These recycled paper plates are earth-friendly and OK compost-certified, making them better for the environment.Disposable Plates 10 Inch Perfect for all occasions such as camping, picnics, lunches, BBQs, parties, weddings, and restaurants. Using large paper plates for Thanksgiving, take pleasure in your party without worrying about the cleanup afterwards.Brown Paper Plates Our plates have passed 100% quality inspection, meets standards for food contact surfaces. 100% RECYCELED - compostable paper plates are a good choice if you want to lessen your environmental effect."/>
    <s v="&lt;ul&gt;&lt;li&gt;Paper Plates 10 Inch Bulk: BPA free, plastic-free, and tree free, environment-friendly and sturdy paper plates enough to hold all kinds of food. Easy cleanup and free your hands from washing dishes.&lt;/li&gt;&lt;li&gt;Paper Plates Heavy Duty The eco friendly plates may be used for both hot and cold food, and they are microwave and freezer safe. Feature with oil-resistant, liquid-resistant, and cut-resistant. Note Hot Foods can cause the plates to perspire and condensation to form at the bottom.&lt;/li&gt;&lt;li&gt;-&lt;/li&gt;&lt;/ul&gt;"/>
    <n v="0.97623800000000005"/>
    <m/>
    <m/>
    <m/>
    <m/>
    <m/>
    <m/>
    <m/>
    <m/>
    <m/>
    <s v="120958_MohammedVahid Ali"/>
    <d v="2025-03-04T00:00:00"/>
  </r>
  <r>
    <n v="50873"/>
    <s v="50873MARKETPLACE_PARTNER#f0dcd088-e526-4d54-8773-91b1b7bf2adf#B0B1DCQLD3JC1013ZHIP243"/>
    <s v="10GEDE5AVA40"/>
    <x v="246"/>
    <s v="MARKETPLACE_PARTNER#f0dcd088-e526-4d54-8773-91b1b7bf2adf#B0B1DCQLD3JC1013ZHIP243"/>
    <n v="1739642241730"/>
    <s v="TRAHOO-Paper Plates 10 Inch Bulk, 50 Pack Compostable Plates Disposable, Eco Friendly Paper Plates Heavy Duty, Made of Natural Sugarcane Fibers, Brown Paper Plates Large Sturdy"/>
    <s v="Paper Plates 10 Inch Bulk BPA free, plastic-free, and tree free, environment-friendly and sturdy paper plates enough to hold all kinds of food. Easy cleanup and free your hands from washing dishes.Paper Plates Heavy Duty The eco friendly plates may be used for both hot and cold food, and they are microwave and freezer safe. Feature with oil-resistant, liquid-resistant, and cut-resistant. Note Hot Foods can cause the plates to perspire and condensation to form at the bottom.Compostable Plates Made from sugarcane fibers and bamboo, which is a sustainable, renewable and material. These recycled paper plates are earth-friendly and OK compost-certified, making them better for the environment.Disposable Plates 10 Inch Perfect for all occasions such as camping, picnics, lunches, BBQs, parties, weddings, and restaurants. Using large paper plates for Thanksgiving, take pleasure in your party without worrying about the cleanup afterwards.Brown Paper Plates Our plates have passed 100% quality inspection, meets standards for food contact surfaces. 100% RECYCELED - compostable paper plates are a good choice if you want to lessen your environmental effect."/>
    <s v="&lt;ul&gt;&lt;li&gt;Paper Plates 10 Inch Bulk: BPA free, plastic-free, and tree free, environment-friendly and sturdy paper plates enough to hold all kinds of food. Easy cleanup and free your hands from washing dishes.&lt;/li&gt;&lt;li&gt;Paper Plates Heavy Duty The eco friendly plates may be used for both hot and cold food, and they are microwave and freezer safe. Feature with oil-resistant, liquid-resistant, and cut-resistant. Note Hot Foods can cause the plates to perspire and condensation to form at the bottom.&lt;/li&gt;&lt;li&gt;-&lt;/li&gt;&lt;/ul&gt;"/>
    <s v="TRAHOO-Paper Plates 10 Inch Bulk, 50 Pack Compostable Plates Disposable, Eco Friendly Paper Plates Heavy Duty, Made of Natural Sugarcane Fibers, Brown Paper Plates Large Sturdy"/>
    <s v="Paper Plates 10 Inch Bulk BPA free, plastic-free, and tree free, environment-friendly and sturdy paper plates enough to hold all kinds of food. Easy cleanup and free your hands from washing dishes.Paper Plates Heavy Duty The eco friendly plates may be used for both hot and cold food, and they are microwave and freezer safe. Feature with oil-resistant, liquid-resistant, and cut-resistant. Note Hot Foods can cause the plates to perspire and condensation to form at the bottom.Compostable Plates Made from sugarcane fibers and bamboo, which is a sustainable, renewable and material. These recycled paper plates are earth-friendly and OK compost-certified, making them better for the environment.Disposable Plates 10 Inch Perfect for all occasions such as camping, picnics, lunches, BBQs, parties, weddings, and restaurants. Using large paper plates for Thanksgiving, take pleasure in your party without worrying about the cleanup afterwards.Brown Paper Plates Our plates have passed 100% quality inspection, meets standards for food contact surfaces. 100% RECYCELED - compostable paper plates are a good choice if you want to lessen your environmental effect."/>
    <s v="&lt;ul&gt;&lt;li&gt;Paper Plates 10 Inch Bulk: BPA free, plastic-free, and tree free, environment-friendly and sturdy paper plates enough to hold all kinds of food. Easy cleanup and free your hands from washing dishes.&lt;/li&gt;&lt;li&gt;Paper Plates Heavy Duty The eco friendly plates may be used for both hot and cold food, and they are microwave and freezer safe. Feature with oil-resistant, liquid-resistant, and cut-resistant. Note Hot Foods can cause the plates to perspire and condensation to form at the bottom.&lt;/li&gt;&lt;li&gt;Item Weight:0.05 Pounds|Size:Brown 10 Inch 50 Pack|Item Dimensions L x W x Thickness:10&quot;L x 10&quot;W x 0.5&quot;Th|Seasons:All Seasons|Theme:Eco Friendly Plates|Pattern:Brown paper plates|Style:Classic|Item Shape:Round|Color:Brown|Occasion Type:Anniversary|Material Features:100% Compostable Plates Disposable, Eco Friendly Made of Sugarcane Fibers, Is food safe, Plant based, Gluten-free, BPA-free|Is the item dishwasher safe?:No|Product Care Instructions:Paper Plates Microwave Safe, Paper Plates Soak Proof|Material:Bagasse, Bamboo|Is the item microwaveable?:Yes|Manufacturer:GREENESAGE|UPC:604477673172|Item Type Name:Compostable paper plates|Recommended Uses For Product:Pizza, Chicken, Cake, Desserts, Salad, Fruits|Included Components:50 Pack Paper Plates 10 Inch|Special Features:Compostable Paper Plates, Eco Friendly, Heavy Duty, Microwavable, Serving for Hot and Cold Food, 10&quot; Large Paper Plates&lt;/li&gt;&lt;/ul&gt;"/>
    <n v="0.97623800000000005"/>
    <m/>
    <m/>
    <m/>
    <m/>
    <m/>
    <m/>
    <m/>
    <m/>
    <m/>
    <s v="120958_MohammedVahid Ali"/>
    <d v="2025-03-04T00:00:00"/>
  </r>
  <r>
    <n v="50878"/>
    <s v="50878MARKETPLACE_PARTNER#f0dcd088-e526-4d54-8773-91b1b7bf2adf#B0CWQ5DZP9JC1013ZHIP9405"/>
    <s v="1BU2U34G0V14"/>
    <x v="247"/>
    <s v="MARKETPLACE_PARTNER#f0dcd088-e526-4d54-8773-91b1b7bf2adf#B0CWQ5DZP9JC1013ZHIP9405"/>
    <n v="1739642442825"/>
    <s v="TRAHOO-90PCS Graduation Plates and Napkins 2024 Graduation Party Supplies Gold and Purple Serve 30 Guests"/>
    <s v="SERVES 30 GUESTS Our Graduation party plates and napkins set comes with 30PCS of 9&quot; dinner paper plates, 30PCS 7&quot; dessert paper plates, 30PCS 2024 congrats grad paper napkins folded 6.5&quot; x 6.5&quot;. 90PCS disposable heavy duty paper plates and napkins sets ideal for 2024 Graduation Party Decorations.GRADUATION CAP PATTERN Graduation party supplies are designed with classic, attractive and sophisticated graduate elements and gold text, which can add the graduation party atmosphere of your event and make graduates feel the joy of graduation. We have designed different colors according to different universities. A total of 5 colors can be selected.PREMIUM QUALITY The Grad plates are made of 100% premium paper. They are firm, stable and not easy to bend, fold or tear and strong enough, delivers a high quality hold for the largest helpings. Napkins featured graduate elements are soft, absorbent and not easily broken. All products are made of food grade materials, safety ink, .CONVENIENT and EASY CLEAN-UP The paper plates are disposable, so you can throw them away after use and mess can be quickly cleaned up after graduation party, so no need to worry about cleaning! Just have more time to enjoy the decorative and elegant accent they add to your event.GRADUATION PARTY DECOR Congrats grad party supplies perfect for all graduation events and occasions such as but not limited to for high school, college, nursing, doctorate graduation celebrations, graduation home dinners, etc."/>
    <s v="&lt;ul&gt;&lt;li&gt;SERVES 30 GUESTS: Our Graduation party plates and napkins set comes with 30PCS of 9&quot; dinner paper plates, 30PCS 7&quot; dessert paper plates, 30PCS 2024 congrats grad paper napkins folded 6.5&quot; x 6.5&quot;. 90PCS disposable heavy duty paper plates and napkins sets ideal for 2024 Graduation Party Decorations.&lt;/li&gt;&lt;li&gt;GRADUATION CAP PATTERN Graduation party supplies are designed with classic, attractive and sophisticated graduate elements and gold text, which can add the graduation party atmosphere of your event and make graduates feel the joy of graduation. We have designed different colors according to different universities. A total of 5 colors can be selected.&lt;/li&gt;&lt;li&gt;Size:Small|Item Dimensions L x W x Thickness:9.5&quot;L x 9.4&quot;W x 3.5&quot;Th|Seasons:All Seasons|Pattern:Letter Print|Theme:Graduation|Style:Patterned|Color:Purple|Occasion Type:Graduation|Material Features:lightweight, disposable, and absorbent|Is the item dishwasher safe?:No|Material:Paper|Is the item microwaveable?:No|Recommended Uses For Product:Meals, Desserts|Included Components:30PCS 9' dinner paper plates, 30PCS 7' dessert paper plates, 30PCS 2024 congrats grad paper napkins|Special Features:Disposable&lt;/li&gt;&lt;/ul&gt;"/>
    <s v="TRAHOO-90PCS Graduation Plates and Napkins 2024 Graduation Party Supplies Gold and Purple Serve 30 Guests"/>
    <s v="SERVES 30 GUESTS Our Graduation party plates and napkins set comes with 30PCS of 9&quot; dinner paper plates, 30PCS 7&quot; dessert paper plates, 30PCS 2024 congrats grad paper napkins folded 6.5&quot; x 6.5&quot;. 90PCS disposable heavy duty paper plates and napkins sets ideal for 2024 Graduation Party Decorations.GRADUATION CAP PATTERN Graduation party supplies are designed with classic, attractive and sophisticated graduate elements and gold text, which can add the graduation party atmosphere of your event and make graduates feel the joy of graduation. We have designed different colors according to different universities. A total of 5 colors can be selected.PREMIUM QUALITY The Grad plates are made of 100% premium paper. They are firm, stable and not easy to bend, fold or tear and strong enough, delivers a high quality hold for the largest helpings. Napkins featured graduate elements are soft, absorbent and not easily broken. All products are made of food grade materials, safety ink, .CONVENIENT and EASY CLEAN-UP The paper plates are disposable, so you can throw them away after use and mess can be quickly cleaned up after graduation party, so no need to worry about cleaning! Just have more time to enjoy the decorative and elegant accent they add to your event.GRADUATION PARTY DECOR Congrats grad party supplies perfect for all graduation events and occasions such as but not limited to for high school, college, nursing, doctorate graduation celebrations, graduation home dinners, etc."/>
    <s v="&lt;ul&gt;&lt;li&gt;SERVES 30 GUESTS: Our Graduation party plates and napkins set comes with 30PCS of 9&quot; dinner paper plates, 30PCS 7&quot; dessert paper plates, 30PCS 2024 congrats grad paper napkins folded 6.5&quot; x 6.5&quot;. 90PCS disposable heavy duty paper plates and napkins sets ideal for 2024 Graduation Party Decorations.&lt;/li&gt;&lt;li&gt;GRADUATION CAP PATTERN Graduation party supplies are designed with classic, attractive and sophisticated graduate elements and gold text, which can add the graduation party atmosphere of your event and make graduates feel the joy of graduation. We have designed different colors according to different universities. A total of 5 colors can be selected.&lt;/li&gt;&lt;li&gt;Size:Small|Item Dimensions L x W x Thickness:9.5&quot;L x 9.4&quot;W x 3.5&quot;Th|Seasons:All Seasons|Pattern:Letter Print|Theme:Graduation|Style:Patterned|Color:Purple|Occasion Type:Graduation|Material Features:lightweight, disposable, and absorbent|Is the item dishwasher safe?:No|Material:Paper|Is the item microwaveable?:No|Recommended Uses For Product:Meals, Desserts|Included Components:30PCS 9' dinner paper plates, 30PCS 7' dessert paper plates, 30PCS 2024 congrats grad paper napkins|Special Features:Disposable&lt;/li&gt;&lt;/ul&gt;"/>
    <n v="0.96667250000000005"/>
    <m/>
    <m/>
    <m/>
    <m/>
    <m/>
    <m/>
    <m/>
    <m/>
    <m/>
    <s v="120958_MohammedVahid Ali"/>
    <d v="2025-03-04T00:00:00"/>
  </r>
  <r>
    <n v="50879"/>
    <s v="50879MARKETPLACE_PARTNER#f0dcd088-e526-4d54-8773-91b1b7bf2adf#B0CWQ5DZP9JC1013ZHIP9406"/>
    <s v="1BU2U34G0V14"/>
    <x v="247"/>
    <s v="MARKETPLACE_PARTNER#f0dcd088-e526-4d54-8773-91b1b7bf2adf#B0CWQ5DZP9JC1013ZHIP9406"/>
    <n v="1739642442752"/>
    <s v="TRAHOO-90PCS Graduation Plates and Napkins 2024 Graduation Party Supplies Gold and Purple Serve 30 Guests"/>
    <s v="SERVES 30 GUESTS Our Graduation party plates and napkins set comes with 30PCS of 9&quot; dinner paper plates, 30PCS 7&quot; dessert paper plates, 30PCS 2024 congrats grad paper napkins folded 6.5&quot; x 6.5&quot;. 90PCS disposable heavy duty paper plates and napkins sets ideal for 2024 Graduation Party Decorations.GRADUATION CAP PATTERN Graduation party supplies are designed with classic, attractive and sophisticated graduate elements and gold text, which can add the graduation party atmosphere of your event and make graduates feel the joy of graduation. We have designed different colors according to different universities. A total of 5 colors can be selected.PREMIUM QUALITY The Grad plates are made of 100% premium paper. They are firm, stable and not easy to bend, fold or tear and strong enough, delivers a high quality hold for the largest helpings. Napkins featured graduate elements are soft, absorbent and not easily broken. All products are made of food grade materials, safety ink, .CONVENIENT and EASY CLEAN-UP The paper plates are disposable, so you can throw them away after use and mess can be quickly cleaned up after graduation party, so no need to worry about cleaning! Just have more time to enjoy the decorative and elegant accent they add to your event.GRADUATION PARTY DECOR Congrats grad party supplies perfect for all graduation events and occasions such as but not limited to for high school, college, nursing, doctorate graduation celebrations, graduation home dinners, etc."/>
    <s v="&lt;ul&gt;&lt;li&gt;SERVES 30 GUESTS: Our Graduation party plates and napkins set comes with 30PCS of 9&quot; dinner paper plates, 30PCS 7&quot; dessert paper plates, 30PCS 2024 congrats grad paper napkins folded 6.5&quot; x 6.5&quot;. 90PCS disposable heavy duty paper plates and napkins sets ideal for 2024 Graduation Party Decorations.&lt;/li&gt;&lt;li&gt;GRADUATION CAP PATTERN Graduation party supplies are designed with classic, attractive and sophisticated graduate elements and gold text, which can add the graduation party atmosphere of your event and make graduates feel the joy of graduation. We have designed different colors according to different universities. A total of 5 colors can be selected.&lt;/li&gt;&lt;li&gt;Size:Small|Item Dimensions L x W x Thickness:9.5&quot;L x 9.4&quot;W x 3.5&quot;Th|Seasons:All Seasons|Pattern:Letter Print|Theme:Graduation|Style:Patterned|Color:Purple|Occasion Type:Graduation|Material Features:lightweight, disposable, and absorbent|Is the item dishwasher safe?:No|Material:Paper|Is the item microwaveable?:No|Recommended Uses For Product:Meals, Desserts|Included Components:30PCS 9' dinner paper plates, 30PCS 7' dessert paper plates, 30PCS 2024 congrats grad paper napkins|Special Features:Disposable&lt;/li&gt;&lt;/ul&gt;"/>
    <s v="TRAHOO-90PCS Graduation Plates and Napkins 2024 Graduation Party Supplies Gold and Purple Serve 30 Guests"/>
    <s v="SERVES 30 GUESTS Our Graduation party plates and napkins set comes with 30PCS of 9&quot; dinner paper plates, 30PCS 7&quot; dessert paper plates, 30PCS 2024 congrats grad paper napkins folded 6.5&quot; x 6.5&quot;. 90PCS disposable heavy duty paper plates and napkins sets ideal for 2024 Graduation Party Decorations.GRADUATION CAP PATTERN Graduation party supplies are designed with classic, attractive and sophisticated graduate elements and gold text, which can add the graduation party atmosphere of your event and make graduates feel the joy of graduation. We have designed different colors according to different universities. A total of 5 colors can be selected.PREMIUM QUALITY The Grad plates are made of 100% premium paper. They are firm, stable and not easy to bend, fold or tear and strong enough, delivers a high quality hold for the largest helpings. Napkins featured graduate elements are soft, absorbent and not easily broken. All products are made of food grade materials, safety ink, .CONVENIENT and EASY CLEAN-UP The paper plates are disposable, so you can throw them away after use and mess can be quickly cleaned up after graduation party, so no need to worry about cleaning! Just have more time to enjoy the decorative and elegant accent they add to your event.GRADUATION PARTY DECOR Congrats grad party supplies perfect for all graduation events and occasions such as but not limited to for high school, college, nursing, doctorate graduation celebrations, graduation home dinners, etc."/>
    <s v="&lt;ul&gt;&lt;li&gt;SERVES 30 GUESTS: Our Graduation party plates and napkins set comes with 30PCS of 9&quot; dinner paper plates, 30PCS 7&quot; dessert paper plates, 30PCS 2024 congrats grad paper napkins folded 6.5&quot; x 6.5&quot;. 90PCS disposable heavy duty paper plates and napkins sets ideal for 2024 Graduation Party Decorations.&lt;/li&gt;&lt;li&gt;GRADUATION CAP PATTERN Graduation party supplies are designed with classic, attractive and sophisticated graduate elements and gold text, which can add the graduation party atmosphere of your event and make graduates feel the joy of graduation. We have designed different colors according to different universities. A total of 5 colors can be selected.&lt;/li&gt;&lt;li&gt;Size:Small|Item Dimensions L x W x Thickness:9.5&quot;L x 9.4&quot;W x 3.5&quot;Th|Seasons:All Seasons|Pattern:Letter Print|Theme:Graduation|Style:Patterned|Color:Purple|Occasion Type:Graduation|Material Features:lightweight, disposable, and absorbent|Is the item dishwasher safe?:No|Material:Paper|Is the item microwaveable?:No|Recommended Uses For Product:Meals, Desserts|Included Components:30PCS 9' dinner paper plates, 30PCS 7' dessert paper plates, 30PCS 2024 congrats grad paper napkins|Special Features:Disposable&lt;/li&gt;&lt;/ul&gt;"/>
    <n v="0.96667250000000005"/>
    <m/>
    <m/>
    <m/>
    <m/>
    <m/>
    <m/>
    <m/>
    <m/>
    <m/>
    <s v="120958_MohammedVahid Ali"/>
    <d v="2025-03-04T00:00:00"/>
  </r>
  <r>
    <n v="50951"/>
    <s v="50951MARKETPLACE_PARTNER#f0dcd088-e526-4d54-8773-91b1b7bf2adf#B0CYWHBL85JC1013ZHIP6040"/>
    <s v="22FD5CPKFG5L"/>
    <x v="248"/>
    <s v="MARKETPLACE_PARTNER#f0dcd088-e526-4d54-8773-91b1b7bf2adf#B0CYWHBL85JC1013ZHIP6040"/>
    <n v="1739642371337"/>
    <s v="TRAHOO-80Pcs Daisy Plates Flower Paper Plates, Daisy Paper Plates Gold Foil Party Flower Plates, Groovy Plates Spring Daisy Party Paper Plates Cute Flower Shaped Paper Plates Daisy Party Supplies"/>
    <s v="FLOWER PARTY PLATESYou will receive 80 daisy paper plates that are 8 inches in diameter. The groovy party plates are elegant and delicate, suitable for holding snacks, candies, etc., and the quantity is enough to meet your daily, holiday or party needs.EXQUISITE DESIGNThe daisy birthday plates uses a unique daisy shape as the design prototype. The white daisy petals and gold foil stamens complement each other, adding a fresh and natural atmosphere in spring and summer. The boho style of the daisy dessert plates will be particularly eye-catching and will give your guests an unforgettable party experience.SAFE &amp; FOOD GRADE MATERIALThe flower plates are made of 100% food grade premium paper. The groovy paper plates is safe and reliable, thick and durable, not easy to tear or fade, light weight, easy to carry and use. (Note Do not microwave plates.)SAVE TIME &amp; ENJOY YOUR PARTYNo one wants to clean up after a party, which is why we designed disposable daisy plates for party. You can save time cleaning up by throwing your groovy birthday plates directly into the trash after the event or party. Flower shape disposable plates facilitates outdoor dining, ideal for picnics and camping.SUITABLE FOR EVERY OCCASIONThe daisy flower paper plates are suitable for birthdays, baby showers, spring party, hippie boho party, bridal showers, weddings, floral themed parties, anniversaries. Daisy plate not only can be used to serve food, but they can also be used as exquisite decorations in your party, adding a touch of brightness to your party."/>
    <s v="&lt;ul&gt;&lt;li&gt;„ÄêFLOWER PARTY PLATES„ÄëYou will receive 80 daisy paper plates that are 8 inches in diameter. The groovy party plates are elegant and delicate, suitable for holding snacks, candies, etc., and the quantity is enough to meet your daily, holiday or party needs.&lt;/li&gt;&lt;li&gt;EXQUISITE DESIGNThe daisy birthday plates uses a unique daisy shape as the design prototype. The white daisy petals and gold foil stamens complement each other, adding a fresh and natural atmosphere in spring and summer. The boho style of the daisy dessert plates will be particularly eye-catching and will give your guests an unforgettable party experience.&lt;/li&gt;&lt;li&gt;Net Content Weight:1.34 Pounds|Size:Small|Item Dimensions L x W x Thickness:8&quot;L x 8&quot;W x 2&quot;Th|Seasons:Summer, Fall, Spring|Pattern:Floral|Theme:Floral|Item Shape:Flower|Color:Daisy-80|Occasion Type:Bachelorette Party, Wedding, All Occasions, Birthday|Is the item dishwasher safe?:No|Material:Paper|Is the item microwaveable?:No|Manufacture Year:2024|Reusability:Disposable|Embellishment Feature:Gold Foil|Special Features:Disposable, Durability, Water Resistant&lt;/li&gt;&lt;/ul&gt;"/>
    <s v="TRAHOO-80Pcs Daisy Plates Flower Paper Plates, Daisy Paper Plates Gold Foil Party Flower Plates, Groovy Plates Spring Daisy Party Paper Plates Cute Flower Shaped Paper Plates Daisy Party Supplies"/>
    <s v="FLOWER PARTY PLATESYou will receive 80 daisy paper plates that are 8 inches in diameter. The groovy party plates are elegant and delicate, suitable for holding snacks, candies, etc., and the quantity is enough to meet your daily, holiday or party needs.EXQUISITE DESIGNThe daisy birthday plates uses a unique daisy shape as the design prototype. The white daisy petals and gold foil stamens complement each other, adding a fresh and natural atmosphere in spring and summer. The boho style of the daisy dessert plates will be particularly eye-catching and will give your guests an unforgettable party experience.SAFE &amp; FOOD GRADE MATERIALThe flower plates are made of 100% food grade premium paper. The groovy paper plates is safe and reliable, thick and durable, not easy to tear or fade, light weight, easy to carry and use. (Note Do not microwave plates.)SAVE TIME &amp; ENJOY YOUR PARTYNo one wants to clean up after a party, which is why we designed disposable daisy plates for party. You can save time cleaning up by throwing your groovy birthday plates directly into the trash after the event or party. Flower shape disposable plates facilitates outdoor dining, ideal for picnics and camping.SUITABLE FOR EVERY OCCASIONThe daisy flower paper plates are suitable for birthdays, baby showers, spring party, hippie boho party, bridal showers, weddings, floral themed parties, anniversaries. Daisy plate not only can be used to serve food, but they can also be used as exquisite decorations in your party, adding a touch of brightness to your party."/>
    <s v="&lt;ul&gt;&lt;li&gt;„ÄêFLOWER PARTY PLATES„ÄëYou will receive 80 daisy paper plates that are 8 inches in diameter. The groovy party plates are elegant and delicate, suitable for holding snacks, candies, etc., and the quantity is enough to meet your daily, holiday or party needs.&lt;/li&gt;&lt;li&gt;EXQUISITE DESIGNThe daisy birthday plates uses a unique daisy shape as the design prototype. The white daisy petals and gold foil stamens complement each other, adding a fresh and natural atmosphere in spring and summer. The boho style of the daisy dessert plates will be particularly eye-catching and will give your guests an unforgettable party experience.&lt;/li&gt;&lt;li&gt;Net Content Weight:1.34 Pounds|Size:Small|Item Dimensions L x W x Thickness:8&quot;L x 8&quot;W x 2&quot;Th|Seasons:Summer, Fall, Spring|Pattern:Floral|Theme:Floral|Item Shape:Flower|Color:Daisy-80|Occasion Type:Bachelorette Party, Wedding, All Occasions, Birthday|Is the item dishwasher safe?:No|Material:Paper|Is the item microwaveable?:No|Manufacture Year:2024|Reusability:Disposable|Embellishment Feature:Gold Foil|Special Features:Disposable, Durability, Water Resistant&lt;/li&gt;&lt;/ul&gt;"/>
    <n v="0.95896393000000002"/>
    <m/>
    <m/>
    <m/>
    <m/>
    <m/>
    <m/>
    <m/>
    <m/>
    <m/>
    <s v="120958_MohammedVahid Ali"/>
    <d v="2025-03-04T00:00:00"/>
  </r>
  <r>
    <n v="50952"/>
    <s v="50952MARKETPLACE_PARTNER#f0dcd088-e526-4d54-8773-91b1b7bf2adf#B0CYWHBL85JC1013ZHIP6039"/>
    <s v="22FD5CPKFG5L"/>
    <x v="248"/>
    <s v="MARKETPLACE_PARTNER#f0dcd088-e526-4d54-8773-91b1b7bf2adf#B0CYWHBL85JC1013ZHIP6039"/>
    <n v="1739642371260"/>
    <s v="TRAHOO-80Pcs Daisy Plates Flower Paper Plates, Daisy Paper Plates Gold Foil Party Flower Plates, Groovy Plates Spring Daisy Party Paper Plates Cute Flower Shaped Paper Plates Daisy Party Supplies"/>
    <s v="FLOWER PARTY PLATESYou will receive 80 daisy paper plates that are 8 inches in diameter. The groovy party plates are elegant and delicate, suitable for holding snacks, candies, etc., and the quantity is enough to meet your daily, holiday or party needs.EXQUISITE DESIGNThe daisy birthday plates uses a unique daisy shape as the design prototype. The white daisy petals and gold foil stamens complement each other, adding a fresh and natural atmosphere in spring and summer. The boho style of the daisy dessert plates will be particularly eye-catching and will give your guests an unforgettable party experience.SAFE &amp; FOOD GRADE MATERIALThe flower plates are made of 100% food grade premium paper. The groovy paper plates is safe and reliable, thick and durable, not easy to tear or fade, light weight, easy to carry and use. (Note Do not microwave plates.)SAVE TIME &amp; ENJOY YOUR PARTYNo one wants to clean up after a party, which is why we designed disposable daisy plates for party. You can save time cleaning up by throwing your groovy birthday plates directly into the trash after the event or party. Flower shape disposable plates facilitates outdoor dining, ideal for picnics and camping.SUITABLE FOR EVERY OCCASIONThe daisy flower paper plates are suitable for birthdays, baby showers, spring party, hippie boho party, bridal showers, weddings, floral themed parties, anniversaries. Daisy plate not only can be used to serve food, but they can also be used as exquisite decorations in your party, adding a touch of brightness to your party."/>
    <s v="&lt;ul&gt;&lt;li&gt;„ÄêFLOWER PARTY PLATES„ÄëYou will receive 80 daisy paper plates that are 8 inches in diameter. The groovy party plates are elegant and delicate, suitable for holding snacks, candies, etc., and the quantity is enough to meet your daily, holiday or party needs.&lt;/li&gt;&lt;li&gt;EXQUISITE DESIGNThe daisy birthday plates uses a unique daisy shape as the design prototype. The white daisy petals and gold foil stamens complement each other, adding a fresh and natural atmosphere in spring and summer. The boho style of the daisy dessert plates will be particularly eye-catching and will give your guests an unforgettable party experience.&lt;/li&gt;&lt;li&gt;Net Content Weight:1.34 Pounds|Size:Small|Item Dimensions L x W x Thickness:8&quot;L x 8&quot;W x 2&quot;Th|Seasons:Summer, Fall, Spring|Pattern:Floral|Theme:Floral|Item Shape:Flower|Color:Daisy-80|Occasion Type:Bachelorette Party, Wedding, All Occasions, Birthday|Is the item dishwasher safe?:No|Material:Paper|Is the item microwaveable?:No|Manufacture Year:2024|Reusability:Disposable|Embellishment Feature:Gold Foil|Special Features:Disposable, Durability, Water Resistant&lt;/li&gt;&lt;/ul&gt;"/>
    <s v="TRAHOO-80Pcs Daisy Plates Flower Paper Plates, Daisy Paper Plates Gold Foil Party Flower Plates, Groovy Plates Spring Daisy Party Paper Plates Cute Flower Shaped Paper Plates Daisy Party Supplies"/>
    <s v="FLOWER PARTY PLATESYou will receive 80 daisy paper plates that are 8 inches in diameter. The groovy party plates are elegant and delicate, suitable for holding snacks, candies, etc., and the quantity is enough to meet your daily, holiday or party needs.EXQUISITE DESIGNThe daisy birthday plates uses a unique daisy shape as the design prototype. The white daisy petals and gold foil stamens complement each other, adding a fresh and natural atmosphere in spring and summer. The boho style of the daisy dessert plates will be particularly eye-catching and will give your guests an unforgettable party experience.SAFE &amp; FOOD GRADE MATERIALThe flower plates are made of 100% food grade premium paper. The groovy paper plates is safe and reliable, thick and durable, not easy to tear or fade, light weight, easy to carry and use. (Note Do not microwave plates.)SAVE TIME &amp; ENJOY YOUR PARTYNo one wants to clean up after a party, which is why we designed disposable daisy plates for party. You can save time cleaning up by throwing your groovy birthday plates directly into the trash after the event or party. Flower shape disposable plates facilitates outdoor dining, ideal for picnics and camping.SUITABLE FOR EVERY OCCASIONThe daisy flower paper plates are suitable for birthdays, baby showers, spring party, hippie boho party, bridal showers, weddings, floral themed parties, anniversaries. Daisy plate not only can be used to serve food, but they can also be used as exquisite decorations in your party, adding a touch of brightness to your party."/>
    <s v="&lt;ul&gt;&lt;li&gt;„ÄêFLOWER PARTY PLATES„ÄëYou will receive 80 daisy paper plates that are 8 inches in diameter. The groovy party plates are elegant and delicate, suitable for holding snacks, candies, etc., and the quantity is enough to meet your daily, holiday or party needs.&lt;/li&gt;&lt;li&gt;EXQUISITE DESIGNThe daisy birthday plates uses a unique daisy shape as the design prototype. The white daisy petals and gold foil stamens complement each other, adding a fresh and natural atmosphere in spring and summer. The boho style of the daisy dessert plates will be particularly eye-catching and will give your guests an unforgettable party experience.&lt;/li&gt;&lt;li&gt;Net Content Weight:1.34 Pounds|Size:Small|Item Dimensions L x W x Thickness:8&quot;L x 8&quot;W x 2&quot;Th|Seasons:Summer, Fall, Spring|Pattern:Floral|Theme:Floral|Item Shape:Flower|Color:Daisy-80|Occasion Type:Bachelorette Party, Wedding, All Occasions, Birthday|Is the item dishwasher safe?:No|Material:Paper|Is the item microwaveable?:No|Manufacture Year:2024|Reusability:Disposable|Embellishment Feature:Gold Foil|Special Features:Disposable, Durability, Water Resistant&lt;/li&gt;&lt;/ul&gt;"/>
    <n v="0.95896393000000002"/>
    <m/>
    <m/>
    <m/>
    <m/>
    <m/>
    <m/>
    <m/>
    <m/>
    <m/>
    <s v="120958_MohammedVahid Ali"/>
    <d v="2025-03-04T00:00:00"/>
  </r>
  <r>
    <n v="51007"/>
    <s v="51007MARKETPLACE_PARTNER#88797b74-a5fd-41f0-ac2d-5663cdffe698#49-12108JHIUYH-#BQCdSiMWcPQRDw9nP0"/>
    <s v="4BPRML2QDLWK"/>
    <x v="249"/>
    <s v="MARKETPLACE_PARTNER#88797b74-a5fd-41f0-ac2d-5663cdffe698#49-12108JHIUYH-#BQCdSiMWcPQRDw9nP0"/>
    <n v="1739772205907"/>
    <s v="KLL Doodles Wedding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Rottweiler for Women's PJ Pajama Pants Sleep Pants Women's Home Trousers with Pockets,S-3XL-Medium"/>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7913802999999999E-2"/>
    <m/>
    <m/>
    <m/>
    <m/>
    <m/>
    <m/>
    <m/>
    <m/>
    <m/>
    <s v="120958_MohammedVahid Ali"/>
    <d v="2025-03-04T00:00:00"/>
  </r>
  <r>
    <n v="51008"/>
    <s v="51008MARKETPLACE_PARTNER#88797b74-a5fd-41f0-ac2d-5663cdffe698#49-12108JHIUYH-#BQCdSiMWcPQRDw9nD0"/>
    <s v="4BPRML2QDLWK"/>
    <x v="249"/>
    <s v="MARKETPLACE_PARTNER#88797b74-a5fd-41f0-ac2d-5663cdffe698#49-12108JHIUYH-#BQCdSiMWcPQRDw9nD0"/>
    <n v="1739772205863"/>
    <s v="KLL Doodles Wedding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Rottweiler for Women's PJ Pajama Pants Sleep Pants Women's Home Trousers with Pockets,S-3XL-Small"/>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6751785000000002E-2"/>
    <m/>
    <m/>
    <m/>
    <m/>
    <m/>
    <m/>
    <m/>
    <m/>
    <m/>
    <s v="120958_MohammedVahid Ali"/>
    <d v="2025-03-04T00:00:00"/>
  </r>
  <r>
    <n v="51141"/>
    <s v="51141MARKETPLACE_PARTNER#f0dcd088-e526-4d54-8773-91b1b7bf2adf#B09CKZZXZWJC1013ZHIB320"/>
    <s v="2LKG66ZN0GCA"/>
    <x v="250"/>
    <s v="MARKETPLACE_PARTNER#f0dcd088-e526-4d54-8773-91b1b7bf2adf#B09CKZZXZWJC1013ZHIB320"/>
    <n v="1739642155585"/>
    <s v="TRAHOO-400 Pack 3oz Disposable Bathroom Cups, Colorful Disposable Mouthwash Cups, Small Paper Cups for Parties, Picnics, Barbecues, Travel and Events"/>
    <s v="Package Contents 100 packs of each color, including 400 packs of bathroom cups 3 oz paper, perfect for mouthwash cups, bathroom cups, drinking cups, medicine cups and rinse cupsSafe and Healthy Small disposable cups are made of food-grade safety paper, a great alternative to traditional plasticSturdy and Durable The rolled edges are rigid and strong to prevent unwanted spills and deformation, and the coated polyethylene lining makes it a leak-proof bathroom cups that won't get weak or wetUnique Design Bright colorful design, and you get three different colors of little disposable cups, these bathroom cups 3 oz paper are just the right size, perfect for use at home, office, picnic campingSimple and Beautiful This 3 ounce small paper cup has a perfect capacity and a simple yet elegant design; Each package has four color options suitable for all life's occasions and needs"/>
    <s v="&lt;ul&gt;&lt;li&gt;Package Contents: 100 packs of each color, including 400 packs of bathroom cups 3 oz paper, perfect for mouthwash cups, bathroom cups, drinking cups, medicine cups and rinse cups&lt;/li&gt;&lt;li&gt;Safe and Healthy Small disposable cups are made of food-grade safety paper, a great alternative to traditional plastic&lt;/li&gt;&lt;li&gt;Reusability:Disposable|Material Type Free:BPA Free|Product Care Instructions:Not Machine Washable, Not Microwave Safe|Material Features:Disposable|Material Type:Paper|Item Weight:1.7 Pounds|Number of Items:400|Item Dimensions W x H:9.25&quot;W x 2.36&quot;H|Unit Count:1.0 Count|Capacity:3 ounces|Manufacturer:LITOPAK|UPC:748250886028|Age Range Description:Adult|Recommended Uses For Product:Travel, Home|Built-In Media:Cups|Shape:Round|Pattern:Solid|Theme:bathroom|Occasion:Any|Color:400pack-Chroma|Style Name:bathroom cups|Additional Features:no&lt;/li&gt;&lt;/ul&gt;"/>
    <s v="TRAHOO-400 Pack 3oz Disposable Bathroom Cups, Colorful Disposable Mouthwash Cups, Small Paper Cups for Parties, Picnics, Barbecues, Travel and Events"/>
    <s v="Package Contents 100 packs of each color, including 400 packs of bathroom cups 3 oz paper, perfect for mouthwash cups, bathroom cups, drinking cups, medicine cups and rinse cupsSafe and Healthy Small disposable cups are made of food-grade safety paper, a great alternative to traditional plasticSturdy and Durable The rolled edges are rigid and strong to prevent unwanted spills and deformation, and the coated polyethylene lining makes it a leak-proof bathroom cups that won't get weak or wetUnique Design Bright colorful design, and you get three different colors of little disposable cups, these bathroom cups 3 oz paper are just the right size, perfect for use at home, office, picnic campingSimple and Beautiful This 3 ounce small paper cup has a perfect capacity and a simple yet elegant design; Each package has four color options suitable for all life's occasions and needs"/>
    <s v="&lt;ul&gt;&lt;li&gt;Package Contents: 100 packs of each color, including 400 packs of bathroom cups 3 oz paper, perfect for mouthwash cups, bathroom cups, drinking cups, medicine cups and rinse cups&lt;/li&gt;&lt;li&gt;Safe and Healthy Small disposable cups are made of food-grade safety paper, a great alternative to traditional plastic&lt;/li&gt;&lt;li&gt;Reusability:Disposable|Material Type Free:BPA Free|Product Care Instructions:Not Machine Washable, Not Microwave Safe|Material Features:Disposable|Material Type:Paper|Item Weight:1.7 Pounds|Number of Items:400|Item Dimensions W x H:9.25&quot;W x 2.36&quot;H|Unit Count:1.0 Count|Capacity:3 ounces|Manufacturer:LITOPAK|UPC:748250886028|Age Range Description:Adult|Recommended Uses For Product:Travel, Home|Built-In Media:Cups|Shape:Round|Pattern:Solid|Theme:bathroom|Occasion:Any|Color:400pack-Chroma|Style Name:bathroom cups|Additional Features:no&lt;/li&gt;&lt;/ul&gt;"/>
    <n v="0.96044903999999998"/>
    <m/>
    <m/>
    <m/>
    <m/>
    <m/>
    <m/>
    <m/>
    <m/>
    <m/>
    <s v="120958_MohammedVahid Ali"/>
    <d v="2025-03-04T00:00:00"/>
  </r>
  <r>
    <n v="51142"/>
    <s v="51142MARKETPLACE_PARTNER#f0dcd088-e526-4d54-8773-91b1b7bf2adf#B09CKZZXZWJC1013ZHIB321"/>
    <s v="2LKG66ZN0GCA"/>
    <x v="250"/>
    <s v="MARKETPLACE_PARTNER#f0dcd088-e526-4d54-8773-91b1b7bf2adf#B09CKZZXZWJC1013ZHIB321"/>
    <n v="1739642155602"/>
    <s v="TRAHOO-400 Pack 3oz Disposable Bathroom Cups, Colorful Disposable Mouthwash Cups, Small Paper Cups for Parties, Picnics, Barbecues, Travel and Events"/>
    <s v="Package Contents 100 packs of each color, including 400 packs of bathroom cups 3 oz paper, perfect for mouthwash cups, bathroom cups, drinking cups, medicine cups and rinse cupsSafe and Healthy Small disposable cups are made of food-grade safety paper, a great alternative to traditional plasticSturdy and Durable The rolled edges are rigid and strong to prevent unwanted spills and deformation, and the coated polyethylene lining makes it a leak-proof bathroom cups that won't get weak or wetUnique Design Bright colorful design, and you get three different colors of little disposable cups, these bathroom cups 3 oz paper are just the right size, perfect for use at home, office, picnic campingSimple and Beautiful This 3 ounce small paper cup has a perfect capacity and a simple yet elegant design; Each package has four color options suitable for all life's occasions and needs"/>
    <s v="&lt;ul&gt;&lt;li&gt;Package Contents: 100 packs of each color, including 400 packs of bathroom cups 3 oz paper, perfect for mouthwash cups, bathroom cups, drinking cups, medicine cups and rinse cups&lt;/li&gt;&lt;li&gt;Safe and Healthy Small disposable cups are made of food-grade safety paper, a great alternative to traditional plastic&lt;/li&gt;&lt;li&gt;Reusability:Disposable|Material Type Free:BPA Free|Product Care Instructions:Not Machine Washable, Not Microwave Safe|Material Features:Disposable|Material Type:Paper|Item Weight:1.7 Pounds|Number of Items:400|Item Dimensions W x H:9.25&quot;W x 2.36&quot;H|Unit Count:1.0 Count|Capacity:3 ounces|Manufacturer:LITOPAK|UPC:748250886028|Age Range Description:Adult|Recommended Uses For Product:Travel, Home|Built-In Media:Cups|Shape:Round|Pattern:Solid|Theme:bathroom|Occasion:Any|Color:400pack-Chroma|Style Name:bathroom cups|Additional Features:no&lt;/li&gt;&lt;/ul&gt;"/>
    <s v="TRAHOO-400 Pack 3oz Disposable Bathroom Cups, Colorful Disposable Mouthwash Cups, Small Paper Cups for Parties, Picnics, Barbecues, Travel and Events"/>
    <s v="Package Contents 100 packs of each color, including 400 packs of bathroom cups 3 oz paper, perfect for mouthwash cups, bathroom cups, drinking cups, medicine cups and rinse cupsSafe and Healthy Small disposable cups are made of food-grade safety paper, a great alternative to traditional plasticSturdy and Durable The rolled edges are rigid and strong to prevent unwanted spills and deformation, and the coated polyethylene lining makes it a leak-proof bathroom cups that won't get weak or wetUnique Design Bright colorful design, and you get three different colors of little disposable cups, these bathroom cups 3 oz paper are just the right size, perfect for use at home, office, picnic campingSimple and Beautiful This 3 ounce small paper cup has a perfect capacity and a simple yet elegant design; Each package has four color options suitable for all life's occasions and needs"/>
    <s v="&lt;ul&gt;&lt;li&gt;Package Contents: 100 packs of each color, including 400 packs of bathroom cups 3 oz paper, perfect for mouthwash cups, bathroom cups, drinking cups, medicine cups and rinse cups&lt;/li&gt;&lt;li&gt;Safe and Healthy Small disposable cups are made of food-grade safety paper, a great alternative to traditional plastic&lt;/li&gt;&lt;li&gt;Reusability:Disposable|Material Type Free:BPA Free|Product Care Instructions:Not Machine Washable, Not Microwave Safe|Material Features:Disposable|Material Type:Paper|Item Weight:1.7 Pounds|Number of Items:400|Item Dimensions W x H:9.25&quot;W x 2.36&quot;H|Unit Count:1.0 Count|Capacity:3 ounces|Manufacturer:LITOPAK|UPC:748250886028|Age Range Description:Adult|Recommended Uses For Product:Travel, Home|Built-In Media:Cups|Shape:Round|Pattern:Solid|Theme:bathroom|Occasion:Any|Color:400pack-Chroma|Style Name:bathroom cups|Additional Features:no&lt;/li&gt;&lt;/ul&gt;"/>
    <n v="0.96044903999999998"/>
    <m/>
    <m/>
    <m/>
    <m/>
    <m/>
    <m/>
    <m/>
    <m/>
    <m/>
    <s v="120958_MohammedVahid Ali"/>
    <d v="2025-03-04T00:00:00"/>
  </r>
  <r>
    <n v="51228"/>
    <s v="51228MARKETPLACE_PARTNER#88797b74-a5fd-41f0-ac2d-5663cdffe698#49-12108JHIUYH-#VQM7TW7jaDYZWvOb74"/>
    <s v="2YJJY2QQ159T"/>
    <x v="251"/>
    <s v="MARKETPLACE_PARTNER#88797b74-a5fd-41f0-ac2d-5663cdffe698#49-12108JHIUYH-#VQM7TW7jaDYZWvOb74"/>
    <n v="1739772115433"/>
    <s v="KLL Flamingo And Pineapple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Strawberry for Women's PJ Pajama Pants Sleep Pants Women's Home Trousers with Pockets,S-3XL-X-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0131998999999999E-2"/>
    <m/>
    <m/>
    <m/>
    <m/>
    <m/>
    <m/>
    <m/>
    <m/>
    <m/>
    <s v="120958_MohammedVahid Ali"/>
    <d v="2025-03-04T00:00:00"/>
  </r>
  <r>
    <n v="51229"/>
    <s v="51229MARKETPLACE_PARTNER#88797b74-a5fd-41f0-ac2d-5663cdffe698#49-12108JHIUYH-#VQM7TW7jaDYZWvObj4"/>
    <s v="2YJJY2QQ159T"/>
    <x v="251"/>
    <s v="MARKETPLACE_PARTNER#88797b74-a5fd-41f0-ac2d-5663cdffe698#49-12108JHIUYH-#VQM7TW7jaDYZWvObj4"/>
    <n v="1739772115465"/>
    <s v="KLL Flamingo And Pineapple Pillow Covers Envelope Closure,Super Soft and Cozy Fuzzy Fleece Pillow Case Cover (No pillow coreÔºâ"/>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Strawberry for Women's PJ Pajama Pants Sleep Pants Women's Home Trousers with Pockets,S-3XL-Large"/>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1.055478E-2"/>
    <m/>
    <m/>
    <m/>
    <m/>
    <m/>
    <m/>
    <m/>
    <m/>
    <m/>
    <s v="120958_MohammedVahid Ali"/>
    <d v="2025-03-04T00:00:00"/>
  </r>
  <r>
    <n v="51256"/>
    <s v="51256MARKETPLACE_PARTNER#7ea8a68e-b2a7-4477-8cb2-951928e5e5e7#Innovations_616-4W-BAB-G556-8SM_5189952"/>
    <s v="2OSL71YMMVI5"/>
    <x v="252"/>
    <s v="MARKETPLACE_PARTNER#7ea8a68e-b2a7-4477-8cb2-951928e5e5e7#Innovations_616-4W-BAB-G556-8SM_5189952"/>
    <n v="1739635040270"/>
    <s v="Innovations Lighting - Rochester - 4 Light Bath Vanity In Industrial Style-12.13"/>
    <s v="Collection: Rochester, Material: Steel, Finish Color: Black Antique Brass, Width: 35&quot;, Height: 12.13&quot;, Length: 8.5&quot;, Depth: 8.5&quot;, Height From Outlet Box: 2.5&quot;, Backplate Width: 4.5&quot;, Backplate Length: 4.5&quot;, Lamping Type: Incandescent, Number Of Bulbs: 4, Wattage: 100 Watts, Dimmable: Yes, Moisture Rating: Damp Rated, Desc: Innovation at its finest and a true game changer. Edison marries the best of our Franklin and Ballston collections to give you versatility of design and uncompromising construction.ÔøΩ Edison fixtures are industrial-inspired that can be customized with glass or metal shades from both the Franklin and Ballston collections.   Our process of handblowing the glass shade makes each product unique and creates an artisanal look / Shades showcase exquisite glass band detailing. These bands are the result of a complex and delicate glassblowing technique, making each shade truly one-of-a-kind. While the exterior of the glass shade has a sleek and smooth finish, the interior surface features thickened bands that enhance its visual appeal / UL/CUL Damp Rated / Rated for 100 watt maximum per socket / Compatible with Incandescent, LED, Fluorescent and Halogen bulbs / Wall-mounted with a 2mm cast back plate. , -  - Rochester - 4 Light Bath Vanity In Industrial Style-12.13 Inches Tall and 35 Inches Wide-Black Antique Brass Finish-Light Smoke Glass Color -"/>
    <s v="&lt;ul&gt;&lt;li&gt;Manufacturer: Innovations Lighting&lt;/li&gt;&lt;li&gt;Family: Rochester&lt;/li&gt;&lt;li&gt;Mpn: 616-4W-Bab-G556-8Sm&lt;/li&gt;&lt;li&gt;Color: Black Antique Brass&lt;/li&gt;&lt;li&gt;Voltage: 120&lt;/li&gt;&lt;li&gt;Materials: Metal&lt;/li&gt;&lt;li&gt;Bulb: Standard Edison Medium Screw Base E26&lt;/li&gt;&lt;li&gt;Shade: Metal&lt;/li&gt;&lt;/ul&gt;"/>
    <s v="Innovations Lighting - Rochester - 4 Light Bath Vanity In Industrial Style-12.13"/>
    <s v="Collection: Rochester, Material: Glass, Finish Color: Black Antique Brass, Width: 35&quot;, Height: 12.13&quot;, Length: 8.5&quot;, Depth: 8.5&quot;, Height From Outlet Box: 2.5&quot;, Backplate Width: 4.5&quot;, Backplate Length: 4.5&quot;, Lamping Type: Incandescent, Number Of Bulbs: 4, Wattage: 100 Watts, Dimmable: Yes, Moisture Rating: Damp Rated, Desc: Innovation at its finest and a true game changer. Edison marries the best of our Franklin and Ballston collections to give you versatility of design and uncompromising construction.ÔøΩ Edison fixtures are industrial-inspired that can be customized with glass or metal shades from both the Franklin and Ballston collections.   Our process of handblowing the glass shade makes each product unique and creates an artisanal look / Shades showcase exquisite glass band detailing. These bands are the result of a complex and delicate glassblowing technique, making each shade truly one-of-a-kind. While the exterior of the glass shade has a sleek and smooth finish, the interior surface features thickened bands that enhance its visual appeal / UL/CUL Damp Rated / Rated for 100 watt maximum per socket / Compatible with Incandescent, LED, Fluorescent and Halogen bulbs / Wall-mounted with a 2mm cast back plate. , -  - Rochester - 4 Light Bath Vanity In Industrial Style-12.13 Inches Tall and 35 Inches Wide-Black Antique Brass Finish-Light Smoke Glass Color -"/>
    <s v="&lt;ul&gt;&lt;li&gt;Manufacturer: Innovations Lighting&lt;/li&gt;&lt;li&gt;Family: Rochester&lt;/li&gt;&lt;li&gt;Mpn: 616-4W-Bab-G556-8Sm&lt;/li&gt;&lt;li&gt;Color: Black Antique Brass&lt;/li&gt;&lt;li&gt;Voltage: 120&lt;/li&gt;&lt;li&gt;Bulb: Standard Edison Medium Screw Base E26&lt;/li&gt;&lt;li&gt;Shade: Metal&lt;/li&gt;&lt;/ul&gt;"/>
    <n v="0.99394689999999997"/>
    <m/>
    <m/>
    <m/>
    <m/>
    <m/>
    <m/>
    <m/>
    <m/>
    <m/>
    <s v="120958_MohammedVahid Ali"/>
    <d v="2025-03-04T00:00:00"/>
  </r>
  <r>
    <n v="51257"/>
    <s v="51257MARKETPLACE_PARTNER#dafc8c7d-ba79-4e12-8997-6075d0e224e6#Innovations_616-4W-BAB-G556-8SM_5189952"/>
    <s v="2OSL71YMMVI5"/>
    <x v="252"/>
    <s v="MARKETPLACE_PARTNER#dafc8c7d-ba79-4e12-8997-6075d0e224e6#Innovations_616-4W-BAB-G556-8SM_5189952"/>
    <n v="1739638183048"/>
    <s v="Innovations Lighting - Rochester - 4 Light Bath Vanity In Industrial Style-12.13"/>
    <s v="Collection: Rochester, Material: Steel, Finish Color: Black Antique Brass, Width: 35&quot;, Height: 12.13&quot;, Length: 8.5&quot;, Depth: 8.5&quot;, Height From Outlet Box: 2.5&quot;, Backplate Width: 4.5&quot;, Backplate Length: 4.5&quot;, Lamping Type: Incandescent, Number Of Bulbs: 4, Wattage: 100 Watts, Dimmable: Yes, Moisture Rating: Damp Rated, Desc: Innovation at its finest and a true game changer. Edison marries the best of our Franklin and Ballston collections to give you versatility of design and uncompromising construction.ÔøΩ Edison fixtures are industrial-inspired that can be customized with glass or metal shades from both the Franklin and Ballston collections.   Our process of handblowing the glass shade makes each product unique and creates an artisanal look / Shades showcase exquisite glass band detailing. These bands are the result of a complex and delicate glassblowing technique, making each shade truly one-of-a-kind. While the exterior of the glass shade has a sleek and smooth finish, the interior surface features thickened bands that enhance its visual appeal / UL/CUL Damp Rated / Rated for 100 watt maximum per socket / Compatible with Incandescent, LED, Fluorescent and Halogen bulbs / Wall-mounted with a 2mm cast back plate. , -  - Rochester - 4 Light Bath Vanity In Industrial Style-12.13 Inches Tall and 35 Inches Wide-Black Antique Brass Finish-Light Smoke Glass Color -"/>
    <s v="&lt;ul&gt;&lt;li&gt;Manufacturer: Innovations Lighting&lt;/li&gt;&lt;li&gt;Family: Rochester&lt;/li&gt;&lt;li&gt;Mpn: 616-4W-Bab-G556-8Sm&lt;/li&gt;&lt;li&gt;Color: Black Antique Brass&lt;/li&gt;&lt;li&gt;Voltage: 120&lt;/li&gt;&lt;li&gt;Materials: Metal&lt;/li&gt;&lt;li&gt;Bulb: Standard Edison Medium Screw Base E26&lt;/li&gt;&lt;li&gt;Shade: Metal&lt;/li&gt;&lt;/ul&gt;"/>
    <s v="616-4W-BAB-G556-8SM-Innovations Lighting-Rochester - 4 Light Bath Vanity In Industrial Style-12.13 Inches Tall and 35 Inches Wide-Black Antique Brass"/>
    <s v="Innovations Lighting-616-4W-BAB-G556-8SM-Collection: Rochester, Material: Glass, Finish Color: Black Antique Brass, Width: 35&quot;, Height: 12.13&quot;, Length: 8.5&quot;, Depth: 8.5&quot;, Height From Outlet Box: 2.5&quot;, Backplate Width: 4.5&quot;, Backplate Length: 4.5&quot;, Lamping Type: Incandescent, Number Of Bulbs: 4, Wattage: 100 Watts, Dimmable: Yes, Moisture Rating: Damp Rated, Desc: Innovation at its finest and a true game changer. Edison marries the best of our Franklin and Ballston collections to give you versatility of design and uncompromising construction.ÔøΩ Edison fixtures are industrial-inspired that can be customized with glass or metal shades from both the Franklin and Ballston collections.   Our process of handblowing the glass shade makes each product unique and creates an artisanal look / Shades showcase exquisite glass band detailing. These bands are the result of a complex and delicate glassblowing technique, making each shade truly one-of-a-kind. While the exterior of the glass shade has a sleek and smooth finish, the interior surface features thickened bands that enhance its visual appeal / UL/CUL Damp Rated / Rated for 100 watt maximum per socket / Compatible with Incandescent, LED, Fluorescent and Halogen bulbs / Wall-mounted with a 2mm cast back plate. ,-Rochester - 4 Light Bath Vanity In Industrial Style-12.13 Inches Tall and 35 Inches Wide-Black Antique Brass Finish-Light Smoke Glass Color"/>
    <s v="&lt;ul&gt;&lt;li&gt;Manufacturer: Innovations Lighting&lt;/li&gt;&lt;li&gt;Family: Rochester&lt;/li&gt;&lt;li&gt;Mpn: 616-4W-Bab-G556-8Sm&lt;/li&gt;&lt;li&gt;Color: Black Antique Brass&lt;/li&gt;&lt;li&gt;Voltage: 120&lt;/li&gt;&lt;li&gt;Materials: Metal&lt;/li&gt;&lt;li&gt;Bulb: Standard Edison Medium Screw Base E26&lt;/li&gt;&lt;li&gt;Shade: Metal&lt;/li&gt;&lt;/ul&gt;"/>
    <n v="0.89743923999999997"/>
    <m/>
    <m/>
    <m/>
    <m/>
    <m/>
    <m/>
    <m/>
    <m/>
    <m/>
    <s v="120958_MohammedVahid Ali"/>
    <d v="2025-03-04T00:00:00"/>
  </r>
  <r>
    <n v="51456"/>
    <s v="51456MARKETPLACE_PARTNER#f0dcd088-e526-4d54-8773-91b1b7bf2adf#B0CH2B9128JC1013ZHIB4664"/>
    <s v="38UAP4ITYDR7"/>
    <x v="253"/>
    <s v="MARKETPLACE_PARTNER#f0dcd088-e526-4d54-8773-91b1b7bf2adf#B0CH2B9128JC1013ZHIB4664"/>
    <n v="1739642300144"/>
    <s v="TRAHOO-12 oz Christmas Party Cups (30 Count), Disposable Christmas Treat Cups for Kids, Christmas Party Decorations &amp; Party Supplies for Beer/Beverage/Ice Cream/Drinks/Snacks"/>
    <s v="Ô∏è30 count per package Capacity 12oz Happly Christmas!Ô∏èConvenient the disposable cups are suitable for parties. It is the perfect solution for elegance and convenient dining. Cut down on cleaning and dishwashing time make life more comfortable.Ô∏èWidely Applicable the Christmas party cups are practical and stylish dinnerware, which can be applied for many occasions, such as Christmas parties, night parties, birthday parties and so on, easy to catch your guests' attentionÔ∏èSAFETY 1) Safe Material. BPA free. The cups and lids are made of 100% safety plastic PET (Polyethylene terephthalate). 2) The rolled rim of the cup also brings safety for you and your children. 3) Crack resistance. It will not break.Ô∏èSave time wasting time on washing cups or cleaning up the mess after party? Try disposable plastic cups! It will help you out in no time! NO worries about the planet. PET is environment friendly and recyclable."/>
    <s v="&lt;ul&gt;&lt;li&gt;‚úîÔ∏è30 count per package Capacity: 12oz Happly Christmas!&lt;/li&gt;&lt;li&gt;Ô∏èConvenient the disposable cups are suitable for parties. It is the perfect solution for elegance and convenient dining. Cut down on cleaning and dishwashing time make life more comfortable.&lt;/li&gt;&lt;li&gt;-&lt;/li&gt;&lt;/ul&gt;"/>
    <s v="TRAHOO-12 oz Christmas Party Cups (30 Count), Disposable Christmas Treat Cups for Kids, Christmas Party Decorations &amp; Party Supplies for Beer/Beverage/Ice Cream/Drinks/Snacks"/>
    <s v="Ô∏è30 count per package Capacity 12oz Happly Christmas!Ô∏èConvenient the disposable cups are suitable for parties. It is the perfect solution for elegance and convenient dining. Cut down on cleaning and dishwashing time make life more comfortable.Ô∏èWidely Applicable the Christmas party cups are practical and stylish dinnerware, which can be applied for many occasions, such as Christmas parties, night parties, birthday parties and so on, easy to catch your guests' attentionÔ∏èSAFETY 1) Safe Material. BPA free. The cups and lids are made of 100% safety plastic PET (Polyethylene terephthalate). 2) The rolled rim of the cup also brings safety for you and your children. 3) Crack resistance. It will not break.Ô∏èSave time wasting time on washing cups or cleaning up the mess after party? Try disposable plastic cups! It will help you out in no time! NO worries about the planet. PET is environment friendly and recyclable."/>
    <s v="&lt;ul&gt;&lt;li&gt;‚úîÔ∏è30 count per package Capacity: 12oz Happly Christmas!&lt;/li&gt;&lt;li&gt;Ô∏èConvenient the disposable cups are suitable for parties. It is the perfect solution for elegance and convenient dining. Cut down on cleaning and dishwashing time make life more comfortable.&lt;/li&gt;&lt;li&gt;-&lt;/li&gt;&lt;/ul&gt;"/>
    <n v="0.97421820000000003"/>
    <m/>
    <m/>
    <m/>
    <m/>
    <m/>
    <m/>
    <m/>
    <m/>
    <m/>
    <s v="120958_MohammedVahid Ali"/>
    <d v="2025-03-04T00:00:00"/>
  </r>
  <r>
    <n v="51457"/>
    <s v="51457MARKETPLACE_PARTNER#f0dcd088-e526-4d54-8773-91b1b7bf2adf#B0CH2B9128JC1013ZHIB4665"/>
    <s v="38UAP4ITYDR7"/>
    <x v="253"/>
    <s v="MARKETPLACE_PARTNER#f0dcd088-e526-4d54-8773-91b1b7bf2adf#B0CH2B9128JC1013ZHIB4665"/>
    <n v="1739642300194"/>
    <s v="TRAHOO-12 oz Christmas Party Cups (30 Count), Disposable Christmas Treat Cups for Kids, Christmas Party Decorations &amp; Party Supplies for Beer/Beverage/Ice Cream/Drinks/Snacks"/>
    <s v="Ô∏è30 count per package Capacity 12oz Happly Christmas!Ô∏èConvenient the disposable cups are suitable for parties. It is the perfect solution for elegance and convenient dining. Cut down on cleaning and dishwashing time make life more comfortable.Ô∏èWidely Applicable the Christmas party cups are practical and stylish dinnerware, which can be applied for many occasions, such as Christmas parties, night parties, birthday parties and so on, easy to catch your guests' attentionÔ∏èSAFETY 1) Safe Material. BPA free. The cups and lids are made of 100% safety plastic PET (Polyethylene terephthalate). 2) The rolled rim of the cup also brings safety for you and your children. 3) Crack resistance. It will not break.Ô∏èSave time wasting time on washing cups or cleaning up the mess after party? Try disposable plastic cups! It will help you out in no time! NO worries about the planet. PET is environment friendly and recyclable."/>
    <s v="&lt;ul&gt;&lt;li&gt;‚úîÔ∏è30 count per package Capacity: 12oz Happly Christmas!&lt;/li&gt;&lt;li&gt;Ô∏èConvenient the disposable cups are suitable for parties. It is the perfect solution for elegance and convenient dining. Cut down on cleaning and dishwashing time make life more comfortable.&lt;/li&gt;&lt;li&gt;-&lt;/li&gt;&lt;/ul&gt;"/>
    <s v="TRAHOO-12 oz Christmas Party Cups (30 Count), Disposable Christmas Treat Cups for Kids, Christmas Party Decorations &amp; Party Supplies for Beer/Beverage/Ice Cream/Drinks/Snacks"/>
    <s v="Ô∏è30 count per package Capacity 12oz Happly Christmas!Ô∏èConvenient the disposable cups are suitable for parties. It is the perfect solution for elegance and convenient dining. Cut down on cleaning and dishwashing time make life more comfortable.Ô∏èWidely Applicable the Christmas party cups are practical and stylish dinnerware, which can be applied for many occasions, such as Christmas parties, night parties, birthday parties and so on, easy to catch your guests' attentionÔ∏èSAFETY 1) Safe Material. BPA free. The cups and lids are made of 100% safety plastic PET (Polyethylene terephthalate). 2) The rolled rim of the cup also brings safety for you and your children. 3) Crack resistance. It will not break.Ô∏èSave time wasting time on washing cups or cleaning up the mess after party? Try disposable plastic cups! It will help you out in no time! NO worries about the planet. PET is environment friendly and recyclable."/>
    <s v="&lt;ul&gt;&lt;li&gt;‚úîÔ∏è30 count per package Capacity: 12oz Happly Christmas!&lt;/li&gt;&lt;li&gt;Ô∏èConvenient the disposable cups are suitable for parties. It is the perfect solution for elegance and convenient dining. Cut down on cleaning and dishwashing time make life more comfortable.&lt;/li&gt;&lt;li&gt;Reusability:Reusable|Material Type Free:BPA Free|Product Care Instructions:Hand Wash Only|Material Features:Recyclable|Material Type:Plastic|Number of Items:30|Item Dimensions W x H:3.9&quot;W x 4.5&quot;H|Unit Count:30.0 Count|Capacity:12 ounces|Manufacturer:Artpreti|UPC:658360460936|Age Range Description:Kid|Recommended Uses For Product:Home|Built-In Media:Lid|Specific Uses For Product:Cold Drinks|Shape:Round|Pattern:Christmas|Subject Character:Christmas|Theme:Christmas, Holiday|Occasion:Holidays, Christmas|Color:Happy Christmas|Style Name:Casual|Additional Features:Clear&lt;/li&gt;&lt;/ul&gt;"/>
    <n v="0.97421820000000003"/>
    <m/>
    <m/>
    <m/>
    <m/>
    <m/>
    <m/>
    <m/>
    <m/>
    <m/>
    <s v="120958_MohammedVahid Ali"/>
    <d v="2025-03-04T00:00:00"/>
  </r>
  <r>
    <n v="51460"/>
    <s v="51460MARKETPLACE_PARTNER#88797b74-a5fd-41f0-ac2d-5663cdffe698#49-12108JHIUYH-#NSL0oNQEeOZLLl2qYG"/>
    <s v="37K01N7SB3EF"/>
    <x v="254"/>
    <s v="MARKETPLACE_PARTNER#88797b74-a5fd-41f0-ac2d-5663cdffe698#49-12108JHIUYH-#NSL0oNQEeOZLLl2qYG"/>
    <n v="1739771962032"/>
    <s v="Hirioo Space Dinosaur for Women's PJ Pajama Pants Sleep Pants Women's Home Trousers with Pockets,S-3XL-"/>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Space Dinosaur for Women's PJ Pajama Pants Sleep Pants Women's Home Trousers with Pockets,S-3XL-Small"/>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0.97742163999999998"/>
    <m/>
    <m/>
    <m/>
    <m/>
    <m/>
    <m/>
    <m/>
    <m/>
    <m/>
    <s v="120958_MohammedVahid Ali"/>
    <d v="2025-03-04T00:00:00"/>
  </r>
  <r>
    <n v="51461"/>
    <s v="51461MARKETPLACE_PARTNER#88797b74-a5fd-41f0-ac2d-5663cdffe698#49-12108JHIUYH-#NSL0oNQEeOZLLG"/>
    <s v="37K01N7SB3EF"/>
    <x v="254"/>
    <s v="MARKETPLACE_PARTNER#88797b74-a5fd-41f0-ac2d-5663cdffe698#49-12108JHIUYH-#NSL0oNQEeOZLLG"/>
    <n v="1739771961959"/>
    <s v="Hirioo Space Dinosaur for Women's PJ Pajama Pants Sleep Pants Women's Home Trousers with Pockets,S-3XL-"/>
    <s v="&lt;p&gt;KLL Washed Cotton Pillow Case&lt;/p&gt;&lt;p&gt;COMFORTABLE MATERIAL&lt;/p&gt;&lt;p&gt;Soft, warm and breathable for a good night's sleep.&lt;/p&gt;&lt;p&gt;EXQUISITE DETAILS&lt;/p&gt;&lt;p&gt;The pillowcase has been professionally sewn with high quality fabric and fine workmanship.&lt;/p&gt;&lt;p&gt;&lt;/p&gt;&lt;p&gt;Pattern gives a calm look and feel.&lt;/p&gt;&lt;p&gt;ESAY CARE&lt;/p&gt;&lt;p&gt;The pillowcase is machine washable with cold water washing.&lt;/p&gt;"/>
    <s v="&lt;ul&gt;&lt;li&gt;„ÄêSUPER SOFT &amp; COZY„ÄëThe flannel fleece fabric we choose is originally made from polyester and brushed to create super softness. Perfect thickness for keeping warm but still breathable and comfortable makes it soft and cozy to hug or support your hips, back, neck, and stomach. This super soft pillow case cover can keep you away get a better night's sleep.&lt;/li&gt;&lt;li&gt;„ÄêENVELOPE-STYLE DESIGN„ÄëThe soft pillow cases are designed to an envelope closure on the end, not only fit well and look great, but also sew up quickly and no more escaping.&lt;/li&gt;&lt;li&gt;„ÄêPRODUCT FUNCTION„ÄëThese simple and ultra soft pillow cases can cover and protect the pillows from being dirty and also can decorate your bedroom. It is a bed product which you can use in all seasons. A variety of colors for you to choose. Everyone can select the colors you like and match your room according to your furniture, decorative style and even mood.&lt;/li&gt;&lt;li&gt;„ÄêEASY TO CARE„ÄëKLL pillow case are machine washable to keep fresh and clean. Durable and stylish, NO zipper &amp; convenience.&lt;/li&gt;&lt;li&gt;„ÄêSATISFACTORY SALES SERVICE„ÄëWe are so confident in the quality of our product that we offer 90 days return and replacement service. We also provide it with a life time free customer service. If you find that our products have quality problems, just contact us and we will solve the problem for you immediately.&lt;/li&gt;&lt;/ul&gt;"/>
    <s v="Hirioo Space Dinosaur for Women's PJ Pajama Pants Sleep Pants Women's Home Trousers with Pockets,S-3XL-"/>
    <s v="&lt;p&gt;Product Description:&lt;/p&gt;&lt;p&gt;These Hirioo Women's Pajama Pants are crafted from a cozy blend of 95% polyester and 5% spandex, ensuring a lightweight and breathable feel. Ideal for lounging, they're soft and gentle on your skin, making them perfect for a restful night's sleep or relaxed afternoons at home. The elastic waistband with a drawstring allows for an adjustable and comfortable fit, while the two side pockets add practicality for carrying small items. Whether you're unwinding after a long day or spending a lazy weekend in, these versatile lounge pants provide the comfort you need. Easy to care for, they can be machine washed, dried, and ironed to keep them fresh and soft.&lt;/p&gt;"/>
    <s v="&lt;ul&gt;&lt;li&gt;Soft &amp; Breathable Fabric: Made of a high-quality blend of 95% polyester and 5% spandex, these Hirioo pajama pants are ultra-soft, breathable, and skin-friendly, offering maximum comfort for a relaxing night‚Äôs sleep or lounging around.&lt;/li&gt;&lt;li&gt;Sizes: Available in a range of vibrant parrerns and sizes from S to 3XL, ensuring a perfect fit for different body types and personal preferences.&lt;/li&gt;&lt;li&gt;Convenient Side Pockets: Equipped with two side pockets, these lounge pants allow you to keep your essentials close while relaxing at home, making them both practical and comfortable.&lt;/li&gt;&lt;li&gt;Perfect for Lazy Days: Whether you're lounging on the couch, reading a book, or enjoying a warm cup of coffee, these loose-fitting pajama pants are perfect for your laid-back days at home.&lt;/li&gt;&lt;li&gt;Easy Care &amp; Maintenance: Machine washable or hand wash with cold water, tumble dry low, and iron on low heat as needed. Hang to dry for long-lasting softness and durability.&lt;/li&gt;&lt;/ul&gt;"/>
    <n v="0.97685575000000002"/>
    <m/>
    <m/>
    <m/>
    <m/>
    <m/>
    <m/>
    <m/>
    <m/>
    <m/>
    <s v="120958_MohammedVahid Ali"/>
    <d v="2025-03-04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E95937-6630-43AA-8DA2-A2B6E72CB32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59" firstHeaderRow="1" firstDataRow="1" firstDataCol="1"/>
  <pivotFields count="24">
    <pivotField showAll="0"/>
    <pivotField showAll="0"/>
    <pivotField showAll="0"/>
    <pivotField axis="axisRow" dataField="1" showAll="0">
      <items count="256">
        <item x="151"/>
        <item x="4"/>
        <item x="170"/>
        <item x="154"/>
        <item x="5"/>
        <item x="86"/>
        <item x="155"/>
        <item x="232"/>
        <item x="2"/>
        <item x="51"/>
        <item x="158"/>
        <item x="46"/>
        <item x="153"/>
        <item x="235"/>
        <item x="50"/>
        <item x="1"/>
        <item x="156"/>
        <item x="3"/>
        <item x="6"/>
        <item x="0"/>
        <item x="177"/>
        <item x="47"/>
        <item x="231"/>
        <item x="49"/>
        <item x="168"/>
        <item x="44"/>
        <item x="21"/>
        <item x="36"/>
        <item x="37"/>
        <item x="48"/>
        <item x="35"/>
        <item x="230"/>
        <item x="162"/>
        <item x="161"/>
        <item x="173"/>
        <item x="7"/>
        <item x="45"/>
        <item x="13"/>
        <item x="163"/>
        <item x="148"/>
        <item x="40"/>
        <item x="176"/>
        <item x="39"/>
        <item x="160"/>
        <item x="10"/>
        <item x="8"/>
        <item x="159"/>
        <item x="234"/>
        <item x="233"/>
        <item x="172"/>
        <item x="157"/>
        <item x="178"/>
        <item x="85"/>
        <item x="165"/>
        <item x="171"/>
        <item x="166"/>
        <item x="11"/>
        <item x="175"/>
        <item x="19"/>
        <item x="244"/>
        <item x="18"/>
        <item x="252"/>
        <item x="92"/>
        <item x="43"/>
        <item x="81"/>
        <item x="196"/>
        <item x="198"/>
        <item x="213"/>
        <item x="205"/>
        <item x="201"/>
        <item x="254"/>
        <item x="208"/>
        <item x="211"/>
        <item x="220"/>
        <item x="227"/>
        <item x="195"/>
        <item x="217"/>
        <item x="224"/>
        <item x="186"/>
        <item x="197"/>
        <item x="189"/>
        <item x="228"/>
        <item x="249"/>
        <item x="187"/>
        <item x="251"/>
        <item x="190"/>
        <item x="221"/>
        <item x="214"/>
        <item x="181"/>
        <item x="215"/>
        <item x="223"/>
        <item x="184"/>
        <item x="180"/>
        <item x="192"/>
        <item x="206"/>
        <item x="191"/>
        <item x="216"/>
        <item x="218"/>
        <item x="209"/>
        <item x="212"/>
        <item x="182"/>
        <item x="200"/>
        <item x="226"/>
        <item x="204"/>
        <item x="225"/>
        <item x="188"/>
        <item x="203"/>
        <item x="210"/>
        <item x="202"/>
        <item x="185"/>
        <item x="222"/>
        <item x="207"/>
        <item x="193"/>
        <item x="179"/>
        <item x="229"/>
        <item x="199"/>
        <item x="219"/>
        <item x="194"/>
        <item x="183"/>
        <item x="102"/>
        <item x="101"/>
        <item x="105"/>
        <item x="104"/>
        <item x="99"/>
        <item x="98"/>
        <item x="106"/>
        <item x="169"/>
        <item x="27"/>
        <item x="167"/>
        <item x="111"/>
        <item x="67"/>
        <item x="152"/>
        <item x="110"/>
        <item x="22"/>
        <item x="114"/>
        <item x="113"/>
        <item x="112"/>
        <item x="42"/>
        <item x="243"/>
        <item x="247"/>
        <item x="95"/>
        <item x="77"/>
        <item x="97"/>
        <item x="52"/>
        <item x="250"/>
        <item x="69"/>
        <item x="79"/>
        <item x="143"/>
        <item x="75"/>
        <item x="245"/>
        <item x="57"/>
        <item x="246"/>
        <item x="116"/>
        <item x="58"/>
        <item x="76"/>
        <item x="109"/>
        <item x="120"/>
        <item x="89"/>
        <item x="108"/>
        <item x="68"/>
        <item x="70"/>
        <item x="240"/>
        <item x="33"/>
        <item x="62"/>
        <item x="80"/>
        <item x="60"/>
        <item x="54"/>
        <item x="53"/>
        <item x="78"/>
        <item x="239"/>
        <item x="236"/>
        <item x="73"/>
        <item x="56"/>
        <item x="63"/>
        <item x="241"/>
        <item x="248"/>
        <item x="242"/>
        <item x="28"/>
        <item x="71"/>
        <item x="115"/>
        <item x="119"/>
        <item x="65"/>
        <item x="61"/>
        <item x="137"/>
        <item x="174"/>
        <item x="123"/>
        <item x="100"/>
        <item x="144"/>
        <item x="125"/>
        <item x="131"/>
        <item x="25"/>
        <item x="74"/>
        <item x="128"/>
        <item x="126"/>
        <item x="96"/>
        <item x="94"/>
        <item x="88"/>
        <item x="91"/>
        <item x="66"/>
        <item x="29"/>
        <item x="134"/>
        <item x="130"/>
        <item x="129"/>
        <item x="72"/>
        <item x="253"/>
        <item x="117"/>
        <item x="59"/>
        <item x="64"/>
        <item x="147"/>
        <item x="84"/>
        <item x="32"/>
        <item x="103"/>
        <item x="237"/>
        <item x="55"/>
        <item x="20"/>
        <item x="135"/>
        <item x="15"/>
        <item x="142"/>
        <item x="121"/>
        <item x="83"/>
        <item x="90"/>
        <item x="145"/>
        <item x="138"/>
        <item x="17"/>
        <item x="118"/>
        <item x="23"/>
        <item x="30"/>
        <item x="149"/>
        <item x="16"/>
        <item x="238"/>
        <item x="82"/>
        <item x="34"/>
        <item x="146"/>
        <item x="38"/>
        <item x="124"/>
        <item x="14"/>
        <item x="139"/>
        <item x="122"/>
        <item x="93"/>
        <item x="26"/>
        <item x="127"/>
        <item x="140"/>
        <item x="87"/>
        <item x="31"/>
        <item x="107"/>
        <item x="150"/>
        <item x="136"/>
        <item x="24"/>
        <item x="141"/>
        <item x="133"/>
        <item x="132"/>
        <item x="12"/>
        <item x="41"/>
        <item x="9"/>
        <item x="16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s>
  <rowFields count="1">
    <field x="3"/>
  </rowFields>
  <rowItems count="2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t="grand">
      <x/>
    </i>
  </rowItems>
  <colItems count="1">
    <i/>
  </colItems>
  <dataFields count="1">
    <dataField name="`" fld="3"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E7F6E-9CFE-4AC2-B3B7-CD7B6AEA3C36}">
  <sheetPr codeName="Sheet1"/>
  <dimension ref="A3:B259"/>
  <sheetViews>
    <sheetView zoomScaleNormal="100" workbookViewId="0">
      <selection activeCell="F10" sqref="F10"/>
    </sheetView>
  </sheetViews>
  <sheetFormatPr defaultRowHeight="14.4" x14ac:dyDescent="0.3"/>
  <cols>
    <col min="1" max="1" width="12.44140625" bestFit="1" customWidth="1"/>
    <col min="2" max="2" width="14.5546875" bestFit="1" customWidth="1"/>
  </cols>
  <sheetData>
    <row r="3" spans="1:2" x14ac:dyDescent="0.3">
      <c r="A3" s="7" t="s">
        <v>2215</v>
      </c>
      <c r="B3" t="s">
        <v>2217</v>
      </c>
    </row>
    <row r="4" spans="1:2" x14ac:dyDescent="0.3">
      <c r="A4" s="8">
        <v>511823168</v>
      </c>
      <c r="B4">
        <v>2</v>
      </c>
    </row>
    <row r="5" spans="1:2" x14ac:dyDescent="0.3">
      <c r="A5" s="8">
        <v>530103447</v>
      </c>
      <c r="B5">
        <v>2</v>
      </c>
    </row>
    <row r="6" spans="1:2" x14ac:dyDescent="0.3">
      <c r="A6" s="8">
        <v>544089534</v>
      </c>
      <c r="B6">
        <v>2</v>
      </c>
    </row>
    <row r="7" spans="1:2" x14ac:dyDescent="0.3">
      <c r="A7" s="8">
        <v>559630870</v>
      </c>
      <c r="B7">
        <v>2</v>
      </c>
    </row>
    <row r="8" spans="1:2" x14ac:dyDescent="0.3">
      <c r="A8" s="8">
        <v>574213005</v>
      </c>
      <c r="B8">
        <v>2</v>
      </c>
    </row>
    <row r="9" spans="1:2" x14ac:dyDescent="0.3">
      <c r="A9" s="8">
        <v>620565809</v>
      </c>
      <c r="B9">
        <v>2</v>
      </c>
    </row>
    <row r="10" spans="1:2" x14ac:dyDescent="0.3">
      <c r="A10" s="8">
        <v>632143675</v>
      </c>
      <c r="B10">
        <v>2</v>
      </c>
    </row>
    <row r="11" spans="1:2" x14ac:dyDescent="0.3">
      <c r="A11" s="8">
        <v>647035577</v>
      </c>
      <c r="B11">
        <v>2</v>
      </c>
    </row>
    <row r="12" spans="1:2" x14ac:dyDescent="0.3">
      <c r="A12" s="8">
        <v>656711181</v>
      </c>
      <c r="B12">
        <v>2</v>
      </c>
    </row>
    <row r="13" spans="1:2" x14ac:dyDescent="0.3">
      <c r="A13" s="8">
        <v>669847157</v>
      </c>
      <c r="B13">
        <v>2</v>
      </c>
    </row>
    <row r="14" spans="1:2" x14ac:dyDescent="0.3">
      <c r="A14" s="8">
        <v>678317740</v>
      </c>
      <c r="B14">
        <v>2</v>
      </c>
    </row>
    <row r="15" spans="1:2" x14ac:dyDescent="0.3">
      <c r="A15" s="8">
        <v>699950850</v>
      </c>
      <c r="B15">
        <v>2</v>
      </c>
    </row>
    <row r="16" spans="1:2" x14ac:dyDescent="0.3">
      <c r="A16" s="8">
        <v>717493169</v>
      </c>
      <c r="B16">
        <v>2</v>
      </c>
    </row>
    <row r="17" spans="1:2" x14ac:dyDescent="0.3">
      <c r="A17" s="8">
        <v>732387968</v>
      </c>
      <c r="B17">
        <v>2</v>
      </c>
    </row>
    <row r="18" spans="1:2" x14ac:dyDescent="0.3">
      <c r="A18" s="8">
        <v>749473253</v>
      </c>
      <c r="B18">
        <v>2</v>
      </c>
    </row>
    <row r="19" spans="1:2" x14ac:dyDescent="0.3">
      <c r="A19" s="8">
        <v>759651251</v>
      </c>
      <c r="B19">
        <v>2</v>
      </c>
    </row>
    <row r="20" spans="1:2" x14ac:dyDescent="0.3">
      <c r="A20" s="8">
        <v>784541365</v>
      </c>
      <c r="B20">
        <v>2</v>
      </c>
    </row>
    <row r="21" spans="1:2" x14ac:dyDescent="0.3">
      <c r="A21" s="8">
        <v>807843376</v>
      </c>
      <c r="B21">
        <v>2</v>
      </c>
    </row>
    <row r="22" spans="1:2" x14ac:dyDescent="0.3">
      <c r="A22" s="8">
        <v>827806680</v>
      </c>
      <c r="B22">
        <v>2</v>
      </c>
    </row>
    <row r="23" spans="1:2" x14ac:dyDescent="0.3">
      <c r="A23" s="8">
        <v>852337742</v>
      </c>
      <c r="B23">
        <v>2</v>
      </c>
    </row>
    <row r="24" spans="1:2" x14ac:dyDescent="0.3">
      <c r="A24" s="8">
        <v>886614287</v>
      </c>
      <c r="B24">
        <v>2</v>
      </c>
    </row>
    <row r="25" spans="1:2" x14ac:dyDescent="0.3">
      <c r="A25" s="8">
        <v>909673563</v>
      </c>
      <c r="B25">
        <v>2</v>
      </c>
    </row>
    <row r="26" spans="1:2" x14ac:dyDescent="0.3">
      <c r="A26" s="8">
        <v>935924754</v>
      </c>
      <c r="B26">
        <v>2</v>
      </c>
    </row>
    <row r="27" spans="1:2" x14ac:dyDescent="0.3">
      <c r="A27" s="8">
        <v>954329169</v>
      </c>
      <c r="B27">
        <v>2</v>
      </c>
    </row>
    <row r="28" spans="1:2" x14ac:dyDescent="0.3">
      <c r="A28" s="8">
        <v>973022553</v>
      </c>
      <c r="B28">
        <v>2</v>
      </c>
    </row>
    <row r="29" spans="1:2" x14ac:dyDescent="0.3">
      <c r="A29" s="8">
        <v>999488611</v>
      </c>
      <c r="B29">
        <v>2</v>
      </c>
    </row>
    <row r="30" spans="1:2" x14ac:dyDescent="0.3">
      <c r="A30" s="8">
        <v>1060976166</v>
      </c>
      <c r="B30">
        <v>2</v>
      </c>
    </row>
    <row r="31" spans="1:2" x14ac:dyDescent="0.3">
      <c r="A31" s="8">
        <v>1146697554</v>
      </c>
      <c r="B31">
        <v>2</v>
      </c>
    </row>
    <row r="32" spans="1:2" x14ac:dyDescent="0.3">
      <c r="A32" s="8">
        <v>1238279383</v>
      </c>
      <c r="B32">
        <v>2</v>
      </c>
    </row>
    <row r="33" spans="1:2" x14ac:dyDescent="0.3">
      <c r="A33" s="8">
        <v>1304429020</v>
      </c>
      <c r="B33">
        <v>2</v>
      </c>
    </row>
    <row r="34" spans="1:2" x14ac:dyDescent="0.3">
      <c r="A34" s="8">
        <v>2203568594</v>
      </c>
      <c r="B34">
        <v>2</v>
      </c>
    </row>
    <row r="35" spans="1:2" x14ac:dyDescent="0.3">
      <c r="A35" s="8">
        <v>2235667687</v>
      </c>
      <c r="B35">
        <v>2</v>
      </c>
    </row>
    <row r="36" spans="1:2" x14ac:dyDescent="0.3">
      <c r="A36" s="8">
        <v>2298669620</v>
      </c>
      <c r="B36">
        <v>2</v>
      </c>
    </row>
    <row r="37" spans="1:2" x14ac:dyDescent="0.3">
      <c r="A37" s="8">
        <v>2355910855</v>
      </c>
      <c r="B37">
        <v>2</v>
      </c>
    </row>
    <row r="38" spans="1:2" x14ac:dyDescent="0.3">
      <c r="A38" s="8">
        <v>2413074776</v>
      </c>
      <c r="B38">
        <v>2</v>
      </c>
    </row>
    <row r="39" spans="1:2" x14ac:dyDescent="0.3">
      <c r="A39" s="8">
        <v>2471009241</v>
      </c>
      <c r="B39">
        <v>2</v>
      </c>
    </row>
    <row r="40" spans="1:2" x14ac:dyDescent="0.3">
      <c r="A40" s="8">
        <v>2545776513</v>
      </c>
      <c r="B40">
        <v>2</v>
      </c>
    </row>
    <row r="41" spans="1:2" x14ac:dyDescent="0.3">
      <c r="A41" s="8">
        <v>2597643783</v>
      </c>
      <c r="B41">
        <v>2</v>
      </c>
    </row>
    <row r="42" spans="1:2" x14ac:dyDescent="0.3">
      <c r="A42" s="8">
        <v>2652621297</v>
      </c>
      <c r="B42">
        <v>2</v>
      </c>
    </row>
    <row r="43" spans="1:2" x14ac:dyDescent="0.3">
      <c r="A43" s="8">
        <v>2693660767</v>
      </c>
      <c r="B43">
        <v>2</v>
      </c>
    </row>
    <row r="44" spans="1:2" x14ac:dyDescent="0.3">
      <c r="A44" s="8">
        <v>2755503746</v>
      </c>
      <c r="B44">
        <v>2</v>
      </c>
    </row>
    <row r="45" spans="1:2" x14ac:dyDescent="0.3">
      <c r="A45" s="8">
        <v>2815118323</v>
      </c>
      <c r="B45">
        <v>2</v>
      </c>
    </row>
    <row r="46" spans="1:2" x14ac:dyDescent="0.3">
      <c r="A46" s="8">
        <v>2873273709</v>
      </c>
      <c r="B46">
        <v>2</v>
      </c>
    </row>
    <row r="47" spans="1:2" x14ac:dyDescent="0.3">
      <c r="A47" s="8">
        <v>2931614716</v>
      </c>
      <c r="B47">
        <v>2</v>
      </c>
    </row>
    <row r="48" spans="1:2" x14ac:dyDescent="0.3">
      <c r="A48" s="8">
        <v>2984601869</v>
      </c>
      <c r="B48">
        <v>2</v>
      </c>
    </row>
    <row r="49" spans="1:2" x14ac:dyDescent="0.3">
      <c r="A49" s="8">
        <v>3176505288</v>
      </c>
      <c r="B49">
        <v>2</v>
      </c>
    </row>
    <row r="50" spans="1:2" x14ac:dyDescent="0.3">
      <c r="A50" s="8">
        <v>3427188564</v>
      </c>
      <c r="B50">
        <v>2</v>
      </c>
    </row>
    <row r="51" spans="1:2" x14ac:dyDescent="0.3">
      <c r="A51" s="8">
        <v>3679685575</v>
      </c>
      <c r="B51">
        <v>2</v>
      </c>
    </row>
    <row r="52" spans="1:2" x14ac:dyDescent="0.3">
      <c r="A52" s="8">
        <v>3905344022</v>
      </c>
      <c r="B52">
        <v>2</v>
      </c>
    </row>
    <row r="53" spans="1:2" x14ac:dyDescent="0.3">
      <c r="A53" s="8">
        <v>5028922460</v>
      </c>
      <c r="B53">
        <v>2</v>
      </c>
    </row>
    <row r="54" spans="1:2" x14ac:dyDescent="0.3">
      <c r="A54" s="8">
        <v>5077753015</v>
      </c>
      <c r="B54">
        <v>2</v>
      </c>
    </row>
    <row r="55" spans="1:2" x14ac:dyDescent="0.3">
      <c r="A55" s="8">
        <v>5143689611</v>
      </c>
      <c r="B55">
        <v>2</v>
      </c>
    </row>
    <row r="56" spans="1:2" x14ac:dyDescent="0.3">
      <c r="A56" s="8">
        <v>5148602062</v>
      </c>
      <c r="B56">
        <v>2</v>
      </c>
    </row>
    <row r="57" spans="1:2" x14ac:dyDescent="0.3">
      <c r="A57" s="8">
        <v>5154586174</v>
      </c>
      <c r="B57">
        <v>2</v>
      </c>
    </row>
    <row r="58" spans="1:2" x14ac:dyDescent="0.3">
      <c r="A58" s="8">
        <v>5184711166</v>
      </c>
      <c r="B58">
        <v>2</v>
      </c>
    </row>
    <row r="59" spans="1:2" x14ac:dyDescent="0.3">
      <c r="A59" s="8">
        <v>5188355569</v>
      </c>
      <c r="B59">
        <v>2</v>
      </c>
    </row>
    <row r="60" spans="1:2" x14ac:dyDescent="0.3">
      <c r="A60" s="8">
        <v>5243509147</v>
      </c>
      <c r="B60">
        <v>2</v>
      </c>
    </row>
    <row r="61" spans="1:2" x14ac:dyDescent="0.3">
      <c r="A61" s="8">
        <v>5316176518</v>
      </c>
      <c r="B61">
        <v>2</v>
      </c>
    </row>
    <row r="62" spans="1:2" x14ac:dyDescent="0.3">
      <c r="A62" s="8">
        <v>5359488427</v>
      </c>
      <c r="B62">
        <v>2</v>
      </c>
    </row>
    <row r="63" spans="1:2" x14ac:dyDescent="0.3">
      <c r="A63" s="8">
        <v>5413519912</v>
      </c>
      <c r="B63">
        <v>2</v>
      </c>
    </row>
    <row r="64" spans="1:2" x14ac:dyDescent="0.3">
      <c r="A64" s="8">
        <v>5495868485</v>
      </c>
      <c r="B64">
        <v>2</v>
      </c>
    </row>
    <row r="65" spans="1:2" x14ac:dyDescent="0.3">
      <c r="A65" s="8">
        <v>5653545331</v>
      </c>
      <c r="B65">
        <v>2</v>
      </c>
    </row>
    <row r="66" spans="1:2" x14ac:dyDescent="0.3">
      <c r="A66" s="8">
        <v>5995789552</v>
      </c>
      <c r="B66">
        <v>2</v>
      </c>
    </row>
    <row r="67" spans="1:2" x14ac:dyDescent="0.3">
      <c r="A67" s="8">
        <v>6171471590</v>
      </c>
      <c r="B67">
        <v>2</v>
      </c>
    </row>
    <row r="68" spans="1:2" x14ac:dyDescent="0.3">
      <c r="A68" s="8">
        <v>7086415901</v>
      </c>
      <c r="B68">
        <v>2</v>
      </c>
    </row>
    <row r="69" spans="1:2" x14ac:dyDescent="0.3">
      <c r="A69" s="8">
        <v>8657005542</v>
      </c>
      <c r="B69">
        <v>2</v>
      </c>
    </row>
    <row r="70" spans="1:2" x14ac:dyDescent="0.3">
      <c r="A70" s="8">
        <v>8722258806</v>
      </c>
      <c r="B70">
        <v>2</v>
      </c>
    </row>
    <row r="71" spans="1:2" x14ac:dyDescent="0.3">
      <c r="A71" s="8">
        <v>8725358926</v>
      </c>
      <c r="B71">
        <v>2</v>
      </c>
    </row>
    <row r="72" spans="1:2" x14ac:dyDescent="0.3">
      <c r="A72" s="8">
        <v>8732359307</v>
      </c>
      <c r="B72">
        <v>2</v>
      </c>
    </row>
    <row r="73" spans="1:2" x14ac:dyDescent="0.3">
      <c r="A73" s="8">
        <v>8734317262</v>
      </c>
      <c r="B73">
        <v>2</v>
      </c>
    </row>
    <row r="74" spans="1:2" x14ac:dyDescent="0.3">
      <c r="A74" s="8">
        <v>8735317372</v>
      </c>
      <c r="B74">
        <v>2</v>
      </c>
    </row>
    <row r="75" spans="1:2" x14ac:dyDescent="0.3">
      <c r="A75" s="8">
        <v>8736171148</v>
      </c>
      <c r="B75">
        <v>2</v>
      </c>
    </row>
    <row r="76" spans="1:2" x14ac:dyDescent="0.3">
      <c r="A76" s="8">
        <v>8737021493</v>
      </c>
      <c r="B76">
        <v>2</v>
      </c>
    </row>
    <row r="77" spans="1:2" x14ac:dyDescent="0.3">
      <c r="A77" s="8">
        <v>8737601961</v>
      </c>
      <c r="B77">
        <v>2</v>
      </c>
    </row>
    <row r="78" spans="1:2" x14ac:dyDescent="0.3">
      <c r="A78" s="8">
        <v>8738201053</v>
      </c>
      <c r="B78">
        <v>2</v>
      </c>
    </row>
    <row r="79" spans="1:2" x14ac:dyDescent="0.3">
      <c r="A79" s="8">
        <v>8738714901</v>
      </c>
      <c r="B79">
        <v>2</v>
      </c>
    </row>
    <row r="80" spans="1:2" x14ac:dyDescent="0.3">
      <c r="A80" s="8">
        <v>8739071264</v>
      </c>
      <c r="B80">
        <v>2</v>
      </c>
    </row>
    <row r="81" spans="1:2" x14ac:dyDescent="0.3">
      <c r="A81" s="8">
        <v>8739469185</v>
      </c>
      <c r="B81">
        <v>2</v>
      </c>
    </row>
    <row r="82" spans="1:2" x14ac:dyDescent="0.3">
      <c r="A82" s="8">
        <v>8740069370</v>
      </c>
      <c r="B82">
        <v>2</v>
      </c>
    </row>
    <row r="83" spans="1:2" x14ac:dyDescent="0.3">
      <c r="A83" s="8">
        <v>8740764735</v>
      </c>
      <c r="B83">
        <v>2</v>
      </c>
    </row>
    <row r="84" spans="1:2" x14ac:dyDescent="0.3">
      <c r="A84" s="8">
        <v>8741269128</v>
      </c>
      <c r="B84">
        <v>2</v>
      </c>
    </row>
    <row r="85" spans="1:2" x14ac:dyDescent="0.3">
      <c r="A85" s="8">
        <v>8741904690</v>
      </c>
      <c r="B85">
        <v>2</v>
      </c>
    </row>
    <row r="86" spans="1:2" x14ac:dyDescent="0.3">
      <c r="A86" s="8">
        <v>8742200029</v>
      </c>
      <c r="B86">
        <v>2</v>
      </c>
    </row>
    <row r="87" spans="1:2" x14ac:dyDescent="0.3">
      <c r="A87" s="8">
        <v>8742454270</v>
      </c>
      <c r="B87">
        <v>2</v>
      </c>
    </row>
    <row r="88" spans="1:2" x14ac:dyDescent="0.3">
      <c r="A88" s="8">
        <v>8742766551</v>
      </c>
      <c r="B88">
        <v>2</v>
      </c>
    </row>
    <row r="89" spans="1:2" x14ac:dyDescent="0.3">
      <c r="A89" s="8">
        <v>8743122909</v>
      </c>
      <c r="B89">
        <v>2</v>
      </c>
    </row>
    <row r="90" spans="1:2" x14ac:dyDescent="0.3">
      <c r="A90" s="8">
        <v>8743651106</v>
      </c>
      <c r="B90">
        <v>2</v>
      </c>
    </row>
    <row r="91" spans="1:2" x14ac:dyDescent="0.3">
      <c r="A91" s="8">
        <v>8744000034</v>
      </c>
      <c r="B91">
        <v>2</v>
      </c>
    </row>
    <row r="92" spans="1:2" x14ac:dyDescent="0.3">
      <c r="A92" s="8">
        <v>8744466865</v>
      </c>
      <c r="B92">
        <v>2</v>
      </c>
    </row>
    <row r="93" spans="1:2" x14ac:dyDescent="0.3">
      <c r="A93" s="8">
        <v>8744870955</v>
      </c>
      <c r="B93">
        <v>2</v>
      </c>
    </row>
    <row r="94" spans="1:2" x14ac:dyDescent="0.3">
      <c r="A94" s="8">
        <v>8745351268</v>
      </c>
      <c r="B94">
        <v>2</v>
      </c>
    </row>
    <row r="95" spans="1:2" x14ac:dyDescent="0.3">
      <c r="A95" s="8">
        <v>8745853385</v>
      </c>
      <c r="B95">
        <v>2</v>
      </c>
    </row>
    <row r="96" spans="1:2" x14ac:dyDescent="0.3">
      <c r="A96" s="8">
        <v>8746253073</v>
      </c>
      <c r="B96">
        <v>2</v>
      </c>
    </row>
    <row r="97" spans="1:2" x14ac:dyDescent="0.3">
      <c r="A97" s="8">
        <v>8747100394</v>
      </c>
      <c r="B97">
        <v>2</v>
      </c>
    </row>
    <row r="98" spans="1:2" x14ac:dyDescent="0.3">
      <c r="A98" s="8">
        <v>8747757420</v>
      </c>
      <c r="B98">
        <v>2</v>
      </c>
    </row>
    <row r="99" spans="1:2" x14ac:dyDescent="0.3">
      <c r="A99" s="8">
        <v>8748470084</v>
      </c>
      <c r="B99">
        <v>2</v>
      </c>
    </row>
    <row r="100" spans="1:2" x14ac:dyDescent="0.3">
      <c r="A100" s="8">
        <v>8749353617</v>
      </c>
      <c r="B100">
        <v>2</v>
      </c>
    </row>
    <row r="101" spans="1:2" x14ac:dyDescent="0.3">
      <c r="A101" s="8">
        <v>8750307500</v>
      </c>
      <c r="B101">
        <v>2</v>
      </c>
    </row>
    <row r="102" spans="1:2" x14ac:dyDescent="0.3">
      <c r="A102" s="8">
        <v>8751920762</v>
      </c>
      <c r="B102">
        <v>2</v>
      </c>
    </row>
    <row r="103" spans="1:2" x14ac:dyDescent="0.3">
      <c r="A103" s="8">
        <v>8753007716</v>
      </c>
      <c r="B103">
        <v>2</v>
      </c>
    </row>
    <row r="104" spans="1:2" x14ac:dyDescent="0.3">
      <c r="A104" s="8">
        <v>8754374450</v>
      </c>
      <c r="B104">
        <v>2</v>
      </c>
    </row>
    <row r="105" spans="1:2" x14ac:dyDescent="0.3">
      <c r="A105" s="8">
        <v>8755802983</v>
      </c>
      <c r="B105">
        <v>2</v>
      </c>
    </row>
    <row r="106" spans="1:2" x14ac:dyDescent="0.3">
      <c r="A106" s="8">
        <v>8756613357</v>
      </c>
      <c r="B106">
        <v>2</v>
      </c>
    </row>
    <row r="107" spans="1:2" x14ac:dyDescent="0.3">
      <c r="A107" s="8">
        <v>8757462583</v>
      </c>
      <c r="B107">
        <v>2</v>
      </c>
    </row>
    <row r="108" spans="1:2" x14ac:dyDescent="0.3">
      <c r="A108" s="8">
        <v>8758212717</v>
      </c>
      <c r="B108">
        <v>2</v>
      </c>
    </row>
    <row r="109" spans="1:2" x14ac:dyDescent="0.3">
      <c r="A109" s="8">
        <v>8758813822</v>
      </c>
      <c r="B109">
        <v>2</v>
      </c>
    </row>
    <row r="110" spans="1:2" x14ac:dyDescent="0.3">
      <c r="A110" s="8">
        <v>8759605276</v>
      </c>
      <c r="B110">
        <v>2</v>
      </c>
    </row>
    <row r="111" spans="1:2" x14ac:dyDescent="0.3">
      <c r="A111" s="8">
        <v>8760224981</v>
      </c>
      <c r="B111">
        <v>2</v>
      </c>
    </row>
    <row r="112" spans="1:2" x14ac:dyDescent="0.3">
      <c r="A112" s="8">
        <v>8760724059</v>
      </c>
      <c r="B112">
        <v>2</v>
      </c>
    </row>
    <row r="113" spans="1:2" x14ac:dyDescent="0.3">
      <c r="A113" s="8">
        <v>8761110683</v>
      </c>
      <c r="B113">
        <v>2</v>
      </c>
    </row>
    <row r="114" spans="1:2" x14ac:dyDescent="0.3">
      <c r="A114" s="8">
        <v>8761524724</v>
      </c>
      <c r="B114">
        <v>2</v>
      </c>
    </row>
    <row r="115" spans="1:2" x14ac:dyDescent="0.3">
      <c r="A115" s="8">
        <v>8761963853</v>
      </c>
      <c r="B115">
        <v>2</v>
      </c>
    </row>
    <row r="116" spans="1:2" x14ac:dyDescent="0.3">
      <c r="A116" s="8">
        <v>8763112615</v>
      </c>
      <c r="B116">
        <v>2</v>
      </c>
    </row>
    <row r="117" spans="1:2" x14ac:dyDescent="0.3">
      <c r="A117" s="8">
        <v>8764062868</v>
      </c>
      <c r="B117">
        <v>2</v>
      </c>
    </row>
    <row r="118" spans="1:2" x14ac:dyDescent="0.3">
      <c r="A118" s="8">
        <v>8764660566</v>
      </c>
      <c r="B118">
        <v>2</v>
      </c>
    </row>
    <row r="119" spans="1:2" x14ac:dyDescent="0.3">
      <c r="A119" s="8">
        <v>8765468200</v>
      </c>
      <c r="B119">
        <v>2</v>
      </c>
    </row>
    <row r="120" spans="1:2" x14ac:dyDescent="0.3">
      <c r="A120" s="8">
        <v>8766918226</v>
      </c>
      <c r="B120">
        <v>2</v>
      </c>
    </row>
    <row r="121" spans="1:2" x14ac:dyDescent="0.3">
      <c r="A121" s="8">
        <v>8780756965</v>
      </c>
      <c r="B121">
        <v>2</v>
      </c>
    </row>
    <row r="122" spans="1:2" x14ac:dyDescent="0.3">
      <c r="A122" s="8">
        <v>8783356133</v>
      </c>
      <c r="B122">
        <v>2</v>
      </c>
    </row>
    <row r="123" spans="1:2" x14ac:dyDescent="0.3">
      <c r="A123" s="8">
        <v>9374522974</v>
      </c>
      <c r="B123">
        <v>2</v>
      </c>
    </row>
    <row r="124" spans="1:2" x14ac:dyDescent="0.3">
      <c r="A124" s="8">
        <v>9380607249</v>
      </c>
      <c r="B124">
        <v>2</v>
      </c>
    </row>
    <row r="125" spans="1:2" x14ac:dyDescent="0.3">
      <c r="A125" s="8">
        <v>9382973294</v>
      </c>
      <c r="B125">
        <v>2</v>
      </c>
    </row>
    <row r="126" spans="1:2" x14ac:dyDescent="0.3">
      <c r="A126" s="8">
        <v>9386373525</v>
      </c>
      <c r="B126">
        <v>2</v>
      </c>
    </row>
    <row r="127" spans="1:2" x14ac:dyDescent="0.3">
      <c r="A127" s="8">
        <v>9398955595</v>
      </c>
      <c r="B127">
        <v>2</v>
      </c>
    </row>
    <row r="128" spans="1:2" x14ac:dyDescent="0.3">
      <c r="A128" s="8">
        <v>9403652553</v>
      </c>
      <c r="B128">
        <v>2</v>
      </c>
    </row>
    <row r="129" spans="1:2" x14ac:dyDescent="0.3">
      <c r="A129" s="8">
        <v>9811467461</v>
      </c>
      <c r="B129">
        <v>2</v>
      </c>
    </row>
    <row r="130" spans="1:2" x14ac:dyDescent="0.3">
      <c r="A130" s="8">
        <v>10568256801</v>
      </c>
      <c r="B130">
        <v>2</v>
      </c>
    </row>
    <row r="131" spans="1:2" x14ac:dyDescent="0.3">
      <c r="A131" s="8">
        <v>10659819763</v>
      </c>
      <c r="B131">
        <v>2</v>
      </c>
    </row>
    <row r="132" spans="1:2" x14ac:dyDescent="0.3">
      <c r="A132" s="8">
        <v>10836907496</v>
      </c>
      <c r="B132">
        <v>2</v>
      </c>
    </row>
    <row r="133" spans="1:2" x14ac:dyDescent="0.3">
      <c r="A133" s="8">
        <v>10854562500</v>
      </c>
      <c r="B133">
        <v>2</v>
      </c>
    </row>
    <row r="134" spans="1:2" x14ac:dyDescent="0.3">
      <c r="A134" s="8">
        <v>10900617182</v>
      </c>
      <c r="B134">
        <v>2</v>
      </c>
    </row>
    <row r="135" spans="1:2" x14ac:dyDescent="0.3">
      <c r="A135" s="8">
        <v>11617115605</v>
      </c>
      <c r="B135">
        <v>2</v>
      </c>
    </row>
    <row r="136" spans="1:2" x14ac:dyDescent="0.3">
      <c r="A136" s="8">
        <v>11855669691</v>
      </c>
      <c r="B136">
        <v>2</v>
      </c>
    </row>
    <row r="137" spans="1:2" x14ac:dyDescent="0.3">
      <c r="A137" s="8">
        <v>11876812120</v>
      </c>
      <c r="B137">
        <v>2</v>
      </c>
    </row>
    <row r="138" spans="1:2" x14ac:dyDescent="0.3">
      <c r="A138" s="8">
        <v>12176707272</v>
      </c>
      <c r="B138">
        <v>2</v>
      </c>
    </row>
    <row r="139" spans="1:2" x14ac:dyDescent="0.3">
      <c r="A139" s="8">
        <v>12617067861</v>
      </c>
      <c r="B139">
        <v>2</v>
      </c>
    </row>
    <row r="140" spans="1:2" x14ac:dyDescent="0.3">
      <c r="A140" s="8">
        <v>12644365820</v>
      </c>
      <c r="B140">
        <v>2</v>
      </c>
    </row>
    <row r="141" spans="1:2" x14ac:dyDescent="0.3">
      <c r="A141" s="8">
        <v>13168554305</v>
      </c>
      <c r="B141">
        <v>2</v>
      </c>
    </row>
    <row r="142" spans="1:2" x14ac:dyDescent="0.3">
      <c r="A142" s="8">
        <v>13172172217</v>
      </c>
      <c r="B142">
        <v>2</v>
      </c>
    </row>
    <row r="143" spans="1:2" x14ac:dyDescent="0.3">
      <c r="A143" s="8">
        <v>13172322725</v>
      </c>
      <c r="B143">
        <v>2</v>
      </c>
    </row>
    <row r="144" spans="1:2" x14ac:dyDescent="0.3">
      <c r="A144" s="8">
        <v>13172666186</v>
      </c>
      <c r="B144">
        <v>2</v>
      </c>
    </row>
    <row r="145" spans="1:2" x14ac:dyDescent="0.3">
      <c r="A145" s="8">
        <v>13172716727</v>
      </c>
      <c r="B145">
        <v>2</v>
      </c>
    </row>
    <row r="146" spans="1:2" x14ac:dyDescent="0.3">
      <c r="A146" s="8">
        <v>13182251220</v>
      </c>
      <c r="B146">
        <v>2</v>
      </c>
    </row>
    <row r="147" spans="1:2" x14ac:dyDescent="0.3">
      <c r="A147" s="8">
        <v>13182351796</v>
      </c>
      <c r="B147">
        <v>2</v>
      </c>
    </row>
    <row r="148" spans="1:2" x14ac:dyDescent="0.3">
      <c r="A148" s="8">
        <v>13182451615</v>
      </c>
      <c r="B148">
        <v>2</v>
      </c>
    </row>
    <row r="149" spans="1:2" x14ac:dyDescent="0.3">
      <c r="A149" s="8">
        <v>13190123534</v>
      </c>
      <c r="B149">
        <v>2</v>
      </c>
    </row>
    <row r="150" spans="1:2" x14ac:dyDescent="0.3">
      <c r="A150" s="8">
        <v>13190223687</v>
      </c>
      <c r="B150">
        <v>2</v>
      </c>
    </row>
    <row r="151" spans="1:2" x14ac:dyDescent="0.3">
      <c r="A151" s="8">
        <v>13191274065</v>
      </c>
      <c r="B151">
        <v>2</v>
      </c>
    </row>
    <row r="152" spans="1:2" x14ac:dyDescent="0.3">
      <c r="A152" s="8">
        <v>13191324672</v>
      </c>
      <c r="B152">
        <v>2</v>
      </c>
    </row>
    <row r="153" spans="1:2" x14ac:dyDescent="0.3">
      <c r="A153" s="8">
        <v>13191474772</v>
      </c>
      <c r="B153">
        <v>2</v>
      </c>
    </row>
    <row r="154" spans="1:2" x14ac:dyDescent="0.3">
      <c r="A154" s="8">
        <v>13193367787</v>
      </c>
      <c r="B154">
        <v>2</v>
      </c>
    </row>
    <row r="155" spans="1:2" x14ac:dyDescent="0.3">
      <c r="A155" s="8">
        <v>13193467424</v>
      </c>
      <c r="B155">
        <v>2</v>
      </c>
    </row>
    <row r="156" spans="1:2" x14ac:dyDescent="0.3">
      <c r="A156" s="8">
        <v>13193919552</v>
      </c>
      <c r="B156">
        <v>2</v>
      </c>
    </row>
    <row r="157" spans="1:2" x14ac:dyDescent="0.3">
      <c r="A157" s="8">
        <v>13194069091</v>
      </c>
      <c r="B157">
        <v>2</v>
      </c>
    </row>
    <row r="158" spans="1:2" x14ac:dyDescent="0.3">
      <c r="A158" s="8">
        <v>13194119340</v>
      </c>
      <c r="B158">
        <v>2</v>
      </c>
    </row>
    <row r="159" spans="1:2" x14ac:dyDescent="0.3">
      <c r="A159" s="8">
        <v>13197471528</v>
      </c>
      <c r="B159">
        <v>2</v>
      </c>
    </row>
    <row r="160" spans="1:2" x14ac:dyDescent="0.3">
      <c r="A160" s="8">
        <v>13198466597</v>
      </c>
      <c r="B160">
        <v>2</v>
      </c>
    </row>
    <row r="161" spans="1:2" x14ac:dyDescent="0.3">
      <c r="A161" s="8">
        <v>13199066604</v>
      </c>
      <c r="B161">
        <v>2</v>
      </c>
    </row>
    <row r="162" spans="1:2" x14ac:dyDescent="0.3">
      <c r="A162" s="8">
        <v>13199350802</v>
      </c>
      <c r="B162">
        <v>2</v>
      </c>
    </row>
    <row r="163" spans="1:2" x14ac:dyDescent="0.3">
      <c r="A163" s="8">
        <v>13199450004</v>
      </c>
      <c r="B163">
        <v>2</v>
      </c>
    </row>
    <row r="164" spans="1:2" x14ac:dyDescent="0.3">
      <c r="A164" s="8">
        <v>13199500988</v>
      </c>
      <c r="B164">
        <v>2</v>
      </c>
    </row>
    <row r="165" spans="1:2" x14ac:dyDescent="0.3">
      <c r="A165" s="8">
        <v>13199600826</v>
      </c>
      <c r="B165">
        <v>2</v>
      </c>
    </row>
    <row r="166" spans="1:2" x14ac:dyDescent="0.3">
      <c r="A166" s="8">
        <v>13200272802</v>
      </c>
      <c r="B166">
        <v>2</v>
      </c>
    </row>
    <row r="167" spans="1:2" x14ac:dyDescent="0.3">
      <c r="A167" s="8">
        <v>13204654968</v>
      </c>
      <c r="B167">
        <v>2</v>
      </c>
    </row>
    <row r="168" spans="1:2" x14ac:dyDescent="0.3">
      <c r="A168" s="8">
        <v>13204754153</v>
      </c>
      <c r="B168">
        <v>2</v>
      </c>
    </row>
    <row r="169" spans="1:2" x14ac:dyDescent="0.3">
      <c r="A169" s="8">
        <v>13206113377</v>
      </c>
      <c r="B169">
        <v>2</v>
      </c>
    </row>
    <row r="170" spans="1:2" x14ac:dyDescent="0.3">
      <c r="A170" s="8">
        <v>13206163676</v>
      </c>
      <c r="B170">
        <v>2</v>
      </c>
    </row>
    <row r="171" spans="1:2" x14ac:dyDescent="0.3">
      <c r="A171" s="8">
        <v>13206263682</v>
      </c>
      <c r="B171">
        <v>2</v>
      </c>
    </row>
    <row r="172" spans="1:2" x14ac:dyDescent="0.3">
      <c r="A172" s="8">
        <v>13206413877</v>
      </c>
      <c r="B172">
        <v>2</v>
      </c>
    </row>
    <row r="173" spans="1:2" x14ac:dyDescent="0.3">
      <c r="A173" s="8">
        <v>13206513552</v>
      </c>
      <c r="B173">
        <v>2</v>
      </c>
    </row>
    <row r="174" spans="1:2" x14ac:dyDescent="0.3">
      <c r="A174" s="8">
        <v>13207502006</v>
      </c>
      <c r="B174">
        <v>2</v>
      </c>
    </row>
    <row r="175" spans="1:2" x14ac:dyDescent="0.3">
      <c r="A175" s="8">
        <v>13207652260</v>
      </c>
      <c r="B175">
        <v>2</v>
      </c>
    </row>
    <row r="176" spans="1:2" x14ac:dyDescent="0.3">
      <c r="A176" s="8">
        <v>13207718103</v>
      </c>
      <c r="B176">
        <v>2</v>
      </c>
    </row>
    <row r="177" spans="1:2" x14ac:dyDescent="0.3">
      <c r="A177" s="8">
        <v>13207768597</v>
      </c>
      <c r="B177">
        <v>2</v>
      </c>
    </row>
    <row r="178" spans="1:2" x14ac:dyDescent="0.3">
      <c r="A178" s="8">
        <v>13207818433</v>
      </c>
      <c r="B178">
        <v>2</v>
      </c>
    </row>
    <row r="179" spans="1:2" x14ac:dyDescent="0.3">
      <c r="A179" s="8">
        <v>13207918414</v>
      </c>
      <c r="B179">
        <v>2</v>
      </c>
    </row>
    <row r="180" spans="1:2" x14ac:dyDescent="0.3">
      <c r="A180" s="8">
        <v>13208064793</v>
      </c>
      <c r="B180">
        <v>2</v>
      </c>
    </row>
    <row r="181" spans="1:2" x14ac:dyDescent="0.3">
      <c r="A181" s="8">
        <v>13208214129</v>
      </c>
      <c r="B181">
        <v>2</v>
      </c>
    </row>
    <row r="182" spans="1:2" x14ac:dyDescent="0.3">
      <c r="A182" s="8">
        <v>13208314444</v>
      </c>
      <c r="B182">
        <v>2</v>
      </c>
    </row>
    <row r="183" spans="1:2" x14ac:dyDescent="0.3">
      <c r="A183" s="8">
        <v>13213553285</v>
      </c>
      <c r="B183">
        <v>2</v>
      </c>
    </row>
    <row r="184" spans="1:2" x14ac:dyDescent="0.3">
      <c r="A184" s="8">
        <v>13213653954</v>
      </c>
      <c r="B184">
        <v>2</v>
      </c>
    </row>
    <row r="185" spans="1:2" x14ac:dyDescent="0.3">
      <c r="A185" s="8">
        <v>13213753012</v>
      </c>
      <c r="B185">
        <v>2</v>
      </c>
    </row>
    <row r="186" spans="1:2" x14ac:dyDescent="0.3">
      <c r="A186" s="8">
        <v>13213873427</v>
      </c>
      <c r="B186">
        <v>2</v>
      </c>
    </row>
    <row r="187" spans="1:2" x14ac:dyDescent="0.3">
      <c r="A187" s="8">
        <v>13214223051</v>
      </c>
      <c r="B187">
        <v>2</v>
      </c>
    </row>
    <row r="188" spans="1:2" x14ac:dyDescent="0.3">
      <c r="A188" s="8">
        <v>13215661095</v>
      </c>
      <c r="B188">
        <v>2</v>
      </c>
    </row>
    <row r="189" spans="1:2" x14ac:dyDescent="0.3">
      <c r="A189" s="8">
        <v>13215974546</v>
      </c>
      <c r="B189">
        <v>2</v>
      </c>
    </row>
    <row r="190" spans="1:2" x14ac:dyDescent="0.3">
      <c r="A190" s="8">
        <v>13217217742</v>
      </c>
      <c r="B190">
        <v>2</v>
      </c>
    </row>
    <row r="191" spans="1:2" x14ac:dyDescent="0.3">
      <c r="A191" s="8">
        <v>13217417319</v>
      </c>
      <c r="B191">
        <v>2</v>
      </c>
    </row>
    <row r="192" spans="1:2" x14ac:dyDescent="0.3">
      <c r="A192" s="8">
        <v>13217917089</v>
      </c>
      <c r="B192">
        <v>2</v>
      </c>
    </row>
    <row r="193" spans="1:2" x14ac:dyDescent="0.3">
      <c r="A193" s="8">
        <v>13218669418</v>
      </c>
      <c r="B193">
        <v>2</v>
      </c>
    </row>
    <row r="194" spans="1:2" x14ac:dyDescent="0.3">
      <c r="A194" s="8">
        <v>13219119787</v>
      </c>
      <c r="B194">
        <v>2</v>
      </c>
    </row>
    <row r="195" spans="1:2" x14ac:dyDescent="0.3">
      <c r="A195" s="8">
        <v>13220806226</v>
      </c>
      <c r="B195">
        <v>2</v>
      </c>
    </row>
    <row r="196" spans="1:2" x14ac:dyDescent="0.3">
      <c r="A196" s="8">
        <v>13222271614</v>
      </c>
      <c r="B196">
        <v>2</v>
      </c>
    </row>
    <row r="197" spans="1:2" x14ac:dyDescent="0.3">
      <c r="A197" s="8">
        <v>13222621861</v>
      </c>
      <c r="B197">
        <v>2</v>
      </c>
    </row>
    <row r="198" spans="1:2" x14ac:dyDescent="0.3">
      <c r="A198" s="8">
        <v>13222757154</v>
      </c>
      <c r="B198">
        <v>2</v>
      </c>
    </row>
    <row r="199" spans="1:2" x14ac:dyDescent="0.3">
      <c r="A199" s="8">
        <v>13222807195</v>
      </c>
      <c r="B199">
        <v>2</v>
      </c>
    </row>
    <row r="200" spans="1:2" x14ac:dyDescent="0.3">
      <c r="A200" s="8">
        <v>13222921645</v>
      </c>
      <c r="B200">
        <v>2</v>
      </c>
    </row>
    <row r="201" spans="1:2" x14ac:dyDescent="0.3">
      <c r="A201" s="8">
        <v>13223171059</v>
      </c>
      <c r="B201">
        <v>2</v>
      </c>
    </row>
    <row r="202" spans="1:2" x14ac:dyDescent="0.3">
      <c r="A202" s="8">
        <v>13223320106</v>
      </c>
      <c r="B202">
        <v>2</v>
      </c>
    </row>
    <row r="203" spans="1:2" x14ac:dyDescent="0.3">
      <c r="A203" s="8">
        <v>13223721480</v>
      </c>
      <c r="B203">
        <v>2</v>
      </c>
    </row>
    <row r="204" spans="1:2" x14ac:dyDescent="0.3">
      <c r="A204" s="8">
        <v>13224600704</v>
      </c>
      <c r="B204">
        <v>2</v>
      </c>
    </row>
    <row r="205" spans="1:2" x14ac:dyDescent="0.3">
      <c r="A205" s="8">
        <v>13224809926</v>
      </c>
      <c r="B205">
        <v>2</v>
      </c>
    </row>
    <row r="206" spans="1:2" x14ac:dyDescent="0.3">
      <c r="A206" s="8">
        <v>13224909943</v>
      </c>
      <c r="B206">
        <v>2</v>
      </c>
    </row>
    <row r="207" spans="1:2" x14ac:dyDescent="0.3">
      <c r="A207" s="8">
        <v>13225005829</v>
      </c>
      <c r="B207">
        <v>2</v>
      </c>
    </row>
    <row r="208" spans="1:2" x14ac:dyDescent="0.3">
      <c r="A208" s="8">
        <v>13225105012</v>
      </c>
      <c r="B208">
        <v>2</v>
      </c>
    </row>
    <row r="209" spans="1:2" x14ac:dyDescent="0.3">
      <c r="A209" s="8">
        <v>13225315873</v>
      </c>
      <c r="B209">
        <v>2</v>
      </c>
    </row>
    <row r="210" spans="1:2" x14ac:dyDescent="0.3">
      <c r="A210" s="8">
        <v>13225365672</v>
      </c>
      <c r="B210">
        <v>2</v>
      </c>
    </row>
    <row r="211" spans="1:2" x14ac:dyDescent="0.3">
      <c r="A211" s="8">
        <v>13225465600</v>
      </c>
      <c r="B211">
        <v>2</v>
      </c>
    </row>
    <row r="212" spans="1:2" x14ac:dyDescent="0.3">
      <c r="A212" s="8">
        <v>13225559685</v>
      </c>
      <c r="B212">
        <v>2</v>
      </c>
    </row>
    <row r="213" spans="1:2" x14ac:dyDescent="0.3">
      <c r="A213" s="8">
        <v>13225650704</v>
      </c>
      <c r="B213">
        <v>2</v>
      </c>
    </row>
    <row r="214" spans="1:2" x14ac:dyDescent="0.3">
      <c r="A214" s="8">
        <v>13225800750</v>
      </c>
      <c r="B214">
        <v>2</v>
      </c>
    </row>
    <row r="215" spans="1:2" x14ac:dyDescent="0.3">
      <c r="A215" s="8">
        <v>13226512665</v>
      </c>
      <c r="B215">
        <v>2</v>
      </c>
    </row>
    <row r="216" spans="1:2" x14ac:dyDescent="0.3">
      <c r="A216" s="8">
        <v>13226612427</v>
      </c>
      <c r="B216">
        <v>2</v>
      </c>
    </row>
    <row r="217" spans="1:2" x14ac:dyDescent="0.3">
      <c r="A217" s="8">
        <v>13227260888</v>
      </c>
      <c r="B217">
        <v>2</v>
      </c>
    </row>
    <row r="218" spans="1:2" x14ac:dyDescent="0.3">
      <c r="A218" s="8">
        <v>13227360929</v>
      </c>
      <c r="B218">
        <v>2</v>
      </c>
    </row>
    <row r="219" spans="1:2" x14ac:dyDescent="0.3">
      <c r="A219" s="8">
        <v>13230804950</v>
      </c>
      <c r="B219">
        <v>2</v>
      </c>
    </row>
    <row r="220" spans="1:2" x14ac:dyDescent="0.3">
      <c r="A220" s="8">
        <v>13231504383</v>
      </c>
      <c r="B220">
        <v>2</v>
      </c>
    </row>
    <row r="221" spans="1:2" x14ac:dyDescent="0.3">
      <c r="A221" s="8">
        <v>13232013074</v>
      </c>
      <c r="B221">
        <v>2</v>
      </c>
    </row>
    <row r="222" spans="1:2" x14ac:dyDescent="0.3">
      <c r="A222" s="8">
        <v>13232113706</v>
      </c>
      <c r="B222">
        <v>2</v>
      </c>
    </row>
    <row r="223" spans="1:2" x14ac:dyDescent="0.3">
      <c r="A223" s="8">
        <v>13232263706</v>
      </c>
      <c r="B223">
        <v>2</v>
      </c>
    </row>
    <row r="224" spans="1:2" x14ac:dyDescent="0.3">
      <c r="A224" s="8">
        <v>13232663670</v>
      </c>
      <c r="B224">
        <v>2</v>
      </c>
    </row>
    <row r="225" spans="1:2" x14ac:dyDescent="0.3">
      <c r="A225" s="8">
        <v>13232764115</v>
      </c>
      <c r="B225">
        <v>2</v>
      </c>
    </row>
    <row r="226" spans="1:2" x14ac:dyDescent="0.3">
      <c r="A226" s="8">
        <v>13232914590</v>
      </c>
      <c r="B226">
        <v>2</v>
      </c>
    </row>
    <row r="227" spans="1:2" x14ac:dyDescent="0.3">
      <c r="A227" s="8">
        <v>13233064533</v>
      </c>
      <c r="B227">
        <v>2</v>
      </c>
    </row>
    <row r="228" spans="1:2" x14ac:dyDescent="0.3">
      <c r="A228" s="8">
        <v>13233118765</v>
      </c>
      <c r="B228">
        <v>2</v>
      </c>
    </row>
    <row r="229" spans="1:2" x14ac:dyDescent="0.3">
      <c r="A229" s="8">
        <v>13233718907</v>
      </c>
      <c r="B229">
        <v>2</v>
      </c>
    </row>
    <row r="230" spans="1:2" x14ac:dyDescent="0.3">
      <c r="A230" s="8">
        <v>13234418787</v>
      </c>
      <c r="B230">
        <v>2</v>
      </c>
    </row>
    <row r="231" spans="1:2" x14ac:dyDescent="0.3">
      <c r="A231" s="8">
        <v>13234558357</v>
      </c>
      <c r="B231">
        <v>2</v>
      </c>
    </row>
    <row r="232" spans="1:2" x14ac:dyDescent="0.3">
      <c r="A232" s="8">
        <v>13235052680</v>
      </c>
      <c r="B232">
        <v>2</v>
      </c>
    </row>
    <row r="233" spans="1:2" x14ac:dyDescent="0.3">
      <c r="A233" s="8">
        <v>13235252886</v>
      </c>
      <c r="B233">
        <v>2</v>
      </c>
    </row>
    <row r="234" spans="1:2" x14ac:dyDescent="0.3">
      <c r="A234" s="8">
        <v>13235702063</v>
      </c>
      <c r="B234">
        <v>2</v>
      </c>
    </row>
    <row r="235" spans="1:2" x14ac:dyDescent="0.3">
      <c r="A235" s="8">
        <v>13236058093</v>
      </c>
      <c r="B235">
        <v>2</v>
      </c>
    </row>
    <row r="236" spans="1:2" x14ac:dyDescent="0.3">
      <c r="A236" s="8">
        <v>13237903007</v>
      </c>
      <c r="B236">
        <v>2</v>
      </c>
    </row>
    <row r="237" spans="1:2" x14ac:dyDescent="0.3">
      <c r="A237" s="8">
        <v>13238603251</v>
      </c>
      <c r="B237">
        <v>2</v>
      </c>
    </row>
    <row r="238" spans="1:2" x14ac:dyDescent="0.3">
      <c r="A238" s="8">
        <v>13239161330</v>
      </c>
      <c r="B238">
        <v>2</v>
      </c>
    </row>
    <row r="239" spans="1:2" x14ac:dyDescent="0.3">
      <c r="A239" s="8">
        <v>13239861061</v>
      </c>
      <c r="B239">
        <v>2</v>
      </c>
    </row>
    <row r="240" spans="1:2" x14ac:dyDescent="0.3">
      <c r="A240" s="8">
        <v>13245306810</v>
      </c>
      <c r="B240">
        <v>2</v>
      </c>
    </row>
    <row r="241" spans="1:2" x14ac:dyDescent="0.3">
      <c r="A241" s="8">
        <v>13245556362</v>
      </c>
      <c r="B241">
        <v>2</v>
      </c>
    </row>
    <row r="242" spans="1:2" x14ac:dyDescent="0.3">
      <c r="A242" s="8">
        <v>13246706891</v>
      </c>
      <c r="B242">
        <v>2</v>
      </c>
    </row>
    <row r="243" spans="1:2" x14ac:dyDescent="0.3">
      <c r="A243" s="8">
        <v>13248220483</v>
      </c>
      <c r="B243">
        <v>2</v>
      </c>
    </row>
    <row r="244" spans="1:2" x14ac:dyDescent="0.3">
      <c r="A244" s="8">
        <v>13248562018</v>
      </c>
      <c r="B244">
        <v>2</v>
      </c>
    </row>
    <row r="245" spans="1:2" x14ac:dyDescent="0.3">
      <c r="A245" s="8">
        <v>13248812279</v>
      </c>
      <c r="B245">
        <v>2</v>
      </c>
    </row>
    <row r="246" spans="1:2" x14ac:dyDescent="0.3">
      <c r="A246" s="8">
        <v>13249162252</v>
      </c>
      <c r="B246">
        <v>2</v>
      </c>
    </row>
    <row r="247" spans="1:2" x14ac:dyDescent="0.3">
      <c r="A247" s="8">
        <v>13249712327</v>
      </c>
      <c r="B247">
        <v>2</v>
      </c>
    </row>
    <row r="248" spans="1:2" x14ac:dyDescent="0.3">
      <c r="A248" s="8">
        <v>13250105662</v>
      </c>
      <c r="B248">
        <v>2</v>
      </c>
    </row>
    <row r="249" spans="1:2" x14ac:dyDescent="0.3">
      <c r="A249" s="8">
        <v>13250307588</v>
      </c>
      <c r="B249">
        <v>2</v>
      </c>
    </row>
    <row r="250" spans="1:2" x14ac:dyDescent="0.3">
      <c r="A250" s="8">
        <v>13250515152</v>
      </c>
      <c r="B250">
        <v>2</v>
      </c>
    </row>
    <row r="251" spans="1:2" x14ac:dyDescent="0.3">
      <c r="A251" s="8">
        <v>13250655944</v>
      </c>
      <c r="B251">
        <v>2</v>
      </c>
    </row>
    <row r="252" spans="1:2" x14ac:dyDescent="0.3">
      <c r="A252" s="8">
        <v>13250915993</v>
      </c>
      <c r="B252">
        <v>2</v>
      </c>
    </row>
    <row r="253" spans="1:2" x14ac:dyDescent="0.3">
      <c r="A253" s="8">
        <v>13251165631</v>
      </c>
      <c r="B253">
        <v>2</v>
      </c>
    </row>
    <row r="254" spans="1:2" x14ac:dyDescent="0.3">
      <c r="A254" s="8">
        <v>13251810573</v>
      </c>
      <c r="B254">
        <v>2</v>
      </c>
    </row>
    <row r="255" spans="1:2" x14ac:dyDescent="0.3">
      <c r="A255" s="8">
        <v>13252460788</v>
      </c>
      <c r="B255">
        <v>2</v>
      </c>
    </row>
    <row r="256" spans="1:2" x14ac:dyDescent="0.3">
      <c r="A256" s="8">
        <v>13276351255</v>
      </c>
      <c r="B256">
        <v>2</v>
      </c>
    </row>
    <row r="257" spans="1:2" x14ac:dyDescent="0.3">
      <c r="A257" s="8">
        <v>13843773410</v>
      </c>
      <c r="B257">
        <v>2</v>
      </c>
    </row>
    <row r="258" spans="1:2" x14ac:dyDescent="0.3">
      <c r="A258" s="8">
        <v>14238156776</v>
      </c>
      <c r="B258">
        <v>2</v>
      </c>
    </row>
    <row r="259" spans="1:2" x14ac:dyDescent="0.3">
      <c r="A259" s="8" t="s">
        <v>2216</v>
      </c>
      <c r="B259">
        <v>510</v>
      </c>
    </row>
  </sheetData>
  <autoFilter ref="A3:B259" xr:uid="{934E7F6E-9CFE-4AC2-B3B7-CD7B6AEA3C36}"/>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2D7-5CF5-4F57-A3C2-186E9B6A238F}">
  <sheetPr codeName="Sheet2"/>
  <dimension ref="A1:AA511"/>
  <sheetViews>
    <sheetView tabSelected="1" topLeftCell="F1" workbookViewId="0">
      <selection activeCell="O1" sqref="O1"/>
    </sheetView>
  </sheetViews>
  <sheetFormatPr defaultRowHeight="14.4" x14ac:dyDescent="0.3"/>
  <cols>
    <col min="23" max="23" width="28.109375" bestFit="1" customWidth="1"/>
    <col min="24" max="24" width="10.33203125" bestFit="1" customWidth="1"/>
  </cols>
  <sheetData>
    <row r="1" spans="1:27" ht="15.6" x14ac:dyDescent="0.3">
      <c r="A1" t="s">
        <v>0</v>
      </c>
      <c r="B1" t="s">
        <v>1</v>
      </c>
      <c r="C1" s="1" t="s">
        <v>2</v>
      </c>
      <c r="D1" s="2" t="s">
        <v>3</v>
      </c>
      <c r="E1" s="1" t="s">
        <v>4</v>
      </c>
      <c r="F1" s="1" t="s">
        <v>5</v>
      </c>
      <c r="G1" s="2" t="s">
        <v>6</v>
      </c>
      <c r="H1" s="2" t="s">
        <v>7</v>
      </c>
      <c r="I1" s="2" t="s">
        <v>8</v>
      </c>
      <c r="J1" s="3" t="s">
        <v>9</v>
      </c>
      <c r="K1" s="3" t="s">
        <v>10</v>
      </c>
      <c r="L1" s="3" t="s">
        <v>11</v>
      </c>
      <c r="M1" s="1" t="s">
        <v>12</v>
      </c>
      <c r="N1" s="2" t="s">
        <v>13</v>
      </c>
      <c r="O1" s="2" t="s">
        <v>14</v>
      </c>
      <c r="P1" s="2" t="s">
        <v>15</v>
      </c>
      <c r="Q1" s="3" t="s">
        <v>16</v>
      </c>
      <c r="R1" s="3" t="s">
        <v>14</v>
      </c>
      <c r="S1" s="3" t="s">
        <v>15</v>
      </c>
      <c r="T1" s="4" t="s">
        <v>17</v>
      </c>
      <c r="U1" s="4" t="s">
        <v>14</v>
      </c>
      <c r="V1" s="4" t="s">
        <v>15</v>
      </c>
      <c r="W1" s="4" t="s">
        <v>18</v>
      </c>
      <c r="X1" s="4" t="s">
        <v>19</v>
      </c>
    </row>
    <row r="2" spans="1:27" ht="17.399999999999999" x14ac:dyDescent="0.3">
      <c r="A2">
        <v>116</v>
      </c>
      <c r="B2" t="s">
        <v>20</v>
      </c>
      <c r="C2" t="s">
        <v>21</v>
      </c>
      <c r="D2">
        <v>852337742</v>
      </c>
      <c r="E2" t="s">
        <v>22</v>
      </c>
      <c r="F2">
        <v>1739630977049</v>
      </c>
      <c r="G2" t="s">
        <v>23</v>
      </c>
      <c r="H2" t="s">
        <v>23</v>
      </c>
      <c r="I2" t="s">
        <v>24</v>
      </c>
      <c r="J2" t="s">
        <v>25</v>
      </c>
      <c r="K2" t="s">
        <v>26</v>
      </c>
      <c r="L2" t="s">
        <v>25</v>
      </c>
      <c r="M2">
        <v>0.89074750000000003</v>
      </c>
      <c r="N2" t="s">
        <v>2218</v>
      </c>
      <c r="Q2" t="s">
        <v>2218</v>
      </c>
      <c r="T2" t="s">
        <v>2212</v>
      </c>
      <c r="U2" t="s">
        <v>2219</v>
      </c>
      <c r="V2" s="9" t="s">
        <v>2220</v>
      </c>
      <c r="W2" t="s">
        <v>27</v>
      </c>
      <c r="X2" s="5">
        <v>45720</v>
      </c>
      <c r="AA2" s="11"/>
    </row>
    <row r="3" spans="1:27" x14ac:dyDescent="0.3">
      <c r="A3">
        <v>117</v>
      </c>
      <c r="B3" t="s">
        <v>28</v>
      </c>
      <c r="C3" t="s">
        <v>21</v>
      </c>
      <c r="D3">
        <v>852337742</v>
      </c>
      <c r="E3" t="s">
        <v>29</v>
      </c>
      <c r="F3">
        <v>1739633052461</v>
      </c>
      <c r="G3" t="s">
        <v>23</v>
      </c>
      <c r="H3" t="s">
        <v>23</v>
      </c>
      <c r="I3" t="s">
        <v>24</v>
      </c>
      <c r="J3" t="s">
        <v>30</v>
      </c>
      <c r="K3" t="s">
        <v>26</v>
      </c>
      <c r="L3" t="s">
        <v>30</v>
      </c>
      <c r="M3">
        <v>0.88470590000000005</v>
      </c>
      <c r="N3" t="s">
        <v>2218</v>
      </c>
      <c r="Q3" t="s">
        <v>2218</v>
      </c>
      <c r="T3" t="s">
        <v>2212</v>
      </c>
      <c r="U3" t="s">
        <v>2219</v>
      </c>
      <c r="V3" s="9" t="s">
        <v>2220</v>
      </c>
      <c r="W3" t="s">
        <v>27</v>
      </c>
      <c r="X3" s="5">
        <v>45720</v>
      </c>
    </row>
    <row r="4" spans="1:27" x14ac:dyDescent="0.3">
      <c r="A4">
        <v>124</v>
      </c>
      <c r="B4" t="s">
        <v>31</v>
      </c>
      <c r="C4" t="s">
        <v>32</v>
      </c>
      <c r="D4">
        <v>759651251</v>
      </c>
      <c r="E4" t="s">
        <v>33</v>
      </c>
      <c r="F4">
        <v>1739630960370</v>
      </c>
      <c r="G4" t="s">
        <v>34</v>
      </c>
      <c r="H4" t="s">
        <v>34</v>
      </c>
      <c r="I4" t="s">
        <v>35</v>
      </c>
      <c r="J4" t="s">
        <v>36</v>
      </c>
      <c r="K4" t="s">
        <v>37</v>
      </c>
      <c r="L4" t="s">
        <v>36</v>
      </c>
      <c r="M4">
        <v>0.90380954999999996</v>
      </c>
      <c r="N4" t="s">
        <v>2218</v>
      </c>
      <c r="Q4" t="s">
        <v>2218</v>
      </c>
      <c r="T4" t="s">
        <v>2212</v>
      </c>
      <c r="U4" t="s">
        <v>2219</v>
      </c>
      <c r="V4" s="9" t="s">
        <v>2220</v>
      </c>
      <c r="W4" t="s">
        <v>27</v>
      </c>
      <c r="X4" s="5">
        <v>45720</v>
      </c>
    </row>
    <row r="5" spans="1:27" x14ac:dyDescent="0.3">
      <c r="A5">
        <v>125</v>
      </c>
      <c r="B5" t="s">
        <v>38</v>
      </c>
      <c r="C5" t="s">
        <v>32</v>
      </c>
      <c r="D5">
        <v>759651251</v>
      </c>
      <c r="E5" t="s">
        <v>39</v>
      </c>
      <c r="F5">
        <v>1739633033950</v>
      </c>
      <c r="G5" t="s">
        <v>34</v>
      </c>
      <c r="H5" t="s">
        <v>34</v>
      </c>
      <c r="I5" t="s">
        <v>35</v>
      </c>
      <c r="J5" t="s">
        <v>40</v>
      </c>
      <c r="K5" t="s">
        <v>37</v>
      </c>
      <c r="L5" t="s">
        <v>40</v>
      </c>
      <c r="M5">
        <v>0.4383031</v>
      </c>
      <c r="N5" t="s">
        <v>2218</v>
      </c>
      <c r="Q5" t="s">
        <v>2218</v>
      </c>
      <c r="T5" t="s">
        <v>2212</v>
      </c>
      <c r="U5" t="s">
        <v>2219</v>
      </c>
      <c r="V5" s="9" t="s">
        <v>2220</v>
      </c>
      <c r="W5" t="s">
        <v>27</v>
      </c>
      <c r="X5" s="5">
        <v>45720</v>
      </c>
    </row>
    <row r="6" spans="1:27" x14ac:dyDescent="0.3">
      <c r="A6">
        <v>264</v>
      </c>
      <c r="B6" t="s">
        <v>41</v>
      </c>
      <c r="C6" t="s">
        <v>42</v>
      </c>
      <c r="D6">
        <v>656711181</v>
      </c>
      <c r="E6" t="s">
        <v>43</v>
      </c>
      <c r="F6">
        <v>1739630960883</v>
      </c>
      <c r="G6" t="s">
        <v>44</v>
      </c>
      <c r="H6" t="s">
        <v>44</v>
      </c>
      <c r="I6" t="s">
        <v>45</v>
      </c>
      <c r="J6" t="s">
        <v>46</v>
      </c>
      <c r="K6" t="s">
        <v>47</v>
      </c>
      <c r="L6" t="s">
        <v>46</v>
      </c>
      <c r="M6">
        <v>0.68169179999999996</v>
      </c>
      <c r="N6" t="s">
        <v>2218</v>
      </c>
      <c r="Q6" t="s">
        <v>2218</v>
      </c>
      <c r="T6" t="s">
        <v>2212</v>
      </c>
      <c r="U6" t="s">
        <v>2219</v>
      </c>
      <c r="V6" s="9" t="s">
        <v>2220</v>
      </c>
      <c r="W6" t="s">
        <v>27</v>
      </c>
      <c r="X6" s="5">
        <v>45720</v>
      </c>
    </row>
    <row r="7" spans="1:27" x14ac:dyDescent="0.3">
      <c r="A7">
        <v>265</v>
      </c>
      <c r="B7" t="s">
        <v>48</v>
      </c>
      <c r="C7" t="s">
        <v>42</v>
      </c>
      <c r="D7">
        <v>656711181</v>
      </c>
      <c r="E7" t="s">
        <v>49</v>
      </c>
      <c r="F7">
        <v>1739633034486</v>
      </c>
      <c r="G7" t="s">
        <v>44</v>
      </c>
      <c r="H7" t="s">
        <v>44</v>
      </c>
      <c r="I7" t="s">
        <v>45</v>
      </c>
      <c r="J7" t="s">
        <v>50</v>
      </c>
      <c r="K7" t="s">
        <v>47</v>
      </c>
      <c r="L7" t="s">
        <v>50</v>
      </c>
      <c r="M7">
        <v>0.52524744999999995</v>
      </c>
      <c r="N7" t="s">
        <v>2218</v>
      </c>
      <c r="Q7" t="s">
        <v>2218</v>
      </c>
      <c r="T7" t="s">
        <v>2212</v>
      </c>
      <c r="U7" t="s">
        <v>2219</v>
      </c>
      <c r="V7" s="9" t="s">
        <v>2220</v>
      </c>
      <c r="W7" t="s">
        <v>27</v>
      </c>
      <c r="X7" s="5">
        <v>45720</v>
      </c>
    </row>
    <row r="8" spans="1:27" x14ac:dyDescent="0.3">
      <c r="A8">
        <v>694</v>
      </c>
      <c r="B8" t="s">
        <v>51</v>
      </c>
      <c r="C8" t="s">
        <v>52</v>
      </c>
      <c r="D8">
        <v>807843376</v>
      </c>
      <c r="E8" t="s">
        <v>53</v>
      </c>
      <c r="F8">
        <v>1739630955599</v>
      </c>
      <c r="G8" t="s">
        <v>54</v>
      </c>
      <c r="H8" t="s">
        <v>54</v>
      </c>
      <c r="I8" t="s">
        <v>55</v>
      </c>
      <c r="J8" t="s">
        <v>56</v>
      </c>
      <c r="K8" t="s">
        <v>57</v>
      </c>
      <c r="L8" t="s">
        <v>56</v>
      </c>
      <c r="M8">
        <v>0.83723369999999997</v>
      </c>
      <c r="N8" t="s">
        <v>2218</v>
      </c>
      <c r="Q8" t="s">
        <v>2218</v>
      </c>
      <c r="T8" t="s">
        <v>2212</v>
      </c>
      <c r="U8" t="s">
        <v>2219</v>
      </c>
      <c r="V8" s="9" t="s">
        <v>2220</v>
      </c>
      <c r="W8" t="s">
        <v>27</v>
      </c>
      <c r="X8" s="5">
        <v>45720</v>
      </c>
    </row>
    <row r="9" spans="1:27" x14ac:dyDescent="0.3">
      <c r="A9">
        <v>695</v>
      </c>
      <c r="B9" t="s">
        <v>58</v>
      </c>
      <c r="C9" t="s">
        <v>52</v>
      </c>
      <c r="D9">
        <v>807843376</v>
      </c>
      <c r="E9" t="s">
        <v>59</v>
      </c>
      <c r="F9">
        <v>1739633028429</v>
      </c>
      <c r="G9" t="s">
        <v>54</v>
      </c>
      <c r="H9" t="s">
        <v>54</v>
      </c>
      <c r="I9" t="s">
        <v>55</v>
      </c>
      <c r="J9" t="s">
        <v>60</v>
      </c>
      <c r="K9" t="s">
        <v>57</v>
      </c>
      <c r="L9" t="s">
        <v>60</v>
      </c>
      <c r="M9">
        <v>0.65752730000000004</v>
      </c>
      <c r="N9" t="s">
        <v>2218</v>
      </c>
      <c r="Q9" t="s">
        <v>2218</v>
      </c>
      <c r="T9" t="s">
        <v>2212</v>
      </c>
      <c r="U9" t="s">
        <v>2219</v>
      </c>
      <c r="V9" s="9" t="s">
        <v>2220</v>
      </c>
      <c r="W9" t="s">
        <v>27</v>
      </c>
      <c r="X9" s="5">
        <v>45720</v>
      </c>
    </row>
    <row r="10" spans="1:27" x14ac:dyDescent="0.3">
      <c r="A10">
        <v>720</v>
      </c>
      <c r="B10" t="s">
        <v>61</v>
      </c>
      <c r="C10" t="s">
        <v>62</v>
      </c>
      <c r="D10">
        <v>530103447</v>
      </c>
      <c r="E10" t="s">
        <v>63</v>
      </c>
      <c r="F10">
        <v>1739633036512</v>
      </c>
      <c r="G10" t="s">
        <v>64</v>
      </c>
      <c r="H10" t="s">
        <v>64</v>
      </c>
      <c r="I10" t="s">
        <v>65</v>
      </c>
      <c r="J10" t="s">
        <v>66</v>
      </c>
      <c r="K10" t="s">
        <v>67</v>
      </c>
      <c r="L10" t="s">
        <v>66</v>
      </c>
      <c r="M10">
        <v>0.86319195999999998</v>
      </c>
      <c r="N10" t="s">
        <v>2218</v>
      </c>
      <c r="Q10" t="s">
        <v>2218</v>
      </c>
      <c r="T10" t="s">
        <v>2212</v>
      </c>
      <c r="U10" t="s">
        <v>2219</v>
      </c>
      <c r="V10" s="9" t="s">
        <v>2220</v>
      </c>
      <c r="W10" t="s">
        <v>27</v>
      </c>
      <c r="X10" s="5">
        <v>45720</v>
      </c>
    </row>
    <row r="11" spans="1:27" x14ac:dyDescent="0.3">
      <c r="A11">
        <v>721</v>
      </c>
      <c r="B11" t="s">
        <v>68</v>
      </c>
      <c r="C11" t="s">
        <v>62</v>
      </c>
      <c r="D11">
        <v>530103447</v>
      </c>
      <c r="E11" t="s">
        <v>69</v>
      </c>
      <c r="F11">
        <v>1739630962714</v>
      </c>
      <c r="G11" t="s">
        <v>64</v>
      </c>
      <c r="H11" t="s">
        <v>64</v>
      </c>
      <c r="I11" t="s">
        <v>65</v>
      </c>
      <c r="J11" t="s">
        <v>70</v>
      </c>
      <c r="K11" t="s">
        <v>67</v>
      </c>
      <c r="L11" t="s">
        <v>70</v>
      </c>
      <c r="M11">
        <v>0.90978749999999997</v>
      </c>
      <c r="N11" t="s">
        <v>2218</v>
      </c>
      <c r="Q11" t="s">
        <v>2218</v>
      </c>
      <c r="T11" t="s">
        <v>2212</v>
      </c>
      <c r="U11" t="s">
        <v>2219</v>
      </c>
      <c r="V11" s="9" t="s">
        <v>2220</v>
      </c>
      <c r="W11" t="s">
        <v>27</v>
      </c>
      <c r="X11" s="5">
        <v>45720</v>
      </c>
    </row>
    <row r="12" spans="1:27" x14ac:dyDescent="0.3">
      <c r="A12">
        <v>730</v>
      </c>
      <c r="B12" t="s">
        <v>71</v>
      </c>
      <c r="C12" t="s">
        <v>72</v>
      </c>
      <c r="D12">
        <v>574213005</v>
      </c>
      <c r="E12" t="s">
        <v>73</v>
      </c>
      <c r="F12">
        <v>1739646837714</v>
      </c>
      <c r="G12" t="s">
        <v>74</v>
      </c>
      <c r="H12" t="s">
        <v>74</v>
      </c>
      <c r="I12" t="s">
        <v>75</v>
      </c>
      <c r="J12" t="s">
        <v>76</v>
      </c>
      <c r="K12" t="s">
        <v>77</v>
      </c>
      <c r="L12" t="s">
        <v>76</v>
      </c>
      <c r="M12">
        <v>0.89803575999999996</v>
      </c>
      <c r="N12" t="s">
        <v>2218</v>
      </c>
      <c r="Q12" t="s">
        <v>2218</v>
      </c>
      <c r="T12" t="s">
        <v>2212</v>
      </c>
      <c r="U12" t="s">
        <v>2219</v>
      </c>
      <c r="V12" s="9" t="s">
        <v>2220</v>
      </c>
      <c r="W12" t="s">
        <v>27</v>
      </c>
      <c r="X12" s="5">
        <v>45720</v>
      </c>
    </row>
    <row r="13" spans="1:27" x14ac:dyDescent="0.3">
      <c r="A13">
        <v>731</v>
      </c>
      <c r="B13" t="s">
        <v>78</v>
      </c>
      <c r="C13" t="s">
        <v>72</v>
      </c>
      <c r="D13">
        <v>574213005</v>
      </c>
      <c r="E13" t="s">
        <v>79</v>
      </c>
      <c r="F13">
        <v>1739646274811</v>
      </c>
      <c r="G13" t="s">
        <v>74</v>
      </c>
      <c r="H13" t="s">
        <v>74</v>
      </c>
      <c r="I13" t="s">
        <v>75</v>
      </c>
      <c r="J13" t="s">
        <v>80</v>
      </c>
      <c r="K13" t="s">
        <v>77</v>
      </c>
      <c r="L13" t="s">
        <v>80</v>
      </c>
      <c r="M13">
        <v>0.94521516999999999</v>
      </c>
      <c r="N13" t="s">
        <v>2218</v>
      </c>
      <c r="Q13" t="s">
        <v>2218</v>
      </c>
      <c r="T13" t="s">
        <v>2212</v>
      </c>
      <c r="U13" t="s">
        <v>2219</v>
      </c>
      <c r="V13" s="9" t="s">
        <v>2220</v>
      </c>
      <c r="W13" t="s">
        <v>27</v>
      </c>
      <c r="X13" s="5">
        <v>45720</v>
      </c>
    </row>
    <row r="14" spans="1:27" x14ac:dyDescent="0.3">
      <c r="A14">
        <v>998</v>
      </c>
      <c r="B14" t="s">
        <v>81</v>
      </c>
      <c r="C14" t="s">
        <v>82</v>
      </c>
      <c r="D14">
        <v>827806680</v>
      </c>
      <c r="E14" t="s">
        <v>83</v>
      </c>
      <c r="F14">
        <v>1739633047441</v>
      </c>
      <c r="G14" t="s">
        <v>84</v>
      </c>
      <c r="H14" t="s">
        <v>84</v>
      </c>
      <c r="I14" t="s">
        <v>85</v>
      </c>
      <c r="J14" t="s">
        <v>86</v>
      </c>
      <c r="K14" t="s">
        <v>87</v>
      </c>
      <c r="L14" t="s">
        <v>86</v>
      </c>
      <c r="M14">
        <v>0.80157566000000002</v>
      </c>
      <c r="N14" t="s">
        <v>2218</v>
      </c>
      <c r="Q14" t="s">
        <v>2218</v>
      </c>
      <c r="T14" t="s">
        <v>2212</v>
      </c>
      <c r="U14" t="s">
        <v>2219</v>
      </c>
      <c r="V14" s="9" t="s">
        <v>2220</v>
      </c>
      <c r="W14" t="s">
        <v>27</v>
      </c>
      <c r="X14" s="5">
        <v>45720</v>
      </c>
    </row>
    <row r="15" spans="1:27" x14ac:dyDescent="0.3">
      <c r="A15">
        <v>999</v>
      </c>
      <c r="B15" t="s">
        <v>88</v>
      </c>
      <c r="C15" t="s">
        <v>82</v>
      </c>
      <c r="D15">
        <v>827806680</v>
      </c>
      <c r="E15" t="s">
        <v>89</v>
      </c>
      <c r="F15">
        <v>1739630971043</v>
      </c>
      <c r="G15" t="s">
        <v>84</v>
      </c>
      <c r="H15" t="s">
        <v>84</v>
      </c>
      <c r="I15" t="s">
        <v>85</v>
      </c>
      <c r="J15" t="s">
        <v>90</v>
      </c>
      <c r="K15" t="s">
        <v>87</v>
      </c>
      <c r="L15" t="s">
        <v>90</v>
      </c>
      <c r="M15">
        <v>0.94202039999999998</v>
      </c>
      <c r="N15" t="s">
        <v>2218</v>
      </c>
      <c r="Q15" t="s">
        <v>2218</v>
      </c>
      <c r="T15" t="s">
        <v>2212</v>
      </c>
      <c r="U15" t="s">
        <v>2219</v>
      </c>
      <c r="V15" s="9" t="s">
        <v>2220</v>
      </c>
      <c r="W15" t="s">
        <v>27</v>
      </c>
      <c r="X15" s="5">
        <v>45720</v>
      </c>
    </row>
    <row r="16" spans="1:27" x14ac:dyDescent="0.3">
      <c r="A16">
        <v>1052</v>
      </c>
      <c r="B16" t="s">
        <v>91</v>
      </c>
      <c r="C16" t="s">
        <v>92</v>
      </c>
      <c r="D16">
        <v>2471009241</v>
      </c>
      <c r="E16" t="s">
        <v>93</v>
      </c>
      <c r="F16">
        <v>1739633030567</v>
      </c>
      <c r="G16" t="s">
        <v>94</v>
      </c>
      <c r="H16" t="s">
        <v>94</v>
      </c>
      <c r="I16" t="s">
        <v>95</v>
      </c>
      <c r="J16" t="s">
        <v>96</v>
      </c>
      <c r="K16" t="s">
        <v>97</v>
      </c>
      <c r="L16" t="s">
        <v>96</v>
      </c>
      <c r="M16">
        <v>0.44650542999999998</v>
      </c>
      <c r="N16" t="s">
        <v>2218</v>
      </c>
      <c r="Q16" t="s">
        <v>2218</v>
      </c>
      <c r="T16" t="s">
        <v>2212</v>
      </c>
      <c r="U16" t="s">
        <v>2219</v>
      </c>
      <c r="V16" s="9" t="s">
        <v>2220</v>
      </c>
      <c r="W16" t="s">
        <v>27</v>
      </c>
      <c r="X16" s="5">
        <v>45720</v>
      </c>
    </row>
    <row r="17" spans="1:24" x14ac:dyDescent="0.3">
      <c r="A17">
        <v>1053</v>
      </c>
      <c r="B17" t="s">
        <v>98</v>
      </c>
      <c r="C17" t="s">
        <v>92</v>
      </c>
      <c r="D17">
        <v>2471009241</v>
      </c>
      <c r="E17" t="s">
        <v>99</v>
      </c>
      <c r="F17">
        <v>1739630957409</v>
      </c>
      <c r="G17" t="s">
        <v>94</v>
      </c>
      <c r="H17" t="s">
        <v>94</v>
      </c>
      <c r="I17" t="s">
        <v>95</v>
      </c>
      <c r="J17" t="s">
        <v>100</v>
      </c>
      <c r="K17" t="s">
        <v>97</v>
      </c>
      <c r="L17" t="s">
        <v>100</v>
      </c>
      <c r="M17">
        <v>0.84279435999999996</v>
      </c>
      <c r="N17" t="s">
        <v>2218</v>
      </c>
      <c r="Q17" t="s">
        <v>2218</v>
      </c>
      <c r="T17" t="s">
        <v>2212</v>
      </c>
      <c r="U17" t="s">
        <v>2219</v>
      </c>
      <c r="V17" s="9" t="s">
        <v>2220</v>
      </c>
      <c r="W17" t="s">
        <v>27</v>
      </c>
      <c r="X17" s="5">
        <v>45720</v>
      </c>
    </row>
    <row r="18" spans="1:24" x14ac:dyDescent="0.3">
      <c r="A18">
        <v>1488</v>
      </c>
      <c r="B18" t="s">
        <v>101</v>
      </c>
      <c r="C18" t="s">
        <v>102</v>
      </c>
      <c r="D18">
        <v>3176505288</v>
      </c>
      <c r="E18" t="s">
        <v>103</v>
      </c>
      <c r="F18">
        <v>1739788802591</v>
      </c>
      <c r="G18" t="s">
        <v>104</v>
      </c>
      <c r="H18" t="s">
        <v>105</v>
      </c>
      <c r="I18" t="s">
        <v>104</v>
      </c>
      <c r="J18" t="s">
        <v>104</v>
      </c>
      <c r="K18">
        <v>1</v>
      </c>
      <c r="L18" t="s">
        <v>104</v>
      </c>
      <c r="M18">
        <v>0.98631310000000005</v>
      </c>
      <c r="N18" t="s">
        <v>2218</v>
      </c>
      <c r="Q18" t="s">
        <v>2218</v>
      </c>
      <c r="T18" t="s">
        <v>2211</v>
      </c>
      <c r="W18" t="s">
        <v>27</v>
      </c>
      <c r="X18" s="5">
        <v>45720</v>
      </c>
    </row>
    <row r="19" spans="1:24" x14ac:dyDescent="0.3">
      <c r="A19">
        <v>1489</v>
      </c>
      <c r="B19" t="s">
        <v>106</v>
      </c>
      <c r="C19" t="s">
        <v>102</v>
      </c>
      <c r="D19">
        <v>3176505288</v>
      </c>
      <c r="E19" t="s">
        <v>107</v>
      </c>
      <c r="F19">
        <v>1739788743692</v>
      </c>
      <c r="G19" t="s">
        <v>104</v>
      </c>
      <c r="H19" t="s">
        <v>105</v>
      </c>
      <c r="I19" t="s">
        <v>104</v>
      </c>
      <c r="J19" t="s">
        <v>104</v>
      </c>
      <c r="K19">
        <v>1</v>
      </c>
      <c r="L19" t="s">
        <v>104</v>
      </c>
      <c r="M19">
        <v>0.98631310000000005</v>
      </c>
      <c r="N19" t="s">
        <v>2218</v>
      </c>
      <c r="Q19" t="s">
        <v>2218</v>
      </c>
      <c r="T19" t="s">
        <v>2211</v>
      </c>
      <c r="W19" t="s">
        <v>27</v>
      </c>
      <c r="X19" s="5">
        <v>45720</v>
      </c>
    </row>
    <row r="20" spans="1:24" x14ac:dyDescent="0.3">
      <c r="A20">
        <v>1531</v>
      </c>
      <c r="B20" t="s">
        <v>108</v>
      </c>
      <c r="C20" t="s">
        <v>109</v>
      </c>
      <c r="D20">
        <v>13843773410</v>
      </c>
      <c r="E20" t="s">
        <v>110</v>
      </c>
      <c r="F20">
        <v>1739660227065</v>
      </c>
      <c r="G20" t="s">
        <v>111</v>
      </c>
      <c r="H20" t="s">
        <v>112</v>
      </c>
      <c r="I20" t="s">
        <v>113</v>
      </c>
      <c r="J20" t="s">
        <v>114</v>
      </c>
      <c r="K20" t="s">
        <v>115</v>
      </c>
      <c r="L20" t="s">
        <v>116</v>
      </c>
      <c r="M20">
        <v>0.88414185999999995</v>
      </c>
      <c r="N20" t="s">
        <v>2218</v>
      </c>
      <c r="Q20" t="s">
        <v>2218</v>
      </c>
      <c r="T20" t="s">
        <v>2212</v>
      </c>
      <c r="U20" t="s">
        <v>2221</v>
      </c>
      <c r="V20" s="10" t="s">
        <v>2222</v>
      </c>
      <c r="W20" t="s">
        <v>27</v>
      </c>
      <c r="X20" s="5">
        <v>45720</v>
      </c>
    </row>
    <row r="21" spans="1:24" x14ac:dyDescent="0.3">
      <c r="A21">
        <v>1532</v>
      </c>
      <c r="B21" t="s">
        <v>117</v>
      </c>
      <c r="C21" t="s">
        <v>109</v>
      </c>
      <c r="D21">
        <v>13843773410</v>
      </c>
      <c r="E21" t="s">
        <v>118</v>
      </c>
      <c r="F21">
        <v>1739622619240</v>
      </c>
      <c r="G21" t="s">
        <v>111</v>
      </c>
      <c r="H21" t="s">
        <v>112</v>
      </c>
      <c r="I21" t="s">
        <v>113</v>
      </c>
      <c r="J21" t="s">
        <v>119</v>
      </c>
      <c r="K21" t="s">
        <v>112</v>
      </c>
      <c r="L21" t="s">
        <v>113</v>
      </c>
      <c r="M21">
        <v>0.88889549999999995</v>
      </c>
      <c r="N21" t="s">
        <v>2218</v>
      </c>
      <c r="Q21" t="s">
        <v>2218</v>
      </c>
      <c r="T21" t="s">
        <v>2212</v>
      </c>
      <c r="U21" t="s">
        <v>2221</v>
      </c>
      <c r="V21" s="10" t="s">
        <v>2222</v>
      </c>
      <c r="W21" t="s">
        <v>27</v>
      </c>
      <c r="X21" s="5">
        <v>45720</v>
      </c>
    </row>
    <row r="22" spans="1:24" x14ac:dyDescent="0.3">
      <c r="A22">
        <v>1761</v>
      </c>
      <c r="B22" t="s">
        <v>120</v>
      </c>
      <c r="C22" t="s">
        <v>121</v>
      </c>
      <c r="D22">
        <v>2984601869</v>
      </c>
      <c r="E22" t="s">
        <v>122</v>
      </c>
      <c r="F22">
        <v>1739788751319</v>
      </c>
      <c r="G22" t="s">
        <v>123</v>
      </c>
      <c r="H22">
        <v>1</v>
      </c>
      <c r="I22" t="s">
        <v>123</v>
      </c>
      <c r="J22" t="s">
        <v>123</v>
      </c>
      <c r="K22">
        <v>1</v>
      </c>
      <c r="L22" t="s">
        <v>123</v>
      </c>
      <c r="M22">
        <v>0.98991346000000002</v>
      </c>
      <c r="N22" t="s">
        <v>2218</v>
      </c>
      <c r="Q22" t="s">
        <v>2218</v>
      </c>
      <c r="T22" t="s">
        <v>2211</v>
      </c>
      <c r="W22" t="s">
        <v>27</v>
      </c>
      <c r="X22" s="5">
        <v>45720</v>
      </c>
    </row>
    <row r="23" spans="1:24" x14ac:dyDescent="0.3">
      <c r="A23">
        <v>1762</v>
      </c>
      <c r="B23" t="s">
        <v>124</v>
      </c>
      <c r="C23" t="s">
        <v>121</v>
      </c>
      <c r="D23">
        <v>2984601869</v>
      </c>
      <c r="E23" t="s">
        <v>125</v>
      </c>
      <c r="F23">
        <v>1739788821739</v>
      </c>
      <c r="G23" t="s">
        <v>123</v>
      </c>
      <c r="H23">
        <v>1</v>
      </c>
      <c r="I23" t="s">
        <v>123</v>
      </c>
      <c r="J23" t="s">
        <v>123</v>
      </c>
      <c r="K23">
        <v>1</v>
      </c>
      <c r="L23" t="s">
        <v>123</v>
      </c>
      <c r="M23">
        <v>0.98991346000000002</v>
      </c>
      <c r="N23" t="s">
        <v>2218</v>
      </c>
      <c r="Q23" t="s">
        <v>2218</v>
      </c>
      <c r="T23" t="s">
        <v>2211</v>
      </c>
      <c r="W23" t="s">
        <v>27</v>
      </c>
      <c r="X23" s="5">
        <v>45720</v>
      </c>
    </row>
    <row r="24" spans="1:24" x14ac:dyDescent="0.3">
      <c r="A24">
        <v>1801</v>
      </c>
      <c r="B24" t="s">
        <v>126</v>
      </c>
      <c r="C24" t="s">
        <v>127</v>
      </c>
      <c r="D24">
        <v>5243509147</v>
      </c>
      <c r="E24" t="s">
        <v>128</v>
      </c>
      <c r="F24">
        <v>1739788694179</v>
      </c>
      <c r="G24" t="s">
        <v>129</v>
      </c>
      <c r="H24" t="s">
        <v>130</v>
      </c>
      <c r="I24" t="s">
        <v>129</v>
      </c>
      <c r="J24" t="s">
        <v>129</v>
      </c>
      <c r="K24">
        <v>1</v>
      </c>
      <c r="L24" t="s">
        <v>129</v>
      </c>
      <c r="M24">
        <v>0.97884159999999998</v>
      </c>
      <c r="N24" t="s">
        <v>2218</v>
      </c>
      <c r="Q24" t="s">
        <v>2218</v>
      </c>
      <c r="T24" t="s">
        <v>2211</v>
      </c>
      <c r="W24" t="s">
        <v>27</v>
      </c>
      <c r="X24" s="5">
        <v>45720</v>
      </c>
    </row>
    <row r="25" spans="1:24" x14ac:dyDescent="0.3">
      <c r="A25">
        <v>1802</v>
      </c>
      <c r="B25" t="s">
        <v>131</v>
      </c>
      <c r="C25" t="s">
        <v>127</v>
      </c>
      <c r="D25">
        <v>5243509147</v>
      </c>
      <c r="E25" t="s">
        <v>132</v>
      </c>
      <c r="F25">
        <v>1739788802069</v>
      </c>
      <c r="G25" t="s">
        <v>129</v>
      </c>
      <c r="H25" t="s">
        <v>130</v>
      </c>
      <c r="I25" t="s">
        <v>129</v>
      </c>
      <c r="J25" t="s">
        <v>129</v>
      </c>
      <c r="K25">
        <v>1</v>
      </c>
      <c r="L25" t="s">
        <v>129</v>
      </c>
      <c r="M25">
        <v>0.97884159999999998</v>
      </c>
      <c r="N25" t="s">
        <v>2218</v>
      </c>
      <c r="Q25" t="s">
        <v>2218</v>
      </c>
      <c r="T25" t="s">
        <v>2211</v>
      </c>
      <c r="W25" t="s">
        <v>27</v>
      </c>
      <c r="X25" s="5">
        <v>45720</v>
      </c>
    </row>
    <row r="26" spans="1:24" x14ac:dyDescent="0.3">
      <c r="A26">
        <v>1829</v>
      </c>
      <c r="B26" t="s">
        <v>133</v>
      </c>
      <c r="C26" t="s">
        <v>134</v>
      </c>
      <c r="D26">
        <v>13252460788</v>
      </c>
      <c r="E26" t="s">
        <v>135</v>
      </c>
      <c r="F26">
        <v>1739641937112</v>
      </c>
      <c r="G26" t="s">
        <v>136</v>
      </c>
      <c r="H26" t="s">
        <v>137</v>
      </c>
      <c r="I26" t="s">
        <v>138</v>
      </c>
      <c r="J26" t="s">
        <v>136</v>
      </c>
      <c r="K26" t="s">
        <v>137</v>
      </c>
      <c r="L26" t="s">
        <v>139</v>
      </c>
      <c r="M26">
        <v>0.98007489999999997</v>
      </c>
      <c r="N26" t="s">
        <v>2218</v>
      </c>
      <c r="Q26" t="s">
        <v>2218</v>
      </c>
      <c r="T26" t="s">
        <v>2211</v>
      </c>
      <c r="W26" t="s">
        <v>27</v>
      </c>
      <c r="X26" s="5">
        <v>45720</v>
      </c>
    </row>
    <row r="27" spans="1:24" x14ac:dyDescent="0.3">
      <c r="A27">
        <v>1830</v>
      </c>
      <c r="B27" t="s">
        <v>140</v>
      </c>
      <c r="C27" t="s">
        <v>134</v>
      </c>
      <c r="D27">
        <v>13252460788</v>
      </c>
      <c r="E27" t="s">
        <v>141</v>
      </c>
      <c r="F27">
        <v>1739641937147</v>
      </c>
      <c r="G27" t="s">
        <v>136</v>
      </c>
      <c r="H27" t="s">
        <v>137</v>
      </c>
      <c r="I27" t="s">
        <v>138</v>
      </c>
      <c r="J27" t="s">
        <v>136</v>
      </c>
      <c r="K27" t="s">
        <v>137</v>
      </c>
      <c r="L27" t="s">
        <v>138</v>
      </c>
      <c r="M27">
        <v>0.98007489999999997</v>
      </c>
      <c r="N27" t="s">
        <v>2218</v>
      </c>
      <c r="Q27" t="s">
        <v>2218</v>
      </c>
      <c r="T27" t="s">
        <v>2211</v>
      </c>
      <c r="W27" t="s">
        <v>27</v>
      </c>
      <c r="X27" s="5">
        <v>45720</v>
      </c>
    </row>
    <row r="28" spans="1:24" x14ac:dyDescent="0.3">
      <c r="A28">
        <v>1844</v>
      </c>
      <c r="B28" t="s">
        <v>142</v>
      </c>
      <c r="C28" t="s">
        <v>143</v>
      </c>
      <c r="D28">
        <v>2597643783</v>
      </c>
      <c r="E28" t="s">
        <v>144</v>
      </c>
      <c r="F28">
        <v>1739788821765</v>
      </c>
      <c r="G28" t="s">
        <v>145</v>
      </c>
      <c r="H28" t="s">
        <v>146</v>
      </c>
      <c r="I28" t="s">
        <v>145</v>
      </c>
      <c r="J28" t="s">
        <v>145</v>
      </c>
      <c r="K28">
        <v>1</v>
      </c>
      <c r="L28" t="s">
        <v>145</v>
      </c>
      <c r="M28">
        <v>0.96834240000000005</v>
      </c>
      <c r="N28" t="s">
        <v>2218</v>
      </c>
      <c r="Q28" t="s">
        <v>2218</v>
      </c>
      <c r="T28" t="s">
        <v>2211</v>
      </c>
      <c r="W28" t="s">
        <v>27</v>
      </c>
      <c r="X28" s="5">
        <v>45720</v>
      </c>
    </row>
    <row r="29" spans="1:24" x14ac:dyDescent="0.3">
      <c r="A29">
        <v>1845</v>
      </c>
      <c r="B29" t="s">
        <v>147</v>
      </c>
      <c r="C29" t="s">
        <v>143</v>
      </c>
      <c r="D29">
        <v>2597643783</v>
      </c>
      <c r="E29" t="s">
        <v>148</v>
      </c>
      <c r="F29">
        <v>1739788718668</v>
      </c>
      <c r="G29" t="s">
        <v>145</v>
      </c>
      <c r="H29" t="s">
        <v>146</v>
      </c>
      <c r="I29" t="s">
        <v>145</v>
      </c>
      <c r="J29" t="s">
        <v>145</v>
      </c>
      <c r="K29">
        <v>1</v>
      </c>
      <c r="L29" t="s">
        <v>145</v>
      </c>
      <c r="M29">
        <v>0.96834240000000005</v>
      </c>
      <c r="N29" t="s">
        <v>2218</v>
      </c>
      <c r="Q29" t="s">
        <v>2218</v>
      </c>
      <c r="T29" t="s">
        <v>2211</v>
      </c>
      <c r="W29" t="s">
        <v>27</v>
      </c>
      <c r="X29" s="5">
        <v>45720</v>
      </c>
    </row>
    <row r="30" spans="1:24" x14ac:dyDescent="0.3">
      <c r="A30">
        <v>1876</v>
      </c>
      <c r="B30" t="s">
        <v>149</v>
      </c>
      <c r="C30" t="s">
        <v>150</v>
      </c>
      <c r="D30">
        <v>13239861061</v>
      </c>
      <c r="E30" t="s">
        <v>151</v>
      </c>
      <c r="F30">
        <v>1739641936022</v>
      </c>
      <c r="G30" t="s">
        <v>152</v>
      </c>
      <c r="H30" t="s">
        <v>153</v>
      </c>
      <c r="I30" t="s">
        <v>154</v>
      </c>
      <c r="J30" t="s">
        <v>152</v>
      </c>
      <c r="K30" t="s">
        <v>153</v>
      </c>
      <c r="L30" t="s">
        <v>155</v>
      </c>
      <c r="M30">
        <v>0.9566827</v>
      </c>
      <c r="N30" t="s">
        <v>2218</v>
      </c>
      <c r="Q30" t="s">
        <v>2218</v>
      </c>
      <c r="T30" t="s">
        <v>2211</v>
      </c>
      <c r="W30" t="s">
        <v>27</v>
      </c>
      <c r="X30" s="5">
        <v>45720</v>
      </c>
    </row>
    <row r="31" spans="1:24" x14ac:dyDescent="0.3">
      <c r="A31">
        <v>1877</v>
      </c>
      <c r="B31" t="s">
        <v>156</v>
      </c>
      <c r="C31" t="s">
        <v>150</v>
      </c>
      <c r="D31">
        <v>13239861061</v>
      </c>
      <c r="E31" t="s">
        <v>157</v>
      </c>
      <c r="F31">
        <v>1739641935995</v>
      </c>
      <c r="G31" t="s">
        <v>152</v>
      </c>
      <c r="H31" t="s">
        <v>153</v>
      </c>
      <c r="I31" t="s">
        <v>154</v>
      </c>
      <c r="J31" t="s">
        <v>152</v>
      </c>
      <c r="K31" t="s">
        <v>153</v>
      </c>
      <c r="L31" t="s">
        <v>154</v>
      </c>
      <c r="M31">
        <v>0.9566827</v>
      </c>
      <c r="N31" t="s">
        <v>2218</v>
      </c>
      <c r="Q31" t="s">
        <v>2218</v>
      </c>
      <c r="T31" t="s">
        <v>2211</v>
      </c>
      <c r="W31" t="s">
        <v>27</v>
      </c>
      <c r="X31" s="5">
        <v>45720</v>
      </c>
    </row>
    <row r="32" spans="1:24" x14ac:dyDescent="0.3">
      <c r="A32">
        <v>1984</v>
      </c>
      <c r="B32" t="s">
        <v>158</v>
      </c>
      <c r="C32" t="s">
        <v>159</v>
      </c>
      <c r="D32">
        <v>13231504383</v>
      </c>
      <c r="E32" t="s">
        <v>160</v>
      </c>
      <c r="F32">
        <v>1739641895545</v>
      </c>
      <c r="G32" t="s">
        <v>161</v>
      </c>
      <c r="H32" t="s">
        <v>162</v>
      </c>
      <c r="I32" t="s">
        <v>163</v>
      </c>
      <c r="J32" t="s">
        <v>161</v>
      </c>
      <c r="K32" t="s">
        <v>162</v>
      </c>
      <c r="L32" t="s">
        <v>163</v>
      </c>
      <c r="M32">
        <v>0.98469910000000005</v>
      </c>
      <c r="N32" t="s">
        <v>2218</v>
      </c>
      <c r="Q32" t="s">
        <v>2218</v>
      </c>
      <c r="T32" t="s">
        <v>2211</v>
      </c>
      <c r="W32" t="s">
        <v>27</v>
      </c>
      <c r="X32" s="5">
        <v>45720</v>
      </c>
    </row>
    <row r="33" spans="1:24" x14ac:dyDescent="0.3">
      <c r="A33">
        <v>1985</v>
      </c>
      <c r="B33" t="s">
        <v>164</v>
      </c>
      <c r="C33" t="s">
        <v>159</v>
      </c>
      <c r="D33">
        <v>13231504383</v>
      </c>
      <c r="E33" t="s">
        <v>165</v>
      </c>
      <c r="F33">
        <v>1739641895439</v>
      </c>
      <c r="G33" t="s">
        <v>161</v>
      </c>
      <c r="H33" t="s">
        <v>162</v>
      </c>
      <c r="I33" t="s">
        <v>163</v>
      </c>
      <c r="J33" t="s">
        <v>161</v>
      </c>
      <c r="K33" t="s">
        <v>162</v>
      </c>
      <c r="L33" t="s">
        <v>163</v>
      </c>
      <c r="M33">
        <v>0.98470360000000001</v>
      </c>
      <c r="N33" t="s">
        <v>2218</v>
      </c>
      <c r="Q33" t="s">
        <v>2218</v>
      </c>
      <c r="T33" t="s">
        <v>2211</v>
      </c>
      <c r="W33" t="s">
        <v>27</v>
      </c>
      <c r="X33" s="5">
        <v>45720</v>
      </c>
    </row>
    <row r="34" spans="1:24" x14ac:dyDescent="0.3">
      <c r="A34">
        <v>1988</v>
      </c>
      <c r="B34" t="s">
        <v>166</v>
      </c>
      <c r="C34" t="s">
        <v>167</v>
      </c>
      <c r="D34">
        <v>13235052680</v>
      </c>
      <c r="E34" t="s">
        <v>168</v>
      </c>
      <c r="F34">
        <v>1739641929754</v>
      </c>
      <c r="G34" t="s">
        <v>169</v>
      </c>
      <c r="H34" t="s">
        <v>170</v>
      </c>
      <c r="I34" t="s">
        <v>171</v>
      </c>
      <c r="J34" t="s">
        <v>169</v>
      </c>
      <c r="K34" t="s">
        <v>170</v>
      </c>
      <c r="L34" t="s">
        <v>171</v>
      </c>
      <c r="M34">
        <v>0.97333250000000004</v>
      </c>
      <c r="N34" t="s">
        <v>2218</v>
      </c>
      <c r="Q34" t="s">
        <v>2218</v>
      </c>
      <c r="T34" t="s">
        <v>2211</v>
      </c>
      <c r="W34" t="s">
        <v>27</v>
      </c>
      <c r="X34" s="5">
        <v>45720</v>
      </c>
    </row>
    <row r="35" spans="1:24" x14ac:dyDescent="0.3">
      <c r="A35">
        <v>1989</v>
      </c>
      <c r="B35" t="s">
        <v>172</v>
      </c>
      <c r="C35" t="s">
        <v>167</v>
      </c>
      <c r="D35">
        <v>13235052680</v>
      </c>
      <c r="E35" t="s">
        <v>173</v>
      </c>
      <c r="F35">
        <v>1739641929815</v>
      </c>
      <c r="G35" t="s">
        <v>169</v>
      </c>
      <c r="H35" t="s">
        <v>170</v>
      </c>
      <c r="I35" t="s">
        <v>171</v>
      </c>
      <c r="J35" t="s">
        <v>169</v>
      </c>
      <c r="K35" t="s">
        <v>170</v>
      </c>
      <c r="L35" t="s">
        <v>174</v>
      </c>
      <c r="M35">
        <v>0.97333250000000004</v>
      </c>
      <c r="N35" t="s">
        <v>2218</v>
      </c>
      <c r="Q35" t="s">
        <v>2218</v>
      </c>
      <c r="T35" t="s">
        <v>2211</v>
      </c>
      <c r="W35" t="s">
        <v>27</v>
      </c>
      <c r="X35" s="5">
        <v>45720</v>
      </c>
    </row>
    <row r="36" spans="1:24" x14ac:dyDescent="0.3">
      <c r="A36">
        <v>2000</v>
      </c>
      <c r="B36" t="s">
        <v>175</v>
      </c>
      <c r="C36" t="s">
        <v>176</v>
      </c>
      <c r="D36">
        <v>13233064533</v>
      </c>
      <c r="E36" t="s">
        <v>177</v>
      </c>
      <c r="F36">
        <v>1739641938197</v>
      </c>
      <c r="G36" t="s">
        <v>178</v>
      </c>
      <c r="H36" t="s">
        <v>179</v>
      </c>
      <c r="I36" t="s">
        <v>180</v>
      </c>
      <c r="J36" t="s">
        <v>178</v>
      </c>
      <c r="K36" t="s">
        <v>179</v>
      </c>
      <c r="L36" t="s">
        <v>180</v>
      </c>
      <c r="M36">
        <v>0.97986309999999999</v>
      </c>
      <c r="N36" t="s">
        <v>2218</v>
      </c>
      <c r="Q36" t="s">
        <v>2218</v>
      </c>
      <c r="T36" t="s">
        <v>2211</v>
      </c>
      <c r="W36" t="s">
        <v>27</v>
      </c>
      <c r="X36" s="5">
        <v>45720</v>
      </c>
    </row>
    <row r="37" spans="1:24" x14ac:dyDescent="0.3">
      <c r="A37">
        <v>2001</v>
      </c>
      <c r="B37" t="s">
        <v>181</v>
      </c>
      <c r="C37" t="s">
        <v>176</v>
      </c>
      <c r="D37">
        <v>13233064533</v>
      </c>
      <c r="E37" t="s">
        <v>182</v>
      </c>
      <c r="F37">
        <v>1739641938207</v>
      </c>
      <c r="G37" t="s">
        <v>178</v>
      </c>
      <c r="H37" t="s">
        <v>179</v>
      </c>
      <c r="I37" t="s">
        <v>180</v>
      </c>
      <c r="J37" t="s">
        <v>178</v>
      </c>
      <c r="K37" t="s">
        <v>179</v>
      </c>
      <c r="L37" t="s">
        <v>180</v>
      </c>
      <c r="M37">
        <v>0.97986309999999999</v>
      </c>
      <c r="N37" t="s">
        <v>2218</v>
      </c>
      <c r="Q37" t="s">
        <v>2218</v>
      </c>
      <c r="T37" t="s">
        <v>2211</v>
      </c>
      <c r="W37" t="s">
        <v>27</v>
      </c>
      <c r="X37" s="5">
        <v>45720</v>
      </c>
    </row>
    <row r="38" spans="1:24" x14ac:dyDescent="0.3">
      <c r="A38">
        <v>2063</v>
      </c>
      <c r="B38" t="s">
        <v>183</v>
      </c>
      <c r="C38" t="s">
        <v>184</v>
      </c>
      <c r="D38">
        <v>5495868485</v>
      </c>
      <c r="E38" t="s">
        <v>185</v>
      </c>
      <c r="F38">
        <v>1739717438674</v>
      </c>
      <c r="G38" t="s">
        <v>186</v>
      </c>
      <c r="H38" t="s">
        <v>187</v>
      </c>
      <c r="I38" t="s">
        <v>188</v>
      </c>
      <c r="J38" t="s">
        <v>186</v>
      </c>
      <c r="K38" t="s">
        <v>187</v>
      </c>
      <c r="L38" t="s">
        <v>186</v>
      </c>
      <c r="M38">
        <v>0.97458820000000002</v>
      </c>
      <c r="N38" t="s">
        <v>2218</v>
      </c>
      <c r="Q38" t="s">
        <v>2218</v>
      </c>
      <c r="T38" t="s">
        <v>2211</v>
      </c>
      <c r="W38" t="s">
        <v>27</v>
      </c>
      <c r="X38" s="5">
        <v>45720</v>
      </c>
    </row>
    <row r="39" spans="1:24" x14ac:dyDescent="0.3">
      <c r="A39">
        <v>2064</v>
      </c>
      <c r="B39" t="s">
        <v>189</v>
      </c>
      <c r="C39" t="s">
        <v>184</v>
      </c>
      <c r="D39">
        <v>5495868485</v>
      </c>
      <c r="E39" t="s">
        <v>190</v>
      </c>
      <c r="F39">
        <v>1739722146997</v>
      </c>
      <c r="G39" t="s">
        <v>186</v>
      </c>
      <c r="H39" t="s">
        <v>187</v>
      </c>
      <c r="I39" t="s">
        <v>188</v>
      </c>
      <c r="J39" t="s">
        <v>191</v>
      </c>
      <c r="K39" t="s">
        <v>187</v>
      </c>
      <c r="L39" t="s">
        <v>191</v>
      </c>
      <c r="M39">
        <v>0.95875853</v>
      </c>
      <c r="N39" t="s">
        <v>2218</v>
      </c>
      <c r="Q39" t="s">
        <v>2218</v>
      </c>
      <c r="T39" t="s">
        <v>2211</v>
      </c>
      <c r="W39" t="s">
        <v>27</v>
      </c>
      <c r="X39" s="5">
        <v>45720</v>
      </c>
    </row>
    <row r="40" spans="1:24" x14ac:dyDescent="0.3">
      <c r="A40">
        <v>2577</v>
      </c>
      <c r="B40" t="s">
        <v>193</v>
      </c>
      <c r="C40" t="s">
        <v>194</v>
      </c>
      <c r="D40">
        <v>5359488427</v>
      </c>
      <c r="E40" t="s">
        <v>195</v>
      </c>
      <c r="F40">
        <v>1739722147668</v>
      </c>
      <c r="G40" t="s">
        <v>196</v>
      </c>
      <c r="H40" t="s">
        <v>197</v>
      </c>
      <c r="I40" t="s">
        <v>192</v>
      </c>
      <c r="J40" t="s">
        <v>198</v>
      </c>
      <c r="K40" t="s">
        <v>197</v>
      </c>
      <c r="L40" t="s">
        <v>198</v>
      </c>
      <c r="M40">
        <v>0.98128705999999999</v>
      </c>
      <c r="N40" t="s">
        <v>2218</v>
      </c>
      <c r="Q40" t="s">
        <v>2218</v>
      </c>
      <c r="T40" t="s">
        <v>2211</v>
      </c>
      <c r="W40" t="s">
        <v>27</v>
      </c>
      <c r="X40" s="5">
        <v>45720</v>
      </c>
    </row>
    <row r="41" spans="1:24" x14ac:dyDescent="0.3">
      <c r="A41">
        <v>2578</v>
      </c>
      <c r="B41" t="s">
        <v>199</v>
      </c>
      <c r="C41" t="s">
        <v>194</v>
      </c>
      <c r="D41">
        <v>5359488427</v>
      </c>
      <c r="E41" t="s">
        <v>200</v>
      </c>
      <c r="F41">
        <v>1739717439050</v>
      </c>
      <c r="G41" t="s">
        <v>196</v>
      </c>
      <c r="H41" t="s">
        <v>197</v>
      </c>
      <c r="I41" t="s">
        <v>192</v>
      </c>
      <c r="J41" t="s">
        <v>196</v>
      </c>
      <c r="K41" t="s">
        <v>197</v>
      </c>
      <c r="L41" t="s">
        <v>196</v>
      </c>
      <c r="M41">
        <v>0.98603289999999999</v>
      </c>
      <c r="N41" t="s">
        <v>2218</v>
      </c>
      <c r="Q41" t="s">
        <v>2218</v>
      </c>
      <c r="T41" t="s">
        <v>2211</v>
      </c>
      <c r="W41" t="s">
        <v>27</v>
      </c>
      <c r="X41" s="5">
        <v>45720</v>
      </c>
    </row>
    <row r="42" spans="1:24" x14ac:dyDescent="0.3">
      <c r="A42">
        <v>3157</v>
      </c>
      <c r="B42" t="s">
        <v>201</v>
      </c>
      <c r="C42" t="s">
        <v>202</v>
      </c>
      <c r="D42">
        <v>13227360929</v>
      </c>
      <c r="E42" t="s">
        <v>203</v>
      </c>
      <c r="F42">
        <v>1739642237179</v>
      </c>
      <c r="G42" t="s">
        <v>204</v>
      </c>
      <c r="H42" t="s">
        <v>205</v>
      </c>
      <c r="I42" t="s">
        <v>206</v>
      </c>
      <c r="J42" t="s">
        <v>204</v>
      </c>
      <c r="K42" t="s">
        <v>205</v>
      </c>
      <c r="L42" t="s">
        <v>206</v>
      </c>
      <c r="M42">
        <v>0.96555835000000001</v>
      </c>
      <c r="N42" t="s">
        <v>2218</v>
      </c>
      <c r="Q42" t="s">
        <v>2218</v>
      </c>
      <c r="T42" t="s">
        <v>2211</v>
      </c>
      <c r="W42" t="s">
        <v>27</v>
      </c>
      <c r="X42" s="5">
        <v>45720</v>
      </c>
    </row>
    <row r="43" spans="1:24" x14ac:dyDescent="0.3">
      <c r="A43">
        <v>3158</v>
      </c>
      <c r="B43" t="s">
        <v>207</v>
      </c>
      <c r="C43" t="s">
        <v>202</v>
      </c>
      <c r="D43">
        <v>13227360929</v>
      </c>
      <c r="E43" t="s">
        <v>208</v>
      </c>
      <c r="F43">
        <v>1739642237270</v>
      </c>
      <c r="G43" t="s">
        <v>204</v>
      </c>
      <c r="H43" t="s">
        <v>205</v>
      </c>
      <c r="I43" t="s">
        <v>206</v>
      </c>
      <c r="J43" t="s">
        <v>204</v>
      </c>
      <c r="K43" t="s">
        <v>205</v>
      </c>
      <c r="L43" t="s">
        <v>206</v>
      </c>
      <c r="M43">
        <v>0.96555835000000001</v>
      </c>
      <c r="N43" t="s">
        <v>2218</v>
      </c>
      <c r="Q43" t="s">
        <v>2218</v>
      </c>
      <c r="T43" t="s">
        <v>2211</v>
      </c>
      <c r="W43" t="s">
        <v>27</v>
      </c>
      <c r="X43" s="5">
        <v>45720</v>
      </c>
    </row>
    <row r="44" spans="1:24" x14ac:dyDescent="0.3">
      <c r="A44">
        <v>3196</v>
      </c>
      <c r="B44" t="s">
        <v>209</v>
      </c>
      <c r="C44" t="s">
        <v>210</v>
      </c>
      <c r="D44">
        <v>1060976166</v>
      </c>
      <c r="E44" t="s">
        <v>211</v>
      </c>
      <c r="F44">
        <v>1739788697490</v>
      </c>
      <c r="G44" t="s">
        <v>212</v>
      </c>
      <c r="H44" t="s">
        <v>213</v>
      </c>
      <c r="I44" t="s">
        <v>214</v>
      </c>
      <c r="J44" t="s">
        <v>212</v>
      </c>
      <c r="K44">
        <v>1</v>
      </c>
      <c r="L44" t="s">
        <v>212</v>
      </c>
      <c r="M44">
        <v>0.96579736000000005</v>
      </c>
      <c r="N44" t="s">
        <v>2223</v>
      </c>
      <c r="Q44" t="s">
        <v>2218</v>
      </c>
      <c r="T44" t="s">
        <v>2214</v>
      </c>
      <c r="U44" t="s">
        <v>2224</v>
      </c>
      <c r="V44" t="s">
        <v>2225</v>
      </c>
      <c r="W44" t="s">
        <v>27</v>
      </c>
      <c r="X44" s="5">
        <v>45720</v>
      </c>
    </row>
    <row r="45" spans="1:24" x14ac:dyDescent="0.3">
      <c r="A45">
        <v>3197</v>
      </c>
      <c r="B45" t="s">
        <v>215</v>
      </c>
      <c r="C45" t="s">
        <v>210</v>
      </c>
      <c r="D45">
        <v>1060976166</v>
      </c>
      <c r="E45" t="s">
        <v>216</v>
      </c>
      <c r="F45">
        <v>1739788807864</v>
      </c>
      <c r="G45" t="s">
        <v>212</v>
      </c>
      <c r="H45" t="s">
        <v>213</v>
      </c>
      <c r="I45" t="s">
        <v>214</v>
      </c>
      <c r="J45" t="s">
        <v>212</v>
      </c>
      <c r="K45">
        <v>1</v>
      </c>
      <c r="L45" t="s">
        <v>212</v>
      </c>
      <c r="M45">
        <v>0.96579736000000005</v>
      </c>
      <c r="N45" t="s">
        <v>2223</v>
      </c>
      <c r="Q45" t="s">
        <v>2218</v>
      </c>
      <c r="T45" t="s">
        <v>2214</v>
      </c>
      <c r="U45" t="s">
        <v>2224</v>
      </c>
      <c r="V45" t="s">
        <v>2225</v>
      </c>
      <c r="W45" t="s">
        <v>27</v>
      </c>
      <c r="X45" s="5">
        <v>45720</v>
      </c>
    </row>
    <row r="46" spans="1:24" x14ac:dyDescent="0.3">
      <c r="A46">
        <v>3275</v>
      </c>
      <c r="B46" t="s">
        <v>221</v>
      </c>
      <c r="C46" t="s">
        <v>222</v>
      </c>
      <c r="D46">
        <v>11876812120</v>
      </c>
      <c r="E46" t="s">
        <v>223</v>
      </c>
      <c r="F46">
        <v>1739638756336</v>
      </c>
      <c r="G46" t="s">
        <v>217</v>
      </c>
      <c r="H46" t="s">
        <v>218</v>
      </c>
      <c r="I46" t="s">
        <v>219</v>
      </c>
      <c r="J46" t="s">
        <v>217</v>
      </c>
      <c r="K46" t="s">
        <v>220</v>
      </c>
      <c r="L46" t="s">
        <v>219</v>
      </c>
      <c r="M46">
        <v>0.98995774999999997</v>
      </c>
      <c r="N46" t="s">
        <v>2223</v>
      </c>
      <c r="O46" t="s">
        <v>2226</v>
      </c>
      <c r="P46" t="s">
        <v>2227</v>
      </c>
      <c r="Q46" t="s">
        <v>2218</v>
      </c>
      <c r="T46" t="s">
        <v>2212</v>
      </c>
      <c r="W46" t="s">
        <v>27</v>
      </c>
      <c r="X46" s="5">
        <v>45720</v>
      </c>
    </row>
    <row r="47" spans="1:24" x14ac:dyDescent="0.3">
      <c r="A47">
        <v>3276</v>
      </c>
      <c r="B47" t="s">
        <v>224</v>
      </c>
      <c r="C47" t="s">
        <v>222</v>
      </c>
      <c r="D47">
        <v>11876812120</v>
      </c>
      <c r="E47" t="s">
        <v>225</v>
      </c>
      <c r="F47">
        <v>1739639408143</v>
      </c>
      <c r="G47" t="s">
        <v>217</v>
      </c>
      <c r="H47" t="s">
        <v>218</v>
      </c>
      <c r="I47" t="s">
        <v>219</v>
      </c>
      <c r="J47" t="s">
        <v>217</v>
      </c>
      <c r="K47" t="s">
        <v>220</v>
      </c>
      <c r="L47" t="s">
        <v>219</v>
      </c>
      <c r="M47">
        <v>0.98995774999999997</v>
      </c>
      <c r="N47" t="s">
        <v>2223</v>
      </c>
      <c r="O47" t="s">
        <v>2226</v>
      </c>
      <c r="P47" t="s">
        <v>2227</v>
      </c>
      <c r="Q47" t="s">
        <v>2218</v>
      </c>
      <c r="T47" t="s">
        <v>2212</v>
      </c>
      <c r="W47" t="s">
        <v>27</v>
      </c>
      <c r="X47" s="5">
        <v>45720</v>
      </c>
    </row>
    <row r="48" spans="1:24" x14ac:dyDescent="0.3">
      <c r="A48">
        <v>4739</v>
      </c>
      <c r="B48" t="s">
        <v>226</v>
      </c>
      <c r="C48" t="s">
        <v>227</v>
      </c>
      <c r="D48">
        <v>13233718907</v>
      </c>
      <c r="E48" t="s">
        <v>228</v>
      </c>
      <c r="F48">
        <v>1739639984093</v>
      </c>
      <c r="G48" t="s">
        <v>229</v>
      </c>
      <c r="H48" t="s">
        <v>230</v>
      </c>
      <c r="I48" t="s">
        <v>231</v>
      </c>
      <c r="J48" t="s">
        <v>229</v>
      </c>
      <c r="K48" t="s">
        <v>230</v>
      </c>
      <c r="L48" t="s">
        <v>231</v>
      </c>
      <c r="M48">
        <v>0.99039849999999996</v>
      </c>
      <c r="N48" t="s">
        <v>2218</v>
      </c>
      <c r="Q48" t="s">
        <v>2218</v>
      </c>
      <c r="T48" t="s">
        <v>2211</v>
      </c>
      <c r="W48" t="s">
        <v>27</v>
      </c>
      <c r="X48" s="5">
        <v>45720</v>
      </c>
    </row>
    <row r="49" spans="1:24" x14ac:dyDescent="0.3">
      <c r="A49">
        <v>4740</v>
      </c>
      <c r="B49" t="s">
        <v>232</v>
      </c>
      <c r="C49" t="s">
        <v>227</v>
      </c>
      <c r="D49">
        <v>13233718907</v>
      </c>
      <c r="E49" t="s">
        <v>233</v>
      </c>
      <c r="F49">
        <v>1739639984041</v>
      </c>
      <c r="G49" t="s">
        <v>229</v>
      </c>
      <c r="H49" t="s">
        <v>230</v>
      </c>
      <c r="I49" t="s">
        <v>231</v>
      </c>
      <c r="J49" t="s">
        <v>229</v>
      </c>
      <c r="K49" t="s">
        <v>234</v>
      </c>
      <c r="L49" t="s">
        <v>235</v>
      </c>
      <c r="M49">
        <v>0.99039849999999996</v>
      </c>
      <c r="N49" t="s">
        <v>2218</v>
      </c>
      <c r="Q49" t="s">
        <v>2218</v>
      </c>
      <c r="T49" t="s">
        <v>2211</v>
      </c>
      <c r="W49" t="s">
        <v>27</v>
      </c>
      <c r="X49" s="5">
        <v>45720</v>
      </c>
    </row>
    <row r="50" spans="1:24" x14ac:dyDescent="0.3">
      <c r="A50">
        <v>4860</v>
      </c>
      <c r="B50" t="s">
        <v>236</v>
      </c>
      <c r="C50" t="s">
        <v>237</v>
      </c>
      <c r="D50">
        <v>13250655944</v>
      </c>
      <c r="E50" t="s">
        <v>238</v>
      </c>
      <c r="F50">
        <v>1739640088288</v>
      </c>
      <c r="G50" t="s">
        <v>239</v>
      </c>
      <c r="H50" t="s">
        <v>240</v>
      </c>
      <c r="I50" t="s">
        <v>241</v>
      </c>
      <c r="J50" t="s">
        <v>239</v>
      </c>
      <c r="K50" t="s">
        <v>242</v>
      </c>
      <c r="L50" t="s">
        <v>241</v>
      </c>
      <c r="M50">
        <v>0.98850179999999999</v>
      </c>
      <c r="N50" t="s">
        <v>2218</v>
      </c>
      <c r="Q50" t="s">
        <v>2218</v>
      </c>
      <c r="T50" t="s">
        <v>2211</v>
      </c>
      <c r="W50" t="s">
        <v>27</v>
      </c>
      <c r="X50" s="5">
        <v>45720</v>
      </c>
    </row>
    <row r="51" spans="1:24" x14ac:dyDescent="0.3">
      <c r="A51">
        <v>4861</v>
      </c>
      <c r="B51" t="s">
        <v>243</v>
      </c>
      <c r="C51" t="s">
        <v>237</v>
      </c>
      <c r="D51">
        <v>13250655944</v>
      </c>
      <c r="E51" t="s">
        <v>244</v>
      </c>
      <c r="F51">
        <v>1739640088208</v>
      </c>
      <c r="G51" t="s">
        <v>239</v>
      </c>
      <c r="H51" t="s">
        <v>240</v>
      </c>
      <c r="I51" t="s">
        <v>241</v>
      </c>
      <c r="J51" t="s">
        <v>239</v>
      </c>
      <c r="K51" t="s">
        <v>240</v>
      </c>
      <c r="L51" t="s">
        <v>241</v>
      </c>
      <c r="M51">
        <v>0.98850179999999999</v>
      </c>
      <c r="N51" t="s">
        <v>2218</v>
      </c>
      <c r="Q51" t="s">
        <v>2218</v>
      </c>
      <c r="T51" t="s">
        <v>2211</v>
      </c>
      <c r="W51" t="s">
        <v>27</v>
      </c>
      <c r="X51" s="5">
        <v>45720</v>
      </c>
    </row>
    <row r="52" spans="1:24" x14ac:dyDescent="0.3">
      <c r="A52">
        <v>4986</v>
      </c>
      <c r="B52" t="s">
        <v>245</v>
      </c>
      <c r="C52" t="s">
        <v>246</v>
      </c>
      <c r="D52">
        <v>13219119787</v>
      </c>
      <c r="E52" t="s">
        <v>247</v>
      </c>
      <c r="F52">
        <v>1739640112826</v>
      </c>
      <c r="G52" t="s">
        <v>248</v>
      </c>
      <c r="H52" t="s">
        <v>249</v>
      </c>
      <c r="I52" t="s">
        <v>250</v>
      </c>
      <c r="J52" t="s">
        <v>248</v>
      </c>
      <c r="K52" t="s">
        <v>249</v>
      </c>
      <c r="L52" t="s">
        <v>251</v>
      </c>
      <c r="M52">
        <v>0.98699119999999996</v>
      </c>
      <c r="N52" t="s">
        <v>2218</v>
      </c>
      <c r="Q52" t="s">
        <v>2218</v>
      </c>
      <c r="T52" t="s">
        <v>2211</v>
      </c>
      <c r="W52" t="s">
        <v>27</v>
      </c>
      <c r="X52" s="5">
        <v>45720</v>
      </c>
    </row>
    <row r="53" spans="1:24" x14ac:dyDescent="0.3">
      <c r="A53">
        <v>4987</v>
      </c>
      <c r="B53" t="s">
        <v>252</v>
      </c>
      <c r="C53" t="s">
        <v>246</v>
      </c>
      <c r="D53">
        <v>13219119787</v>
      </c>
      <c r="E53" t="s">
        <v>253</v>
      </c>
      <c r="F53">
        <v>1739640112911</v>
      </c>
      <c r="G53" t="s">
        <v>248</v>
      </c>
      <c r="H53" t="s">
        <v>249</v>
      </c>
      <c r="I53" t="s">
        <v>250</v>
      </c>
      <c r="J53" t="s">
        <v>248</v>
      </c>
      <c r="K53" t="s">
        <v>249</v>
      </c>
      <c r="L53" t="s">
        <v>250</v>
      </c>
      <c r="M53">
        <v>0.98699119999999996</v>
      </c>
      <c r="N53" t="s">
        <v>2218</v>
      </c>
      <c r="Q53" t="s">
        <v>2218</v>
      </c>
      <c r="T53" t="s">
        <v>2211</v>
      </c>
      <c r="W53" t="s">
        <v>27</v>
      </c>
      <c r="X53" s="5">
        <v>45720</v>
      </c>
    </row>
    <row r="54" spans="1:24" x14ac:dyDescent="0.3">
      <c r="A54">
        <v>5059</v>
      </c>
      <c r="B54" t="s">
        <v>254</v>
      </c>
      <c r="C54" t="s">
        <v>255</v>
      </c>
      <c r="D54">
        <v>13248220483</v>
      </c>
      <c r="E54" t="s">
        <v>256</v>
      </c>
      <c r="F54">
        <v>1739639991325</v>
      </c>
      <c r="G54" t="s">
        <v>257</v>
      </c>
      <c r="H54" t="s">
        <v>258</v>
      </c>
      <c r="I54" t="s">
        <v>259</v>
      </c>
      <c r="J54" t="s">
        <v>257</v>
      </c>
      <c r="K54" t="s">
        <v>258</v>
      </c>
      <c r="L54" t="s">
        <v>259</v>
      </c>
      <c r="M54">
        <v>0.98065670000000005</v>
      </c>
      <c r="N54" t="s">
        <v>2218</v>
      </c>
      <c r="Q54" t="s">
        <v>2218</v>
      </c>
      <c r="T54" t="s">
        <v>2211</v>
      </c>
      <c r="W54" t="s">
        <v>27</v>
      </c>
      <c r="X54" s="5">
        <v>45720</v>
      </c>
    </row>
    <row r="55" spans="1:24" x14ac:dyDescent="0.3">
      <c r="A55">
        <v>5060</v>
      </c>
      <c r="B55" t="s">
        <v>260</v>
      </c>
      <c r="C55" t="s">
        <v>255</v>
      </c>
      <c r="D55">
        <v>13248220483</v>
      </c>
      <c r="E55" t="s">
        <v>261</v>
      </c>
      <c r="F55">
        <v>1739639991229</v>
      </c>
      <c r="G55" t="s">
        <v>257</v>
      </c>
      <c r="H55" t="s">
        <v>258</v>
      </c>
      <c r="I55" t="s">
        <v>259</v>
      </c>
      <c r="J55" t="s">
        <v>257</v>
      </c>
      <c r="K55" t="s">
        <v>258</v>
      </c>
      <c r="L55" t="s">
        <v>262</v>
      </c>
      <c r="M55">
        <v>0.98065670000000005</v>
      </c>
      <c r="N55" t="s">
        <v>2218</v>
      </c>
      <c r="Q55" t="s">
        <v>2218</v>
      </c>
      <c r="T55" t="s">
        <v>2211</v>
      </c>
      <c r="W55" t="s">
        <v>27</v>
      </c>
      <c r="X55" s="5">
        <v>45720</v>
      </c>
    </row>
    <row r="56" spans="1:24" x14ac:dyDescent="0.3">
      <c r="A56">
        <v>6443</v>
      </c>
      <c r="B56" t="s">
        <v>267</v>
      </c>
      <c r="C56" t="s">
        <v>268</v>
      </c>
      <c r="D56">
        <v>10659819763</v>
      </c>
      <c r="E56" t="s">
        <v>269</v>
      </c>
      <c r="F56">
        <v>1739592463098</v>
      </c>
      <c r="G56" t="s">
        <v>270</v>
      </c>
      <c r="H56" t="s">
        <v>265</v>
      </c>
      <c r="I56" t="s">
        <v>263</v>
      </c>
      <c r="J56" t="s">
        <v>270</v>
      </c>
      <c r="K56" t="s">
        <v>266</v>
      </c>
      <c r="L56" t="s">
        <v>264</v>
      </c>
      <c r="M56">
        <v>0.97151089999999996</v>
      </c>
      <c r="N56" t="s">
        <v>2218</v>
      </c>
      <c r="Q56" t="s">
        <v>2218</v>
      </c>
      <c r="T56" t="s">
        <v>2211</v>
      </c>
      <c r="W56" t="s">
        <v>27</v>
      </c>
      <c r="X56" s="5">
        <v>45720</v>
      </c>
    </row>
    <row r="57" spans="1:24" x14ac:dyDescent="0.3">
      <c r="A57">
        <v>6444</v>
      </c>
      <c r="B57" t="s">
        <v>271</v>
      </c>
      <c r="C57" t="s">
        <v>268</v>
      </c>
      <c r="D57">
        <v>10659819763</v>
      </c>
      <c r="E57" t="s">
        <v>272</v>
      </c>
      <c r="F57">
        <v>1739592266857</v>
      </c>
      <c r="G57" t="s">
        <v>270</v>
      </c>
      <c r="H57" t="s">
        <v>265</v>
      </c>
      <c r="I57" t="s">
        <v>263</v>
      </c>
      <c r="J57" t="s">
        <v>273</v>
      </c>
      <c r="K57" t="s">
        <v>266</v>
      </c>
      <c r="L57" t="s">
        <v>264</v>
      </c>
      <c r="M57">
        <v>0.96387887000000005</v>
      </c>
      <c r="N57" t="s">
        <v>2218</v>
      </c>
      <c r="Q57" t="s">
        <v>2218</v>
      </c>
      <c r="T57" t="s">
        <v>2211</v>
      </c>
      <c r="W57" t="s">
        <v>27</v>
      </c>
      <c r="X57" s="5">
        <v>45720</v>
      </c>
    </row>
    <row r="58" spans="1:24" x14ac:dyDescent="0.3">
      <c r="A58">
        <v>6680</v>
      </c>
      <c r="B58" t="s">
        <v>274</v>
      </c>
      <c r="C58" t="s">
        <v>275</v>
      </c>
      <c r="D58">
        <v>13208214129</v>
      </c>
      <c r="E58" t="s">
        <v>276</v>
      </c>
      <c r="F58">
        <v>1739642301453</v>
      </c>
      <c r="G58" t="s">
        <v>277</v>
      </c>
      <c r="H58" t="s">
        <v>278</v>
      </c>
      <c r="I58" t="s">
        <v>279</v>
      </c>
      <c r="J58" t="s">
        <v>277</v>
      </c>
      <c r="K58" t="s">
        <v>278</v>
      </c>
      <c r="L58" t="s">
        <v>279</v>
      </c>
      <c r="M58">
        <v>0.9762383</v>
      </c>
      <c r="N58" t="s">
        <v>2218</v>
      </c>
      <c r="Q58" t="s">
        <v>2218</v>
      </c>
      <c r="T58" t="s">
        <v>2211</v>
      </c>
      <c r="W58" t="s">
        <v>27</v>
      </c>
      <c r="X58" s="5">
        <v>45720</v>
      </c>
    </row>
    <row r="59" spans="1:24" x14ac:dyDescent="0.3">
      <c r="A59">
        <v>6681</v>
      </c>
      <c r="B59" t="s">
        <v>280</v>
      </c>
      <c r="C59" t="s">
        <v>275</v>
      </c>
      <c r="D59">
        <v>13208214129</v>
      </c>
      <c r="E59" t="s">
        <v>281</v>
      </c>
      <c r="F59">
        <v>1739642301419</v>
      </c>
      <c r="G59" t="s">
        <v>277</v>
      </c>
      <c r="H59" t="s">
        <v>278</v>
      </c>
      <c r="I59" t="s">
        <v>279</v>
      </c>
      <c r="J59" t="s">
        <v>277</v>
      </c>
      <c r="K59" t="s">
        <v>278</v>
      </c>
      <c r="L59" t="s">
        <v>282</v>
      </c>
      <c r="M59">
        <v>0.9762383</v>
      </c>
      <c r="N59" t="s">
        <v>2218</v>
      </c>
      <c r="Q59" t="s">
        <v>2218</v>
      </c>
      <c r="T59" t="s">
        <v>2211</v>
      </c>
      <c r="W59" t="s">
        <v>27</v>
      </c>
      <c r="X59" s="5">
        <v>45720</v>
      </c>
    </row>
    <row r="60" spans="1:24" x14ac:dyDescent="0.3">
      <c r="A60">
        <v>7665</v>
      </c>
      <c r="B60" t="s">
        <v>283</v>
      </c>
      <c r="C60" t="s">
        <v>284</v>
      </c>
      <c r="D60">
        <v>13223721480</v>
      </c>
      <c r="E60" t="s">
        <v>285</v>
      </c>
      <c r="F60">
        <v>1739639886241</v>
      </c>
      <c r="G60" t="s">
        <v>286</v>
      </c>
      <c r="H60" t="s">
        <v>287</v>
      </c>
      <c r="I60" t="s">
        <v>288</v>
      </c>
      <c r="J60" t="s">
        <v>286</v>
      </c>
      <c r="K60" t="s">
        <v>287</v>
      </c>
      <c r="L60" t="s">
        <v>288</v>
      </c>
      <c r="M60">
        <v>0.99330395000000005</v>
      </c>
      <c r="N60" t="s">
        <v>2218</v>
      </c>
      <c r="Q60" t="s">
        <v>2218</v>
      </c>
      <c r="T60" t="s">
        <v>2211</v>
      </c>
      <c r="W60" t="s">
        <v>27</v>
      </c>
      <c r="X60" s="5">
        <v>45720</v>
      </c>
    </row>
    <row r="61" spans="1:24" x14ac:dyDescent="0.3">
      <c r="A61">
        <v>7666</v>
      </c>
      <c r="B61" t="s">
        <v>289</v>
      </c>
      <c r="C61" t="s">
        <v>284</v>
      </c>
      <c r="D61">
        <v>13223721480</v>
      </c>
      <c r="E61" t="s">
        <v>290</v>
      </c>
      <c r="F61">
        <v>1739639886229</v>
      </c>
      <c r="G61" t="s">
        <v>286</v>
      </c>
      <c r="H61" t="s">
        <v>287</v>
      </c>
      <c r="I61" t="s">
        <v>288</v>
      </c>
      <c r="J61" t="s">
        <v>286</v>
      </c>
      <c r="K61" t="s">
        <v>287</v>
      </c>
      <c r="L61" t="s">
        <v>288</v>
      </c>
      <c r="M61">
        <v>0.99330395000000005</v>
      </c>
      <c r="N61" t="s">
        <v>2218</v>
      </c>
      <c r="Q61" t="s">
        <v>2218</v>
      </c>
      <c r="T61" t="s">
        <v>2211</v>
      </c>
      <c r="W61" t="s">
        <v>27</v>
      </c>
      <c r="X61" s="5">
        <v>45720</v>
      </c>
    </row>
    <row r="62" spans="1:24" x14ac:dyDescent="0.3">
      <c r="A62">
        <v>7879</v>
      </c>
      <c r="B62" t="s">
        <v>291</v>
      </c>
      <c r="C62" t="s">
        <v>292</v>
      </c>
      <c r="D62">
        <v>13234418787</v>
      </c>
      <c r="E62" t="s">
        <v>293</v>
      </c>
      <c r="F62">
        <v>1739640020239</v>
      </c>
      <c r="G62" t="s">
        <v>294</v>
      </c>
      <c r="H62" t="s">
        <v>295</v>
      </c>
      <c r="I62" t="s">
        <v>296</v>
      </c>
      <c r="J62" t="s">
        <v>294</v>
      </c>
      <c r="K62" t="s">
        <v>295</v>
      </c>
      <c r="L62" t="s">
        <v>296</v>
      </c>
      <c r="M62">
        <v>0.98997210000000002</v>
      </c>
      <c r="N62" t="s">
        <v>2218</v>
      </c>
      <c r="Q62" t="s">
        <v>2218</v>
      </c>
      <c r="T62" t="s">
        <v>2211</v>
      </c>
      <c r="W62" t="s">
        <v>27</v>
      </c>
      <c r="X62" s="5">
        <v>45720</v>
      </c>
    </row>
    <row r="63" spans="1:24" x14ac:dyDescent="0.3">
      <c r="A63">
        <v>7880</v>
      </c>
      <c r="B63" t="s">
        <v>297</v>
      </c>
      <c r="C63" t="s">
        <v>292</v>
      </c>
      <c r="D63">
        <v>13234418787</v>
      </c>
      <c r="E63" t="s">
        <v>298</v>
      </c>
      <c r="F63">
        <v>1739640020245</v>
      </c>
      <c r="G63" t="s">
        <v>294</v>
      </c>
      <c r="H63" t="s">
        <v>295</v>
      </c>
      <c r="I63" t="s">
        <v>296</v>
      </c>
      <c r="J63" t="s">
        <v>294</v>
      </c>
      <c r="K63" t="s">
        <v>295</v>
      </c>
      <c r="L63" t="s">
        <v>296</v>
      </c>
      <c r="M63">
        <v>0.98997210000000002</v>
      </c>
      <c r="N63" t="s">
        <v>2218</v>
      </c>
      <c r="Q63" t="s">
        <v>2218</v>
      </c>
      <c r="T63" t="s">
        <v>2211</v>
      </c>
      <c r="W63" t="s">
        <v>27</v>
      </c>
      <c r="X63" s="5">
        <v>45720</v>
      </c>
    </row>
    <row r="64" spans="1:24" x14ac:dyDescent="0.3">
      <c r="A64">
        <v>8070</v>
      </c>
      <c r="B64" t="s">
        <v>299</v>
      </c>
      <c r="C64" t="s">
        <v>300</v>
      </c>
      <c r="D64">
        <v>13249712327</v>
      </c>
      <c r="E64" t="s">
        <v>301</v>
      </c>
      <c r="F64">
        <v>1739639858089</v>
      </c>
      <c r="G64" t="s">
        <v>302</v>
      </c>
      <c r="H64" t="s">
        <v>303</v>
      </c>
      <c r="I64" t="s">
        <v>304</v>
      </c>
      <c r="J64" t="s">
        <v>302</v>
      </c>
      <c r="K64" t="s">
        <v>303</v>
      </c>
      <c r="L64" t="s">
        <v>305</v>
      </c>
      <c r="M64">
        <v>0.97434235000000002</v>
      </c>
      <c r="N64" t="s">
        <v>2218</v>
      </c>
      <c r="Q64" t="s">
        <v>2218</v>
      </c>
      <c r="T64" t="s">
        <v>2211</v>
      </c>
      <c r="W64" t="s">
        <v>27</v>
      </c>
      <c r="X64" s="5">
        <v>45720</v>
      </c>
    </row>
    <row r="65" spans="1:24" x14ac:dyDescent="0.3">
      <c r="A65">
        <v>8071</v>
      </c>
      <c r="B65" t="s">
        <v>306</v>
      </c>
      <c r="C65" t="s">
        <v>300</v>
      </c>
      <c r="D65">
        <v>13249712327</v>
      </c>
      <c r="E65" t="s">
        <v>307</v>
      </c>
      <c r="F65">
        <v>1739639858112</v>
      </c>
      <c r="G65" t="s">
        <v>302</v>
      </c>
      <c r="H65" t="s">
        <v>303</v>
      </c>
      <c r="I65" t="s">
        <v>304</v>
      </c>
      <c r="J65" t="s">
        <v>302</v>
      </c>
      <c r="K65" t="s">
        <v>303</v>
      </c>
      <c r="L65" t="s">
        <v>304</v>
      </c>
      <c r="M65">
        <v>0.97434235000000002</v>
      </c>
      <c r="N65" t="s">
        <v>2218</v>
      </c>
      <c r="Q65" t="s">
        <v>2218</v>
      </c>
      <c r="T65" t="s">
        <v>2211</v>
      </c>
      <c r="W65" t="s">
        <v>27</v>
      </c>
      <c r="X65" s="5">
        <v>45720</v>
      </c>
    </row>
    <row r="66" spans="1:24" x14ac:dyDescent="0.3">
      <c r="A66">
        <v>8396</v>
      </c>
      <c r="B66" t="s">
        <v>308</v>
      </c>
      <c r="C66" t="s">
        <v>309</v>
      </c>
      <c r="D66">
        <v>13225800750</v>
      </c>
      <c r="E66" t="s">
        <v>310</v>
      </c>
      <c r="F66">
        <v>1739639901891</v>
      </c>
      <c r="G66" t="s">
        <v>311</v>
      </c>
      <c r="H66" t="s">
        <v>312</v>
      </c>
      <c r="I66" t="s">
        <v>313</v>
      </c>
      <c r="J66" t="s">
        <v>311</v>
      </c>
      <c r="K66" t="s">
        <v>312</v>
      </c>
      <c r="L66" t="s">
        <v>313</v>
      </c>
      <c r="M66">
        <v>0.98490270000000002</v>
      </c>
      <c r="N66" t="s">
        <v>2218</v>
      </c>
      <c r="Q66" t="s">
        <v>2218</v>
      </c>
      <c r="T66" t="s">
        <v>2211</v>
      </c>
      <c r="W66" t="s">
        <v>27</v>
      </c>
      <c r="X66" s="5">
        <v>45720</v>
      </c>
    </row>
    <row r="67" spans="1:24" x14ac:dyDescent="0.3">
      <c r="A67">
        <v>8397</v>
      </c>
      <c r="B67" t="s">
        <v>314</v>
      </c>
      <c r="C67" t="s">
        <v>309</v>
      </c>
      <c r="D67">
        <v>13225800750</v>
      </c>
      <c r="E67" t="s">
        <v>315</v>
      </c>
      <c r="F67">
        <v>1739639901891</v>
      </c>
      <c r="G67" t="s">
        <v>311</v>
      </c>
      <c r="H67" t="s">
        <v>312</v>
      </c>
      <c r="I67" t="s">
        <v>313</v>
      </c>
      <c r="J67" t="s">
        <v>311</v>
      </c>
      <c r="K67" t="s">
        <v>312</v>
      </c>
      <c r="L67" t="s">
        <v>313</v>
      </c>
      <c r="M67">
        <v>0.98490270000000002</v>
      </c>
      <c r="N67" t="s">
        <v>2218</v>
      </c>
      <c r="Q67" t="s">
        <v>2218</v>
      </c>
      <c r="T67" t="s">
        <v>2211</v>
      </c>
      <c r="W67" t="s">
        <v>27</v>
      </c>
      <c r="X67" s="5">
        <v>45720</v>
      </c>
    </row>
    <row r="68" spans="1:24" x14ac:dyDescent="0.3">
      <c r="A68">
        <v>8418</v>
      </c>
      <c r="B68" t="s">
        <v>316</v>
      </c>
      <c r="C68" t="s">
        <v>317</v>
      </c>
      <c r="D68">
        <v>13200272802</v>
      </c>
      <c r="E68" t="s">
        <v>318</v>
      </c>
      <c r="F68">
        <v>1739639814494</v>
      </c>
      <c r="G68" t="s">
        <v>319</v>
      </c>
      <c r="H68" t="s">
        <v>320</v>
      </c>
      <c r="I68" t="s">
        <v>321</v>
      </c>
      <c r="J68" t="s">
        <v>319</v>
      </c>
      <c r="K68" t="s">
        <v>320</v>
      </c>
      <c r="L68" t="s">
        <v>321</v>
      </c>
      <c r="M68">
        <v>0.97773516000000005</v>
      </c>
      <c r="N68" t="s">
        <v>2218</v>
      </c>
      <c r="Q68" t="s">
        <v>2218</v>
      </c>
      <c r="T68" t="s">
        <v>2211</v>
      </c>
      <c r="W68" t="s">
        <v>27</v>
      </c>
      <c r="X68" s="5">
        <v>45720</v>
      </c>
    </row>
    <row r="69" spans="1:24" x14ac:dyDescent="0.3">
      <c r="A69">
        <v>8419</v>
      </c>
      <c r="B69" t="s">
        <v>322</v>
      </c>
      <c r="C69" t="s">
        <v>317</v>
      </c>
      <c r="D69">
        <v>13200272802</v>
      </c>
      <c r="E69" t="s">
        <v>323</v>
      </c>
      <c r="F69">
        <v>1739639814438</v>
      </c>
      <c r="G69" t="s">
        <v>319</v>
      </c>
      <c r="H69" t="s">
        <v>320</v>
      </c>
      <c r="I69" t="s">
        <v>321</v>
      </c>
      <c r="J69" t="s">
        <v>319</v>
      </c>
      <c r="K69" t="s">
        <v>320</v>
      </c>
      <c r="L69" t="s">
        <v>321</v>
      </c>
      <c r="M69">
        <v>0.97773516000000005</v>
      </c>
      <c r="N69" t="s">
        <v>2218</v>
      </c>
      <c r="Q69" t="s">
        <v>2218</v>
      </c>
      <c r="T69" t="s">
        <v>2211</v>
      </c>
      <c r="W69" t="s">
        <v>27</v>
      </c>
      <c r="X69" s="5">
        <v>45720</v>
      </c>
    </row>
    <row r="70" spans="1:24" x14ac:dyDescent="0.3">
      <c r="A70">
        <v>8642</v>
      </c>
      <c r="B70" t="s">
        <v>324</v>
      </c>
      <c r="C70" t="s">
        <v>325</v>
      </c>
      <c r="D70">
        <v>13236058093</v>
      </c>
      <c r="E70" t="s">
        <v>326</v>
      </c>
      <c r="F70">
        <v>1739639979612</v>
      </c>
      <c r="G70" t="s">
        <v>327</v>
      </c>
      <c r="H70" t="s">
        <v>328</v>
      </c>
      <c r="I70" t="s">
        <v>329</v>
      </c>
      <c r="J70" t="s">
        <v>327</v>
      </c>
      <c r="K70" t="s">
        <v>328</v>
      </c>
      <c r="L70" t="s">
        <v>329</v>
      </c>
      <c r="M70">
        <v>0.97810090000000005</v>
      </c>
      <c r="N70" t="s">
        <v>2218</v>
      </c>
      <c r="Q70" t="s">
        <v>2218</v>
      </c>
      <c r="T70" t="s">
        <v>2211</v>
      </c>
      <c r="W70" t="s">
        <v>27</v>
      </c>
      <c r="X70" s="5">
        <v>45720</v>
      </c>
    </row>
    <row r="71" spans="1:24" x14ac:dyDescent="0.3">
      <c r="A71">
        <v>8643</v>
      </c>
      <c r="B71" t="s">
        <v>330</v>
      </c>
      <c r="C71" t="s">
        <v>325</v>
      </c>
      <c r="D71">
        <v>13236058093</v>
      </c>
      <c r="E71" t="s">
        <v>331</v>
      </c>
      <c r="F71">
        <v>1739639979676</v>
      </c>
      <c r="G71" t="s">
        <v>327</v>
      </c>
      <c r="H71" t="s">
        <v>328</v>
      </c>
      <c r="I71" t="s">
        <v>329</v>
      </c>
      <c r="J71" t="s">
        <v>327</v>
      </c>
      <c r="K71" t="s">
        <v>328</v>
      </c>
      <c r="L71" t="s">
        <v>329</v>
      </c>
      <c r="M71">
        <v>0.97810090000000005</v>
      </c>
      <c r="N71" t="s">
        <v>2218</v>
      </c>
      <c r="Q71" t="s">
        <v>2218</v>
      </c>
      <c r="T71" t="s">
        <v>2211</v>
      </c>
      <c r="W71" t="s">
        <v>27</v>
      </c>
      <c r="X71" s="5">
        <v>45720</v>
      </c>
    </row>
    <row r="72" spans="1:24" x14ac:dyDescent="0.3">
      <c r="A72">
        <v>9602</v>
      </c>
      <c r="B72" t="s">
        <v>332</v>
      </c>
      <c r="C72" t="s">
        <v>333</v>
      </c>
      <c r="D72">
        <v>2203568594</v>
      </c>
      <c r="E72" t="s">
        <v>334</v>
      </c>
      <c r="F72">
        <v>1739871160421</v>
      </c>
      <c r="G72" t="s">
        <v>335</v>
      </c>
      <c r="H72" t="s">
        <v>336</v>
      </c>
      <c r="I72" t="s">
        <v>337</v>
      </c>
      <c r="J72" t="s">
        <v>335</v>
      </c>
      <c r="K72">
        <v>1</v>
      </c>
      <c r="L72" t="s">
        <v>335</v>
      </c>
      <c r="M72">
        <v>0.96369284</v>
      </c>
      <c r="N72" t="s">
        <v>2218</v>
      </c>
      <c r="Q72" t="s">
        <v>2218</v>
      </c>
      <c r="T72" t="s">
        <v>2211</v>
      </c>
      <c r="W72" t="s">
        <v>27</v>
      </c>
      <c r="X72" s="5">
        <v>45720</v>
      </c>
    </row>
    <row r="73" spans="1:24" x14ac:dyDescent="0.3">
      <c r="A73">
        <v>9603</v>
      </c>
      <c r="B73" t="s">
        <v>338</v>
      </c>
      <c r="C73" t="s">
        <v>333</v>
      </c>
      <c r="D73">
        <v>2203568594</v>
      </c>
      <c r="E73" t="s">
        <v>339</v>
      </c>
      <c r="F73">
        <v>1739871102684</v>
      </c>
      <c r="G73" t="s">
        <v>335</v>
      </c>
      <c r="H73" t="s">
        <v>336</v>
      </c>
      <c r="I73" t="s">
        <v>337</v>
      </c>
      <c r="J73" t="s">
        <v>335</v>
      </c>
      <c r="K73">
        <v>1</v>
      </c>
      <c r="L73" t="s">
        <v>335</v>
      </c>
      <c r="M73">
        <v>0.96369284</v>
      </c>
      <c r="N73" t="s">
        <v>2218</v>
      </c>
      <c r="Q73" t="s">
        <v>2218</v>
      </c>
      <c r="T73" t="s">
        <v>2211</v>
      </c>
      <c r="W73" t="s">
        <v>27</v>
      </c>
      <c r="X73" s="5">
        <v>45720</v>
      </c>
    </row>
    <row r="74" spans="1:24" x14ac:dyDescent="0.3">
      <c r="A74">
        <v>9655</v>
      </c>
      <c r="B74" t="s">
        <v>340</v>
      </c>
      <c r="C74" t="s">
        <v>341</v>
      </c>
      <c r="D74">
        <v>1146697554</v>
      </c>
      <c r="E74" t="s">
        <v>342</v>
      </c>
      <c r="F74">
        <v>1739871145776</v>
      </c>
      <c r="G74" t="s">
        <v>343</v>
      </c>
      <c r="H74" t="s">
        <v>344</v>
      </c>
      <c r="I74" t="s">
        <v>343</v>
      </c>
      <c r="J74" t="s">
        <v>343</v>
      </c>
      <c r="K74">
        <v>1</v>
      </c>
      <c r="L74" t="s">
        <v>343</v>
      </c>
      <c r="M74">
        <v>0.95314350000000003</v>
      </c>
      <c r="N74" t="s">
        <v>2218</v>
      </c>
      <c r="Q74" t="s">
        <v>2218</v>
      </c>
      <c r="T74" t="s">
        <v>2211</v>
      </c>
      <c r="W74" t="s">
        <v>27</v>
      </c>
      <c r="X74" s="5">
        <v>45720</v>
      </c>
    </row>
    <row r="75" spans="1:24" x14ac:dyDescent="0.3">
      <c r="A75">
        <v>9656</v>
      </c>
      <c r="B75" t="s">
        <v>345</v>
      </c>
      <c r="C75" t="s">
        <v>341</v>
      </c>
      <c r="D75">
        <v>1146697554</v>
      </c>
      <c r="E75" t="s">
        <v>346</v>
      </c>
      <c r="F75">
        <v>1739871094854</v>
      </c>
      <c r="G75" t="s">
        <v>343</v>
      </c>
      <c r="H75" t="s">
        <v>344</v>
      </c>
      <c r="I75" t="s">
        <v>343</v>
      </c>
      <c r="J75" t="s">
        <v>343</v>
      </c>
      <c r="K75">
        <v>1</v>
      </c>
      <c r="L75" t="s">
        <v>343</v>
      </c>
      <c r="M75">
        <v>0.95314350000000003</v>
      </c>
      <c r="N75" t="s">
        <v>2218</v>
      </c>
      <c r="Q75" t="s">
        <v>2218</v>
      </c>
      <c r="T75" t="s">
        <v>2211</v>
      </c>
      <c r="W75" t="s">
        <v>27</v>
      </c>
      <c r="X75" s="5">
        <v>45720</v>
      </c>
    </row>
    <row r="76" spans="1:24" x14ac:dyDescent="0.3">
      <c r="A76">
        <v>9711</v>
      </c>
      <c r="B76" t="s">
        <v>347</v>
      </c>
      <c r="C76" t="s">
        <v>348</v>
      </c>
      <c r="D76">
        <v>1238279383</v>
      </c>
      <c r="E76" t="s">
        <v>349</v>
      </c>
      <c r="F76">
        <v>1739871146800</v>
      </c>
      <c r="G76" t="s">
        <v>350</v>
      </c>
      <c r="H76" t="s">
        <v>351</v>
      </c>
      <c r="I76" t="s">
        <v>352</v>
      </c>
      <c r="J76" t="s">
        <v>350</v>
      </c>
      <c r="K76">
        <v>1</v>
      </c>
      <c r="L76" t="s">
        <v>350</v>
      </c>
      <c r="M76">
        <v>0.96831750000000005</v>
      </c>
      <c r="N76" t="s">
        <v>2223</v>
      </c>
      <c r="Q76" t="s">
        <v>2218</v>
      </c>
      <c r="T76" t="s">
        <v>2214</v>
      </c>
      <c r="U76" t="s">
        <v>2224</v>
      </c>
      <c r="V76" t="s">
        <v>2225</v>
      </c>
      <c r="W76" t="s">
        <v>27</v>
      </c>
      <c r="X76" s="5">
        <v>45720</v>
      </c>
    </row>
    <row r="77" spans="1:24" x14ac:dyDescent="0.3">
      <c r="A77">
        <v>9712</v>
      </c>
      <c r="B77" t="s">
        <v>353</v>
      </c>
      <c r="C77" t="s">
        <v>348</v>
      </c>
      <c r="D77">
        <v>1238279383</v>
      </c>
      <c r="E77" t="s">
        <v>354</v>
      </c>
      <c r="F77">
        <v>1739871041849</v>
      </c>
      <c r="G77" t="s">
        <v>350</v>
      </c>
      <c r="H77" t="s">
        <v>351</v>
      </c>
      <c r="I77" t="s">
        <v>352</v>
      </c>
      <c r="J77" t="s">
        <v>350</v>
      </c>
      <c r="K77">
        <v>1</v>
      </c>
      <c r="L77" t="s">
        <v>350</v>
      </c>
      <c r="M77">
        <v>0.96831750000000005</v>
      </c>
      <c r="N77" t="s">
        <v>2223</v>
      </c>
      <c r="Q77" t="s">
        <v>2218</v>
      </c>
      <c r="T77" t="s">
        <v>2214</v>
      </c>
      <c r="U77" t="s">
        <v>2224</v>
      </c>
      <c r="V77" t="s">
        <v>2225</v>
      </c>
      <c r="W77" t="s">
        <v>27</v>
      </c>
      <c r="X77" s="5">
        <v>45720</v>
      </c>
    </row>
    <row r="78" spans="1:24" x14ac:dyDescent="0.3">
      <c r="A78">
        <v>9713</v>
      </c>
      <c r="B78" t="s">
        <v>355</v>
      </c>
      <c r="C78" t="s">
        <v>356</v>
      </c>
      <c r="D78">
        <v>13238603251</v>
      </c>
      <c r="E78" t="s">
        <v>357</v>
      </c>
      <c r="F78">
        <v>1739639838440</v>
      </c>
      <c r="G78" t="s">
        <v>358</v>
      </c>
      <c r="H78" t="s">
        <v>359</v>
      </c>
      <c r="I78" t="s">
        <v>360</v>
      </c>
      <c r="J78" t="s">
        <v>358</v>
      </c>
      <c r="K78" t="s">
        <v>359</v>
      </c>
      <c r="L78" t="s">
        <v>360</v>
      </c>
      <c r="M78">
        <v>0.98206663000000005</v>
      </c>
      <c r="N78" t="s">
        <v>2218</v>
      </c>
      <c r="Q78" t="s">
        <v>2218</v>
      </c>
      <c r="T78" t="s">
        <v>2211</v>
      </c>
      <c r="W78" t="s">
        <v>27</v>
      </c>
      <c r="X78" s="5">
        <v>45720</v>
      </c>
    </row>
    <row r="79" spans="1:24" x14ac:dyDescent="0.3">
      <c r="A79">
        <v>9714</v>
      </c>
      <c r="B79" t="s">
        <v>361</v>
      </c>
      <c r="C79" t="s">
        <v>356</v>
      </c>
      <c r="D79">
        <v>13238603251</v>
      </c>
      <c r="E79" t="s">
        <v>362</v>
      </c>
      <c r="F79">
        <v>1739639838347</v>
      </c>
      <c r="G79" t="s">
        <v>358</v>
      </c>
      <c r="H79" t="s">
        <v>359</v>
      </c>
      <c r="I79" t="s">
        <v>360</v>
      </c>
      <c r="J79" t="s">
        <v>358</v>
      </c>
      <c r="K79" t="s">
        <v>359</v>
      </c>
      <c r="L79" t="s">
        <v>360</v>
      </c>
      <c r="M79">
        <v>0.98206663000000005</v>
      </c>
      <c r="N79" t="s">
        <v>2218</v>
      </c>
      <c r="Q79" t="s">
        <v>2218</v>
      </c>
      <c r="T79" t="s">
        <v>2211</v>
      </c>
      <c r="W79" t="s">
        <v>27</v>
      </c>
      <c r="X79" s="5">
        <v>45720</v>
      </c>
    </row>
    <row r="80" spans="1:24" x14ac:dyDescent="0.3">
      <c r="A80">
        <v>10030</v>
      </c>
      <c r="B80" t="s">
        <v>365</v>
      </c>
      <c r="C80" t="s">
        <v>366</v>
      </c>
      <c r="D80">
        <v>2873273709</v>
      </c>
      <c r="E80" t="s">
        <v>367</v>
      </c>
      <c r="F80">
        <v>1739871111721</v>
      </c>
      <c r="G80" t="s">
        <v>368</v>
      </c>
      <c r="H80" t="s">
        <v>363</v>
      </c>
      <c r="I80" t="s">
        <v>364</v>
      </c>
      <c r="J80" t="s">
        <v>368</v>
      </c>
      <c r="K80">
        <v>1</v>
      </c>
      <c r="L80" t="s">
        <v>368</v>
      </c>
      <c r="M80">
        <v>0.95557755</v>
      </c>
      <c r="N80" t="s">
        <v>2223</v>
      </c>
      <c r="Q80" t="s">
        <v>2218</v>
      </c>
      <c r="T80" t="s">
        <v>2214</v>
      </c>
      <c r="U80" t="s">
        <v>2224</v>
      </c>
      <c r="V80" t="s">
        <v>2225</v>
      </c>
      <c r="W80" t="s">
        <v>27</v>
      </c>
      <c r="X80" s="5">
        <v>45720</v>
      </c>
    </row>
    <row r="81" spans="1:24" x14ac:dyDescent="0.3">
      <c r="A81">
        <v>10031</v>
      </c>
      <c r="B81" t="s">
        <v>369</v>
      </c>
      <c r="C81" t="s">
        <v>366</v>
      </c>
      <c r="D81">
        <v>2873273709</v>
      </c>
      <c r="E81" t="s">
        <v>370</v>
      </c>
      <c r="F81">
        <v>1739871020271</v>
      </c>
      <c r="G81" t="s">
        <v>368</v>
      </c>
      <c r="H81" t="s">
        <v>363</v>
      </c>
      <c r="I81" t="s">
        <v>364</v>
      </c>
      <c r="J81" t="s">
        <v>368</v>
      </c>
      <c r="K81">
        <v>1</v>
      </c>
      <c r="L81" t="s">
        <v>368</v>
      </c>
      <c r="M81">
        <v>0.95557755</v>
      </c>
      <c r="N81" t="s">
        <v>2223</v>
      </c>
      <c r="Q81" t="s">
        <v>2218</v>
      </c>
      <c r="T81" t="s">
        <v>2214</v>
      </c>
      <c r="U81" t="s">
        <v>2224</v>
      </c>
      <c r="V81" t="s">
        <v>2225</v>
      </c>
      <c r="W81" t="s">
        <v>27</v>
      </c>
      <c r="X81" s="5">
        <v>45720</v>
      </c>
    </row>
    <row r="82" spans="1:24" x14ac:dyDescent="0.3">
      <c r="A82">
        <v>10531</v>
      </c>
      <c r="B82" t="s">
        <v>371</v>
      </c>
      <c r="C82" t="s">
        <v>372</v>
      </c>
      <c r="D82">
        <v>2755503746</v>
      </c>
      <c r="E82" t="s">
        <v>373</v>
      </c>
      <c r="F82">
        <v>1739871081346</v>
      </c>
      <c r="G82" t="s">
        <v>374</v>
      </c>
      <c r="H82" t="s">
        <v>375</v>
      </c>
      <c r="I82" t="s">
        <v>376</v>
      </c>
      <c r="J82" t="s">
        <v>374</v>
      </c>
      <c r="K82">
        <v>1</v>
      </c>
      <c r="L82" t="s">
        <v>374</v>
      </c>
      <c r="M82">
        <v>0.98231400000000002</v>
      </c>
      <c r="N82" t="s">
        <v>2223</v>
      </c>
      <c r="Q82" t="s">
        <v>2218</v>
      </c>
      <c r="T82" t="s">
        <v>2214</v>
      </c>
      <c r="U82" t="s">
        <v>2224</v>
      </c>
      <c r="V82" t="s">
        <v>2225</v>
      </c>
      <c r="W82" t="s">
        <v>27</v>
      </c>
      <c r="X82" s="5">
        <v>45720</v>
      </c>
    </row>
    <row r="83" spans="1:24" x14ac:dyDescent="0.3">
      <c r="A83">
        <v>10532</v>
      </c>
      <c r="B83" t="s">
        <v>377</v>
      </c>
      <c r="C83" t="s">
        <v>372</v>
      </c>
      <c r="D83">
        <v>2755503746</v>
      </c>
      <c r="E83" t="s">
        <v>378</v>
      </c>
      <c r="F83">
        <v>1739871030375</v>
      </c>
      <c r="G83" t="s">
        <v>374</v>
      </c>
      <c r="H83" t="s">
        <v>375</v>
      </c>
      <c r="I83" t="s">
        <v>376</v>
      </c>
      <c r="J83" t="s">
        <v>374</v>
      </c>
      <c r="K83">
        <v>1</v>
      </c>
      <c r="L83" t="s">
        <v>374</v>
      </c>
      <c r="M83">
        <v>0.98231400000000002</v>
      </c>
      <c r="N83" t="s">
        <v>2223</v>
      </c>
      <c r="Q83" t="s">
        <v>2218</v>
      </c>
      <c r="T83" t="s">
        <v>2214</v>
      </c>
      <c r="U83" t="s">
        <v>2224</v>
      </c>
      <c r="V83" t="s">
        <v>2225</v>
      </c>
      <c r="W83" t="s">
        <v>27</v>
      </c>
      <c r="X83" s="5">
        <v>45720</v>
      </c>
    </row>
    <row r="84" spans="1:24" x14ac:dyDescent="0.3">
      <c r="A84">
        <v>11231</v>
      </c>
      <c r="B84" t="s">
        <v>379</v>
      </c>
      <c r="C84" t="s">
        <v>380</v>
      </c>
      <c r="D84">
        <v>13276351255</v>
      </c>
      <c r="E84" t="s">
        <v>381</v>
      </c>
      <c r="F84">
        <v>1739722125394</v>
      </c>
      <c r="G84" t="s">
        <v>382</v>
      </c>
      <c r="H84" t="s">
        <v>383</v>
      </c>
      <c r="I84" t="s">
        <v>382</v>
      </c>
      <c r="J84" t="s">
        <v>384</v>
      </c>
      <c r="K84" t="s">
        <v>383</v>
      </c>
      <c r="L84" t="s">
        <v>384</v>
      </c>
      <c r="M84">
        <v>0.1024912</v>
      </c>
      <c r="N84" t="s">
        <v>2218</v>
      </c>
      <c r="Q84" t="s">
        <v>2218</v>
      </c>
      <c r="T84" t="s">
        <v>2211</v>
      </c>
      <c r="W84" t="s">
        <v>27</v>
      </c>
      <c r="X84" s="5">
        <v>45720</v>
      </c>
    </row>
    <row r="85" spans="1:24" x14ac:dyDescent="0.3">
      <c r="A85">
        <v>11232</v>
      </c>
      <c r="B85" t="s">
        <v>385</v>
      </c>
      <c r="C85" t="s">
        <v>380</v>
      </c>
      <c r="D85">
        <v>13276351255</v>
      </c>
      <c r="E85" t="s">
        <v>386</v>
      </c>
      <c r="F85">
        <v>1739717444849</v>
      </c>
      <c r="G85" t="s">
        <v>382</v>
      </c>
      <c r="H85" t="s">
        <v>383</v>
      </c>
      <c r="I85" t="s">
        <v>382</v>
      </c>
      <c r="J85" t="s">
        <v>387</v>
      </c>
      <c r="K85" t="s">
        <v>383</v>
      </c>
      <c r="L85" t="s">
        <v>387</v>
      </c>
      <c r="M85">
        <v>8.4486859999999997E-2</v>
      </c>
      <c r="N85" t="s">
        <v>2218</v>
      </c>
      <c r="Q85" t="s">
        <v>2218</v>
      </c>
      <c r="T85" t="s">
        <v>2211</v>
      </c>
      <c r="W85" t="s">
        <v>27</v>
      </c>
      <c r="X85" s="5">
        <v>45720</v>
      </c>
    </row>
    <row r="86" spans="1:24" x14ac:dyDescent="0.3">
      <c r="A86">
        <v>11606</v>
      </c>
      <c r="B86" t="s">
        <v>388</v>
      </c>
      <c r="C86" t="s">
        <v>389</v>
      </c>
      <c r="D86">
        <v>13168554305</v>
      </c>
      <c r="E86" t="s">
        <v>390</v>
      </c>
      <c r="F86">
        <v>1739717449617</v>
      </c>
      <c r="G86" t="s">
        <v>391</v>
      </c>
      <c r="H86" t="s">
        <v>392</v>
      </c>
      <c r="I86" t="s">
        <v>393</v>
      </c>
      <c r="J86" t="s">
        <v>394</v>
      </c>
      <c r="K86" t="s">
        <v>395</v>
      </c>
      <c r="L86" t="s">
        <v>394</v>
      </c>
      <c r="M86">
        <v>4.9702696999999997E-2</v>
      </c>
      <c r="N86" t="s">
        <v>2218</v>
      </c>
      <c r="Q86" t="s">
        <v>2218</v>
      </c>
      <c r="T86" t="s">
        <v>2212</v>
      </c>
      <c r="U86" t="s">
        <v>2229</v>
      </c>
      <c r="V86" t="s">
        <v>2228</v>
      </c>
      <c r="W86" t="s">
        <v>27</v>
      </c>
      <c r="X86" s="5">
        <v>45720</v>
      </c>
    </row>
    <row r="87" spans="1:24" x14ac:dyDescent="0.3">
      <c r="A87">
        <v>11607</v>
      </c>
      <c r="B87" t="s">
        <v>396</v>
      </c>
      <c r="C87" t="s">
        <v>389</v>
      </c>
      <c r="D87">
        <v>13168554305</v>
      </c>
      <c r="E87" t="s">
        <v>397</v>
      </c>
      <c r="F87">
        <v>1739722130798</v>
      </c>
      <c r="G87" t="s">
        <v>391</v>
      </c>
      <c r="H87" t="s">
        <v>392</v>
      </c>
      <c r="I87" t="s">
        <v>393</v>
      </c>
      <c r="J87" t="s">
        <v>398</v>
      </c>
      <c r="K87" t="s">
        <v>395</v>
      </c>
      <c r="L87" t="s">
        <v>398</v>
      </c>
      <c r="M87">
        <v>0.24643841</v>
      </c>
      <c r="N87" t="s">
        <v>2218</v>
      </c>
      <c r="Q87" t="s">
        <v>2218</v>
      </c>
      <c r="T87" t="s">
        <v>2212</v>
      </c>
      <c r="U87" t="s">
        <v>2229</v>
      </c>
      <c r="V87" t="s">
        <v>2228</v>
      </c>
      <c r="W87" t="s">
        <v>27</v>
      </c>
      <c r="X87" s="5">
        <v>45720</v>
      </c>
    </row>
    <row r="88" spans="1:24" x14ac:dyDescent="0.3">
      <c r="A88">
        <v>12139</v>
      </c>
      <c r="B88" t="s">
        <v>399</v>
      </c>
      <c r="C88" t="s">
        <v>400</v>
      </c>
      <c r="D88">
        <v>6171471590</v>
      </c>
      <c r="E88" t="s">
        <v>401</v>
      </c>
      <c r="F88">
        <v>1739607636994</v>
      </c>
      <c r="G88" t="s">
        <v>402</v>
      </c>
      <c r="H88" t="s">
        <v>402</v>
      </c>
      <c r="I88" t="s">
        <v>403</v>
      </c>
      <c r="J88" t="s">
        <v>404</v>
      </c>
      <c r="K88" t="s">
        <v>405</v>
      </c>
      <c r="L88" t="s">
        <v>404</v>
      </c>
      <c r="M88">
        <v>0.98573770000000005</v>
      </c>
      <c r="N88" t="s">
        <v>2218</v>
      </c>
      <c r="Q88" t="s">
        <v>2218</v>
      </c>
      <c r="T88" t="s">
        <v>2211</v>
      </c>
      <c r="W88" t="s">
        <v>27</v>
      </c>
      <c r="X88" s="5">
        <v>45720</v>
      </c>
    </row>
    <row r="89" spans="1:24" x14ac:dyDescent="0.3">
      <c r="A89">
        <v>12140</v>
      </c>
      <c r="B89" t="s">
        <v>406</v>
      </c>
      <c r="C89" t="s">
        <v>400</v>
      </c>
      <c r="D89">
        <v>6171471590</v>
      </c>
      <c r="E89" t="s">
        <v>407</v>
      </c>
      <c r="F89">
        <v>1739616419685</v>
      </c>
      <c r="G89" t="s">
        <v>402</v>
      </c>
      <c r="H89" t="s">
        <v>402</v>
      </c>
      <c r="I89" t="s">
        <v>403</v>
      </c>
      <c r="J89" t="s">
        <v>408</v>
      </c>
      <c r="K89" t="s">
        <v>408</v>
      </c>
      <c r="L89" t="s">
        <v>408</v>
      </c>
      <c r="M89">
        <v>0.9839213</v>
      </c>
      <c r="N89" t="s">
        <v>2218</v>
      </c>
      <c r="Q89" t="s">
        <v>2218</v>
      </c>
      <c r="T89" t="s">
        <v>2211</v>
      </c>
      <c r="W89" t="s">
        <v>27</v>
      </c>
      <c r="X89" s="5">
        <v>45720</v>
      </c>
    </row>
    <row r="90" spans="1:24" x14ac:dyDescent="0.3">
      <c r="A90">
        <v>12586</v>
      </c>
      <c r="B90" t="s">
        <v>409</v>
      </c>
      <c r="C90" t="s">
        <v>410</v>
      </c>
      <c r="D90">
        <v>999488611</v>
      </c>
      <c r="E90" t="s">
        <v>411</v>
      </c>
      <c r="F90">
        <v>1739624514910</v>
      </c>
      <c r="G90" t="s">
        <v>412</v>
      </c>
      <c r="H90" t="s">
        <v>413</v>
      </c>
      <c r="I90" t="s">
        <v>414</v>
      </c>
      <c r="J90" t="s">
        <v>415</v>
      </c>
      <c r="K90" t="s">
        <v>415</v>
      </c>
      <c r="L90" t="s">
        <v>415</v>
      </c>
      <c r="M90">
        <v>0.91080326</v>
      </c>
      <c r="N90" t="s">
        <v>2218</v>
      </c>
      <c r="Q90" t="s">
        <v>2218</v>
      </c>
      <c r="T90" t="s">
        <v>2211</v>
      </c>
      <c r="W90" t="s">
        <v>27</v>
      </c>
      <c r="X90" s="5">
        <v>45720</v>
      </c>
    </row>
    <row r="91" spans="1:24" x14ac:dyDescent="0.3">
      <c r="A91">
        <v>12587</v>
      </c>
      <c r="B91" t="s">
        <v>416</v>
      </c>
      <c r="C91" t="s">
        <v>410</v>
      </c>
      <c r="D91">
        <v>999488611</v>
      </c>
      <c r="E91" t="s">
        <v>417</v>
      </c>
      <c r="F91">
        <v>1739624515063</v>
      </c>
      <c r="G91" t="s">
        <v>412</v>
      </c>
      <c r="H91" t="s">
        <v>413</v>
      </c>
      <c r="I91" t="s">
        <v>414</v>
      </c>
      <c r="J91" t="s">
        <v>415</v>
      </c>
      <c r="K91" t="s">
        <v>415</v>
      </c>
      <c r="L91" t="s">
        <v>415</v>
      </c>
      <c r="M91">
        <v>0.91080326</v>
      </c>
      <c r="N91" t="s">
        <v>2218</v>
      </c>
      <c r="Q91" t="s">
        <v>2218</v>
      </c>
      <c r="T91" t="s">
        <v>2211</v>
      </c>
      <c r="W91" t="s">
        <v>27</v>
      </c>
      <c r="X91" s="5">
        <v>45720</v>
      </c>
    </row>
    <row r="92" spans="1:24" x14ac:dyDescent="0.3">
      <c r="A92">
        <v>12715</v>
      </c>
      <c r="B92" t="s">
        <v>418</v>
      </c>
      <c r="C92" t="s">
        <v>419</v>
      </c>
      <c r="D92">
        <v>2545776513</v>
      </c>
      <c r="E92" t="s">
        <v>420</v>
      </c>
      <c r="F92">
        <v>1739625290815</v>
      </c>
      <c r="G92" t="s">
        <v>421</v>
      </c>
      <c r="H92" t="s">
        <v>422</v>
      </c>
      <c r="I92" t="s">
        <v>423</v>
      </c>
      <c r="J92" t="s">
        <v>424</v>
      </c>
      <c r="K92" t="s">
        <v>424</v>
      </c>
      <c r="L92" t="s">
        <v>424</v>
      </c>
      <c r="M92">
        <v>0.90990729999999997</v>
      </c>
      <c r="N92" t="s">
        <v>2218</v>
      </c>
      <c r="Q92" t="s">
        <v>2218</v>
      </c>
      <c r="T92" t="s">
        <v>2211</v>
      </c>
      <c r="W92" t="s">
        <v>27</v>
      </c>
      <c r="X92" s="5">
        <v>45720</v>
      </c>
    </row>
    <row r="93" spans="1:24" x14ac:dyDescent="0.3">
      <c r="A93">
        <v>12716</v>
      </c>
      <c r="B93" t="s">
        <v>425</v>
      </c>
      <c r="C93" t="s">
        <v>419</v>
      </c>
      <c r="D93">
        <v>2545776513</v>
      </c>
      <c r="E93" t="s">
        <v>426</v>
      </c>
      <c r="F93">
        <v>1739625290786</v>
      </c>
      <c r="G93" t="s">
        <v>421</v>
      </c>
      <c r="H93" t="s">
        <v>422</v>
      </c>
      <c r="I93" t="s">
        <v>423</v>
      </c>
      <c r="J93" t="s">
        <v>424</v>
      </c>
      <c r="K93" t="s">
        <v>424</v>
      </c>
      <c r="L93" t="s">
        <v>424</v>
      </c>
      <c r="M93">
        <v>0.90990729999999997</v>
      </c>
      <c r="N93" t="s">
        <v>2218</v>
      </c>
      <c r="Q93" t="s">
        <v>2218</v>
      </c>
      <c r="T93" t="s">
        <v>2211</v>
      </c>
      <c r="W93" t="s">
        <v>27</v>
      </c>
      <c r="X93" s="5">
        <v>45720</v>
      </c>
    </row>
    <row r="94" spans="1:24" x14ac:dyDescent="0.3">
      <c r="A94">
        <v>13055</v>
      </c>
      <c r="B94" t="s">
        <v>427</v>
      </c>
      <c r="C94" t="s">
        <v>428</v>
      </c>
      <c r="D94">
        <v>699950850</v>
      </c>
      <c r="E94" t="s">
        <v>429</v>
      </c>
      <c r="F94">
        <v>1739630959509</v>
      </c>
      <c r="G94" t="s">
        <v>430</v>
      </c>
      <c r="H94" t="s">
        <v>430</v>
      </c>
      <c r="I94" t="s">
        <v>431</v>
      </c>
      <c r="J94" t="s">
        <v>432</v>
      </c>
      <c r="K94" t="s">
        <v>433</v>
      </c>
      <c r="L94" t="s">
        <v>432</v>
      </c>
      <c r="M94">
        <v>0.76329689999999994</v>
      </c>
      <c r="N94" t="s">
        <v>2218</v>
      </c>
      <c r="Q94" t="s">
        <v>2218</v>
      </c>
      <c r="T94" t="s">
        <v>2212</v>
      </c>
      <c r="U94" t="s">
        <v>2219</v>
      </c>
      <c r="V94" t="s">
        <v>2220</v>
      </c>
      <c r="W94" t="s">
        <v>27</v>
      </c>
      <c r="X94" s="5">
        <v>45720</v>
      </c>
    </row>
    <row r="95" spans="1:24" x14ac:dyDescent="0.3">
      <c r="A95">
        <v>13056</v>
      </c>
      <c r="B95" t="s">
        <v>434</v>
      </c>
      <c r="C95" t="s">
        <v>428</v>
      </c>
      <c r="D95">
        <v>699950850</v>
      </c>
      <c r="E95" t="s">
        <v>435</v>
      </c>
      <c r="F95">
        <v>1739633032872</v>
      </c>
      <c r="G95" t="s">
        <v>430</v>
      </c>
      <c r="H95" t="s">
        <v>430</v>
      </c>
      <c r="I95" t="s">
        <v>431</v>
      </c>
      <c r="J95" t="s">
        <v>436</v>
      </c>
      <c r="K95" t="s">
        <v>433</v>
      </c>
      <c r="L95" t="s">
        <v>436</v>
      </c>
      <c r="M95">
        <v>0.68871236000000002</v>
      </c>
      <c r="N95" t="s">
        <v>2218</v>
      </c>
      <c r="Q95" t="s">
        <v>2218</v>
      </c>
      <c r="T95" t="s">
        <v>2212</v>
      </c>
      <c r="U95" t="s">
        <v>2219</v>
      </c>
      <c r="V95" t="s">
        <v>2220</v>
      </c>
      <c r="W95" t="s">
        <v>27</v>
      </c>
      <c r="X95" s="5">
        <v>45720</v>
      </c>
    </row>
    <row r="96" spans="1:24" x14ac:dyDescent="0.3">
      <c r="A96">
        <v>13059</v>
      </c>
      <c r="B96" t="s">
        <v>437</v>
      </c>
      <c r="C96" t="s">
        <v>438</v>
      </c>
      <c r="D96">
        <v>909673563</v>
      </c>
      <c r="E96" t="s">
        <v>439</v>
      </c>
      <c r="F96">
        <v>1739630975049</v>
      </c>
      <c r="G96" t="s">
        <v>440</v>
      </c>
      <c r="H96" t="s">
        <v>440</v>
      </c>
      <c r="I96" t="s">
        <v>441</v>
      </c>
      <c r="J96" t="s">
        <v>442</v>
      </c>
      <c r="K96" t="s">
        <v>443</v>
      </c>
      <c r="L96" t="s">
        <v>442</v>
      </c>
      <c r="M96">
        <v>0.90665560000000001</v>
      </c>
      <c r="N96" t="s">
        <v>2218</v>
      </c>
      <c r="Q96" t="s">
        <v>2218</v>
      </c>
      <c r="T96" t="s">
        <v>2212</v>
      </c>
      <c r="U96" t="s">
        <v>2219</v>
      </c>
      <c r="V96" t="s">
        <v>2220</v>
      </c>
      <c r="W96" t="s">
        <v>27</v>
      </c>
      <c r="X96" s="5">
        <v>45720</v>
      </c>
    </row>
    <row r="97" spans="1:24" x14ac:dyDescent="0.3">
      <c r="A97">
        <v>13060</v>
      </c>
      <c r="B97" t="s">
        <v>444</v>
      </c>
      <c r="C97" t="s">
        <v>438</v>
      </c>
      <c r="D97">
        <v>909673563</v>
      </c>
      <c r="E97" t="s">
        <v>445</v>
      </c>
      <c r="F97">
        <v>1739633050293</v>
      </c>
      <c r="G97" t="s">
        <v>440</v>
      </c>
      <c r="H97" t="s">
        <v>440</v>
      </c>
      <c r="I97" t="s">
        <v>441</v>
      </c>
      <c r="J97" t="s">
        <v>446</v>
      </c>
      <c r="K97" t="s">
        <v>443</v>
      </c>
      <c r="L97" t="s">
        <v>446</v>
      </c>
      <c r="M97">
        <v>0.82046026000000005</v>
      </c>
      <c r="N97" t="s">
        <v>2218</v>
      </c>
      <c r="Q97" t="s">
        <v>2218</v>
      </c>
      <c r="T97" t="s">
        <v>2212</v>
      </c>
      <c r="U97" t="s">
        <v>2219</v>
      </c>
      <c r="V97" t="s">
        <v>2220</v>
      </c>
      <c r="W97" t="s">
        <v>27</v>
      </c>
      <c r="X97" s="5">
        <v>45720</v>
      </c>
    </row>
    <row r="98" spans="1:24" x14ac:dyDescent="0.3">
      <c r="A98">
        <v>13061</v>
      </c>
      <c r="B98" t="s">
        <v>447</v>
      </c>
      <c r="C98" t="s">
        <v>448</v>
      </c>
      <c r="D98">
        <v>1304429020</v>
      </c>
      <c r="E98" t="s">
        <v>449</v>
      </c>
      <c r="F98">
        <v>1739630955125</v>
      </c>
      <c r="G98" t="s">
        <v>450</v>
      </c>
      <c r="H98" t="s">
        <v>450</v>
      </c>
      <c r="I98" t="s">
        <v>451</v>
      </c>
      <c r="J98" t="s">
        <v>452</v>
      </c>
      <c r="K98" t="s">
        <v>453</v>
      </c>
      <c r="L98" t="s">
        <v>452</v>
      </c>
      <c r="M98">
        <v>0.73571735999999999</v>
      </c>
      <c r="N98" t="s">
        <v>2218</v>
      </c>
      <c r="Q98" t="s">
        <v>2218</v>
      </c>
      <c r="T98" t="s">
        <v>2212</v>
      </c>
      <c r="U98" t="s">
        <v>2219</v>
      </c>
      <c r="V98" t="s">
        <v>2220</v>
      </c>
      <c r="W98" t="s">
        <v>27</v>
      </c>
      <c r="X98" s="5">
        <v>45720</v>
      </c>
    </row>
    <row r="99" spans="1:24" x14ac:dyDescent="0.3">
      <c r="A99">
        <v>13062</v>
      </c>
      <c r="B99" t="s">
        <v>454</v>
      </c>
      <c r="C99" t="s">
        <v>448</v>
      </c>
      <c r="D99">
        <v>1304429020</v>
      </c>
      <c r="E99" t="s">
        <v>455</v>
      </c>
      <c r="F99">
        <v>1739633027998</v>
      </c>
      <c r="G99" t="s">
        <v>450</v>
      </c>
      <c r="H99" t="s">
        <v>450</v>
      </c>
      <c r="I99" t="s">
        <v>451</v>
      </c>
      <c r="J99" t="s">
        <v>456</v>
      </c>
      <c r="K99" t="s">
        <v>453</v>
      </c>
      <c r="L99" t="s">
        <v>456</v>
      </c>
      <c r="M99">
        <v>0.47423017000000001</v>
      </c>
      <c r="N99" t="s">
        <v>2218</v>
      </c>
      <c r="Q99" t="s">
        <v>2218</v>
      </c>
      <c r="T99" t="s">
        <v>2212</v>
      </c>
      <c r="U99" t="s">
        <v>2219</v>
      </c>
      <c r="V99" t="s">
        <v>2220</v>
      </c>
      <c r="W99" t="s">
        <v>27</v>
      </c>
      <c r="X99" s="5">
        <v>45720</v>
      </c>
    </row>
    <row r="100" spans="1:24" x14ac:dyDescent="0.3">
      <c r="A100">
        <v>13121</v>
      </c>
      <c r="B100" t="s">
        <v>457</v>
      </c>
      <c r="C100" t="s">
        <v>458</v>
      </c>
      <c r="D100">
        <v>954329169</v>
      </c>
      <c r="E100" t="s">
        <v>459</v>
      </c>
      <c r="F100">
        <v>1739633024207</v>
      </c>
      <c r="G100" t="s">
        <v>460</v>
      </c>
      <c r="H100" t="s">
        <v>460</v>
      </c>
      <c r="I100" t="s">
        <v>461</v>
      </c>
      <c r="J100" t="s">
        <v>462</v>
      </c>
      <c r="K100" t="s">
        <v>463</v>
      </c>
      <c r="L100" t="s">
        <v>462</v>
      </c>
      <c r="M100">
        <v>0.60783947000000005</v>
      </c>
      <c r="N100" t="s">
        <v>2218</v>
      </c>
      <c r="Q100" t="s">
        <v>2218</v>
      </c>
      <c r="T100" t="s">
        <v>2212</v>
      </c>
      <c r="U100" t="s">
        <v>2219</v>
      </c>
      <c r="V100" t="s">
        <v>2220</v>
      </c>
      <c r="W100" t="s">
        <v>27</v>
      </c>
      <c r="X100" s="5">
        <v>45720</v>
      </c>
    </row>
    <row r="101" spans="1:24" x14ac:dyDescent="0.3">
      <c r="A101">
        <v>13122</v>
      </c>
      <c r="B101" t="s">
        <v>464</v>
      </c>
      <c r="C101" t="s">
        <v>458</v>
      </c>
      <c r="D101">
        <v>954329169</v>
      </c>
      <c r="E101" t="s">
        <v>465</v>
      </c>
      <c r="F101">
        <v>1739630951850</v>
      </c>
      <c r="G101" t="s">
        <v>460</v>
      </c>
      <c r="H101" t="s">
        <v>460</v>
      </c>
      <c r="I101" t="s">
        <v>461</v>
      </c>
      <c r="J101" t="s">
        <v>466</v>
      </c>
      <c r="K101" t="s">
        <v>463</v>
      </c>
      <c r="L101" t="s">
        <v>466</v>
      </c>
      <c r="M101">
        <v>0.76098969999999999</v>
      </c>
      <c r="N101" t="s">
        <v>2218</v>
      </c>
      <c r="Q101" t="s">
        <v>2218</v>
      </c>
      <c r="T101" t="s">
        <v>2212</v>
      </c>
      <c r="U101" t="s">
        <v>2219</v>
      </c>
      <c r="V101" t="s">
        <v>2220</v>
      </c>
      <c r="W101" t="s">
        <v>27</v>
      </c>
      <c r="X101" s="5">
        <v>45720</v>
      </c>
    </row>
    <row r="102" spans="1:24" x14ac:dyDescent="0.3">
      <c r="A102">
        <v>13398</v>
      </c>
      <c r="B102" t="s">
        <v>471</v>
      </c>
      <c r="C102" t="s">
        <v>472</v>
      </c>
      <c r="D102">
        <v>749473253</v>
      </c>
      <c r="E102" t="s">
        <v>473</v>
      </c>
      <c r="F102">
        <v>1739624597811</v>
      </c>
      <c r="G102" t="s">
        <v>474</v>
      </c>
      <c r="H102" t="s">
        <v>475</v>
      </c>
      <c r="I102" t="s">
        <v>476</v>
      </c>
      <c r="J102" t="s">
        <v>474</v>
      </c>
      <c r="K102" t="s">
        <v>474</v>
      </c>
      <c r="L102" t="s">
        <v>474</v>
      </c>
      <c r="M102">
        <v>0.98834359999999999</v>
      </c>
      <c r="N102" t="s">
        <v>2218</v>
      </c>
      <c r="Q102" t="s">
        <v>2218</v>
      </c>
      <c r="T102" t="s">
        <v>2211</v>
      </c>
      <c r="W102" t="s">
        <v>27</v>
      </c>
      <c r="X102" s="5">
        <v>45720</v>
      </c>
    </row>
    <row r="103" spans="1:24" x14ac:dyDescent="0.3">
      <c r="A103">
        <v>13399</v>
      </c>
      <c r="B103" t="s">
        <v>477</v>
      </c>
      <c r="C103" t="s">
        <v>472</v>
      </c>
      <c r="D103">
        <v>749473253</v>
      </c>
      <c r="E103" t="s">
        <v>478</v>
      </c>
      <c r="F103">
        <v>1739624597812</v>
      </c>
      <c r="G103" t="s">
        <v>474</v>
      </c>
      <c r="H103" t="s">
        <v>475</v>
      </c>
      <c r="I103" t="s">
        <v>476</v>
      </c>
      <c r="J103" t="s">
        <v>474</v>
      </c>
      <c r="K103" t="s">
        <v>474</v>
      </c>
      <c r="L103" t="s">
        <v>474</v>
      </c>
      <c r="M103">
        <v>0.98834359999999999</v>
      </c>
      <c r="N103" t="s">
        <v>2218</v>
      </c>
      <c r="Q103" t="s">
        <v>2218</v>
      </c>
      <c r="T103" t="s">
        <v>2211</v>
      </c>
      <c r="W103" t="s">
        <v>27</v>
      </c>
      <c r="X103" s="5">
        <v>45720</v>
      </c>
    </row>
    <row r="104" spans="1:24" x14ac:dyDescent="0.3">
      <c r="A104">
        <v>13430</v>
      </c>
      <c r="B104" t="s">
        <v>479</v>
      </c>
      <c r="C104" t="s">
        <v>480</v>
      </c>
      <c r="D104">
        <v>669847157</v>
      </c>
      <c r="E104" t="s">
        <v>481</v>
      </c>
      <c r="F104">
        <v>1739648356595</v>
      </c>
      <c r="G104" t="s">
        <v>468</v>
      </c>
      <c r="H104" t="s">
        <v>467</v>
      </c>
      <c r="I104" t="s">
        <v>469</v>
      </c>
      <c r="J104" t="s">
        <v>482</v>
      </c>
      <c r="K104" t="s">
        <v>482</v>
      </c>
      <c r="L104" t="s">
        <v>482</v>
      </c>
      <c r="M104">
        <v>0.96783140000000001</v>
      </c>
      <c r="N104" t="s">
        <v>2218</v>
      </c>
      <c r="Q104" t="s">
        <v>2218</v>
      </c>
      <c r="T104" t="s">
        <v>2211</v>
      </c>
      <c r="W104" t="s">
        <v>27</v>
      </c>
      <c r="X104" s="5">
        <v>45720</v>
      </c>
    </row>
    <row r="105" spans="1:24" x14ac:dyDescent="0.3">
      <c r="A105">
        <v>13431</v>
      </c>
      <c r="B105" t="s">
        <v>483</v>
      </c>
      <c r="C105" t="s">
        <v>480</v>
      </c>
      <c r="D105">
        <v>669847157</v>
      </c>
      <c r="E105" t="s">
        <v>484</v>
      </c>
      <c r="F105">
        <v>1739648356576</v>
      </c>
      <c r="G105" t="s">
        <v>468</v>
      </c>
      <c r="H105" t="s">
        <v>467</v>
      </c>
      <c r="I105" t="s">
        <v>469</v>
      </c>
      <c r="J105" t="s">
        <v>482</v>
      </c>
      <c r="K105" t="s">
        <v>482</v>
      </c>
      <c r="L105" t="s">
        <v>482</v>
      </c>
      <c r="M105">
        <v>0.96783140000000001</v>
      </c>
      <c r="N105" t="s">
        <v>2218</v>
      </c>
      <c r="Q105" t="s">
        <v>2218</v>
      </c>
      <c r="T105" t="s">
        <v>2211</v>
      </c>
      <c r="W105" t="s">
        <v>27</v>
      </c>
      <c r="X105" s="5">
        <v>45720</v>
      </c>
    </row>
    <row r="106" spans="1:24" x14ac:dyDescent="0.3">
      <c r="A106">
        <v>13991</v>
      </c>
      <c r="B106" t="s">
        <v>485</v>
      </c>
      <c r="C106" t="s">
        <v>486</v>
      </c>
      <c r="D106">
        <v>13182351796</v>
      </c>
      <c r="E106" t="s">
        <v>487</v>
      </c>
      <c r="F106">
        <v>1739642228816</v>
      </c>
      <c r="G106" t="s">
        <v>488</v>
      </c>
      <c r="H106" t="s">
        <v>489</v>
      </c>
      <c r="I106" t="s">
        <v>490</v>
      </c>
      <c r="J106" t="s">
        <v>488</v>
      </c>
      <c r="K106" t="s">
        <v>489</v>
      </c>
      <c r="L106" t="s">
        <v>490</v>
      </c>
      <c r="M106">
        <v>0.99110330000000002</v>
      </c>
      <c r="N106" t="s">
        <v>2218</v>
      </c>
      <c r="Q106" t="s">
        <v>2218</v>
      </c>
      <c r="T106" t="s">
        <v>2211</v>
      </c>
      <c r="W106" t="s">
        <v>27</v>
      </c>
      <c r="X106" s="5">
        <v>45720</v>
      </c>
    </row>
    <row r="107" spans="1:24" x14ac:dyDescent="0.3">
      <c r="A107">
        <v>13992</v>
      </c>
      <c r="B107" t="s">
        <v>491</v>
      </c>
      <c r="C107" t="s">
        <v>486</v>
      </c>
      <c r="D107">
        <v>13182351796</v>
      </c>
      <c r="E107" t="s">
        <v>492</v>
      </c>
      <c r="F107">
        <v>1739642228880</v>
      </c>
      <c r="G107" t="s">
        <v>488</v>
      </c>
      <c r="H107" t="s">
        <v>489</v>
      </c>
      <c r="I107" t="s">
        <v>490</v>
      </c>
      <c r="J107" t="s">
        <v>488</v>
      </c>
      <c r="K107" t="s">
        <v>489</v>
      </c>
      <c r="L107" t="s">
        <v>493</v>
      </c>
      <c r="M107">
        <v>0.99110330000000002</v>
      </c>
      <c r="N107" t="s">
        <v>2218</v>
      </c>
      <c r="Q107" t="s">
        <v>2223</v>
      </c>
      <c r="R107" t="s">
        <v>2226</v>
      </c>
      <c r="S107" t="s">
        <v>2230</v>
      </c>
      <c r="T107" t="s">
        <v>2212</v>
      </c>
      <c r="W107" t="s">
        <v>27</v>
      </c>
      <c r="X107" s="5">
        <v>45720</v>
      </c>
    </row>
    <row r="108" spans="1:24" x14ac:dyDescent="0.3">
      <c r="A108">
        <v>14004</v>
      </c>
      <c r="B108" t="s">
        <v>494</v>
      </c>
      <c r="C108" t="s">
        <v>495</v>
      </c>
      <c r="D108">
        <v>13206263682</v>
      </c>
      <c r="E108" t="s">
        <v>496</v>
      </c>
      <c r="F108">
        <v>1739642164539</v>
      </c>
      <c r="G108" t="s">
        <v>497</v>
      </c>
      <c r="H108" t="s">
        <v>498</v>
      </c>
      <c r="I108" t="s">
        <v>499</v>
      </c>
      <c r="J108" t="s">
        <v>497</v>
      </c>
      <c r="K108" t="s">
        <v>498</v>
      </c>
      <c r="L108" t="s">
        <v>500</v>
      </c>
      <c r="M108">
        <v>0.9911624</v>
      </c>
      <c r="N108" t="s">
        <v>2218</v>
      </c>
      <c r="Q108" t="s">
        <v>2218</v>
      </c>
      <c r="T108" t="s">
        <v>2212</v>
      </c>
      <c r="U108" t="s">
        <v>2231</v>
      </c>
      <c r="V108" t="s">
        <v>2232</v>
      </c>
      <c r="W108" t="s">
        <v>27</v>
      </c>
      <c r="X108" s="5">
        <v>45720</v>
      </c>
    </row>
    <row r="109" spans="1:24" x14ac:dyDescent="0.3">
      <c r="A109">
        <v>14005</v>
      </c>
      <c r="B109" t="s">
        <v>501</v>
      </c>
      <c r="C109" t="s">
        <v>495</v>
      </c>
      <c r="D109">
        <v>13206263682</v>
      </c>
      <c r="E109" t="s">
        <v>502</v>
      </c>
      <c r="F109">
        <v>1739642164456</v>
      </c>
      <c r="G109" t="s">
        <v>497</v>
      </c>
      <c r="H109" t="s">
        <v>498</v>
      </c>
      <c r="I109" t="s">
        <v>499</v>
      </c>
      <c r="J109" t="s">
        <v>497</v>
      </c>
      <c r="K109" t="s">
        <v>498</v>
      </c>
      <c r="L109" t="s">
        <v>499</v>
      </c>
      <c r="M109">
        <v>0.9911624</v>
      </c>
      <c r="N109" t="s">
        <v>2218</v>
      </c>
      <c r="Q109" t="s">
        <v>2218</v>
      </c>
      <c r="T109" t="s">
        <v>2211</v>
      </c>
      <c r="W109" t="s">
        <v>27</v>
      </c>
      <c r="X109" s="5">
        <v>45720</v>
      </c>
    </row>
    <row r="110" spans="1:24" x14ac:dyDescent="0.3">
      <c r="A110">
        <v>14064</v>
      </c>
      <c r="B110" t="s">
        <v>503</v>
      </c>
      <c r="C110" t="s">
        <v>504</v>
      </c>
      <c r="D110">
        <v>13206163676</v>
      </c>
      <c r="E110" t="s">
        <v>505</v>
      </c>
      <c r="F110">
        <v>1739642148420</v>
      </c>
      <c r="G110" t="s">
        <v>506</v>
      </c>
      <c r="H110" t="s">
        <v>507</v>
      </c>
      <c r="I110" t="s">
        <v>508</v>
      </c>
      <c r="J110" t="s">
        <v>506</v>
      </c>
      <c r="K110" t="s">
        <v>509</v>
      </c>
      <c r="L110" t="s">
        <v>508</v>
      </c>
      <c r="M110">
        <v>0.98681070000000004</v>
      </c>
      <c r="N110" t="s">
        <v>2218</v>
      </c>
      <c r="Q110" t="s">
        <v>2218</v>
      </c>
      <c r="T110" t="s">
        <v>2211</v>
      </c>
      <c r="W110" t="s">
        <v>27</v>
      </c>
      <c r="X110" s="5">
        <v>45720</v>
      </c>
    </row>
    <row r="111" spans="1:24" x14ac:dyDescent="0.3">
      <c r="A111">
        <v>14065</v>
      </c>
      <c r="B111" t="s">
        <v>510</v>
      </c>
      <c r="C111" t="s">
        <v>504</v>
      </c>
      <c r="D111">
        <v>13206163676</v>
      </c>
      <c r="E111" t="s">
        <v>511</v>
      </c>
      <c r="F111">
        <v>1739642148460</v>
      </c>
      <c r="G111" t="s">
        <v>506</v>
      </c>
      <c r="H111" t="s">
        <v>507</v>
      </c>
      <c r="I111" t="s">
        <v>508</v>
      </c>
      <c r="J111" t="s">
        <v>506</v>
      </c>
      <c r="K111" t="s">
        <v>507</v>
      </c>
      <c r="L111" t="s">
        <v>512</v>
      </c>
      <c r="M111">
        <v>0.98681070000000004</v>
      </c>
      <c r="N111" t="s">
        <v>2218</v>
      </c>
      <c r="Q111" t="s">
        <v>2218</v>
      </c>
      <c r="T111" t="s">
        <v>2211</v>
      </c>
      <c r="W111" t="s">
        <v>27</v>
      </c>
      <c r="X111" s="5">
        <v>45720</v>
      </c>
    </row>
    <row r="112" spans="1:24" x14ac:dyDescent="0.3">
      <c r="A112">
        <v>14178</v>
      </c>
      <c r="B112" t="s">
        <v>513</v>
      </c>
      <c r="C112" t="s">
        <v>514</v>
      </c>
      <c r="D112">
        <v>13227260888</v>
      </c>
      <c r="E112" t="s">
        <v>515</v>
      </c>
      <c r="F112">
        <v>1739642075665</v>
      </c>
      <c r="G112" t="s">
        <v>516</v>
      </c>
      <c r="H112" t="s">
        <v>517</v>
      </c>
      <c r="I112" t="s">
        <v>518</v>
      </c>
      <c r="J112" t="s">
        <v>516</v>
      </c>
      <c r="K112" t="s">
        <v>517</v>
      </c>
      <c r="L112" t="s">
        <v>518</v>
      </c>
      <c r="M112">
        <v>0.98857223999999999</v>
      </c>
      <c r="N112" t="s">
        <v>2218</v>
      </c>
      <c r="Q112" t="s">
        <v>2218</v>
      </c>
      <c r="T112" t="s">
        <v>2211</v>
      </c>
      <c r="W112" t="s">
        <v>27</v>
      </c>
      <c r="X112" s="5">
        <v>45720</v>
      </c>
    </row>
    <row r="113" spans="1:24" x14ac:dyDescent="0.3">
      <c r="A113">
        <v>14179</v>
      </c>
      <c r="B113" t="s">
        <v>519</v>
      </c>
      <c r="C113" t="s">
        <v>514</v>
      </c>
      <c r="D113">
        <v>13227260888</v>
      </c>
      <c r="E113" t="s">
        <v>520</v>
      </c>
      <c r="F113">
        <v>1739642075639</v>
      </c>
      <c r="G113" t="s">
        <v>516</v>
      </c>
      <c r="H113" t="s">
        <v>517</v>
      </c>
      <c r="I113" t="s">
        <v>518</v>
      </c>
      <c r="J113" t="s">
        <v>516</v>
      </c>
      <c r="K113" t="s">
        <v>517</v>
      </c>
      <c r="L113" t="s">
        <v>521</v>
      </c>
      <c r="M113">
        <v>0.98857223999999999</v>
      </c>
      <c r="N113" t="s">
        <v>2218</v>
      </c>
      <c r="Q113" t="s">
        <v>2218</v>
      </c>
      <c r="T113" t="s">
        <v>2211</v>
      </c>
      <c r="W113" t="s">
        <v>27</v>
      </c>
      <c r="X113" s="5">
        <v>45720</v>
      </c>
    </row>
    <row r="114" spans="1:24" x14ac:dyDescent="0.3">
      <c r="A114">
        <v>14219</v>
      </c>
      <c r="B114" t="s">
        <v>522</v>
      </c>
      <c r="C114" t="s">
        <v>523</v>
      </c>
      <c r="D114">
        <v>13207718103</v>
      </c>
      <c r="E114" t="s">
        <v>524</v>
      </c>
      <c r="F114">
        <v>1739642200790</v>
      </c>
      <c r="G114" t="s">
        <v>525</v>
      </c>
      <c r="H114" t="s">
        <v>526</v>
      </c>
      <c r="I114" t="s">
        <v>527</v>
      </c>
      <c r="J114" t="s">
        <v>525</v>
      </c>
      <c r="K114" t="s">
        <v>526</v>
      </c>
      <c r="L114" t="s">
        <v>527</v>
      </c>
      <c r="M114">
        <v>0.96398919999999999</v>
      </c>
      <c r="N114" t="s">
        <v>2218</v>
      </c>
      <c r="Q114" t="s">
        <v>2218</v>
      </c>
      <c r="T114" t="s">
        <v>2211</v>
      </c>
      <c r="W114" t="s">
        <v>27</v>
      </c>
      <c r="X114" s="5">
        <v>45720</v>
      </c>
    </row>
    <row r="115" spans="1:24" x14ac:dyDescent="0.3">
      <c r="A115">
        <v>14220</v>
      </c>
      <c r="B115" t="s">
        <v>528</v>
      </c>
      <c r="C115" t="s">
        <v>523</v>
      </c>
      <c r="D115">
        <v>13207718103</v>
      </c>
      <c r="E115" t="s">
        <v>529</v>
      </c>
      <c r="F115">
        <v>1739642200689</v>
      </c>
      <c r="G115" t="s">
        <v>525</v>
      </c>
      <c r="H115" t="s">
        <v>526</v>
      </c>
      <c r="I115" t="s">
        <v>527</v>
      </c>
      <c r="J115" t="s">
        <v>525</v>
      </c>
      <c r="K115" t="s">
        <v>526</v>
      </c>
      <c r="L115" t="s">
        <v>527</v>
      </c>
      <c r="M115">
        <v>0.96398919999999999</v>
      </c>
      <c r="N115" t="s">
        <v>2218</v>
      </c>
      <c r="Q115" t="s">
        <v>2218</v>
      </c>
      <c r="T115" t="s">
        <v>2211</v>
      </c>
      <c r="W115" t="s">
        <v>27</v>
      </c>
      <c r="X115" s="5">
        <v>45720</v>
      </c>
    </row>
    <row r="116" spans="1:24" x14ac:dyDescent="0.3">
      <c r="A116">
        <v>14357</v>
      </c>
      <c r="B116" t="s">
        <v>530</v>
      </c>
      <c r="C116" t="s">
        <v>531</v>
      </c>
      <c r="D116">
        <v>13193367787</v>
      </c>
      <c r="E116" t="s">
        <v>532</v>
      </c>
      <c r="F116">
        <v>1739642074615</v>
      </c>
      <c r="G116" t="s">
        <v>533</v>
      </c>
      <c r="H116" t="s">
        <v>534</v>
      </c>
      <c r="I116" t="s">
        <v>535</v>
      </c>
      <c r="J116" t="s">
        <v>533</v>
      </c>
      <c r="K116" t="s">
        <v>534</v>
      </c>
      <c r="L116" t="s">
        <v>535</v>
      </c>
      <c r="M116">
        <v>0.98631184999999999</v>
      </c>
      <c r="N116" t="s">
        <v>2218</v>
      </c>
      <c r="Q116" t="s">
        <v>2218</v>
      </c>
      <c r="T116" t="s">
        <v>2211</v>
      </c>
      <c r="W116" t="s">
        <v>27</v>
      </c>
      <c r="X116" s="5">
        <v>45720</v>
      </c>
    </row>
    <row r="117" spans="1:24" x14ac:dyDescent="0.3">
      <c r="A117">
        <v>14358</v>
      </c>
      <c r="B117" t="s">
        <v>536</v>
      </c>
      <c r="C117" t="s">
        <v>531</v>
      </c>
      <c r="D117">
        <v>13193367787</v>
      </c>
      <c r="E117" t="s">
        <v>537</v>
      </c>
      <c r="F117">
        <v>1739642074628</v>
      </c>
      <c r="G117" t="s">
        <v>533</v>
      </c>
      <c r="H117" t="s">
        <v>534</v>
      </c>
      <c r="I117" t="s">
        <v>535</v>
      </c>
      <c r="J117" t="s">
        <v>533</v>
      </c>
      <c r="K117" t="s">
        <v>534</v>
      </c>
      <c r="L117" t="s">
        <v>538</v>
      </c>
      <c r="M117">
        <v>0.98631184999999999</v>
      </c>
      <c r="N117" t="s">
        <v>2218</v>
      </c>
      <c r="Q117" t="s">
        <v>2218</v>
      </c>
      <c r="T117" t="s">
        <v>2211</v>
      </c>
      <c r="W117" t="s">
        <v>27</v>
      </c>
      <c r="X117" s="5">
        <v>45720</v>
      </c>
    </row>
    <row r="118" spans="1:24" x14ac:dyDescent="0.3">
      <c r="A118">
        <v>14400</v>
      </c>
      <c r="B118" t="s">
        <v>539</v>
      </c>
      <c r="C118" t="s">
        <v>540</v>
      </c>
      <c r="D118">
        <v>13194069091</v>
      </c>
      <c r="E118" t="s">
        <v>541</v>
      </c>
      <c r="F118">
        <v>1739642033692</v>
      </c>
      <c r="G118" t="s">
        <v>542</v>
      </c>
      <c r="H118" t="s">
        <v>543</v>
      </c>
      <c r="I118" t="s">
        <v>544</v>
      </c>
      <c r="J118" t="s">
        <v>542</v>
      </c>
      <c r="K118" t="s">
        <v>543</v>
      </c>
      <c r="L118" t="s">
        <v>544</v>
      </c>
      <c r="M118">
        <v>0.99010120000000001</v>
      </c>
      <c r="N118" t="s">
        <v>2218</v>
      </c>
      <c r="Q118" t="s">
        <v>2218</v>
      </c>
      <c r="T118" t="s">
        <v>2211</v>
      </c>
      <c r="W118" t="s">
        <v>27</v>
      </c>
      <c r="X118" s="5">
        <v>45720</v>
      </c>
    </row>
    <row r="119" spans="1:24" x14ac:dyDescent="0.3">
      <c r="A119">
        <v>14401</v>
      </c>
      <c r="B119" t="s">
        <v>545</v>
      </c>
      <c r="C119" t="s">
        <v>540</v>
      </c>
      <c r="D119">
        <v>13194069091</v>
      </c>
      <c r="E119" t="s">
        <v>546</v>
      </c>
      <c r="F119">
        <v>1739642033820</v>
      </c>
      <c r="G119" t="s">
        <v>542</v>
      </c>
      <c r="H119" t="s">
        <v>543</v>
      </c>
      <c r="I119" t="s">
        <v>544</v>
      </c>
      <c r="J119" t="s">
        <v>542</v>
      </c>
      <c r="K119" t="s">
        <v>543</v>
      </c>
      <c r="L119" t="s">
        <v>547</v>
      </c>
      <c r="M119">
        <v>0.99010120000000001</v>
      </c>
      <c r="N119" t="s">
        <v>2218</v>
      </c>
      <c r="Q119" t="s">
        <v>2218</v>
      </c>
      <c r="T119" t="s">
        <v>2211</v>
      </c>
      <c r="W119" t="s">
        <v>27</v>
      </c>
      <c r="X119" s="5">
        <v>45720</v>
      </c>
    </row>
    <row r="120" spans="1:24" x14ac:dyDescent="0.3">
      <c r="A120">
        <v>14459</v>
      </c>
      <c r="B120" t="s">
        <v>548</v>
      </c>
      <c r="C120" t="s">
        <v>549</v>
      </c>
      <c r="D120">
        <v>13225365672</v>
      </c>
      <c r="E120" t="s">
        <v>550</v>
      </c>
      <c r="F120">
        <v>1739642063852</v>
      </c>
      <c r="G120" t="s">
        <v>551</v>
      </c>
      <c r="H120" t="s">
        <v>552</v>
      </c>
      <c r="I120" t="s">
        <v>553</v>
      </c>
      <c r="J120" t="s">
        <v>551</v>
      </c>
      <c r="K120" t="s">
        <v>552</v>
      </c>
      <c r="L120" t="s">
        <v>553</v>
      </c>
      <c r="M120">
        <v>0.98947339999999995</v>
      </c>
      <c r="N120" t="s">
        <v>2218</v>
      </c>
      <c r="Q120" t="s">
        <v>2218</v>
      </c>
      <c r="T120" t="s">
        <v>2211</v>
      </c>
      <c r="W120" t="s">
        <v>27</v>
      </c>
      <c r="X120" s="5">
        <v>45720</v>
      </c>
    </row>
    <row r="121" spans="1:24" x14ac:dyDescent="0.3">
      <c r="A121">
        <v>14460</v>
      </c>
      <c r="B121" t="s">
        <v>554</v>
      </c>
      <c r="C121" t="s">
        <v>549</v>
      </c>
      <c r="D121">
        <v>13225365672</v>
      </c>
      <c r="E121" t="s">
        <v>555</v>
      </c>
      <c r="F121">
        <v>1739642063979</v>
      </c>
      <c r="G121" t="s">
        <v>551</v>
      </c>
      <c r="H121" t="s">
        <v>552</v>
      </c>
      <c r="I121" t="s">
        <v>553</v>
      </c>
      <c r="J121" t="s">
        <v>551</v>
      </c>
      <c r="K121" t="s">
        <v>552</v>
      </c>
      <c r="L121" t="s">
        <v>556</v>
      </c>
      <c r="M121">
        <v>0.98947339999999995</v>
      </c>
      <c r="N121" t="s">
        <v>2218</v>
      </c>
      <c r="Q121" t="s">
        <v>2218</v>
      </c>
      <c r="T121" t="s">
        <v>2211</v>
      </c>
      <c r="W121" t="s">
        <v>27</v>
      </c>
      <c r="X121" s="5">
        <v>45720</v>
      </c>
    </row>
    <row r="122" spans="1:24" x14ac:dyDescent="0.3">
      <c r="A122">
        <v>14589</v>
      </c>
      <c r="B122" t="s">
        <v>557</v>
      </c>
      <c r="C122" t="s">
        <v>558</v>
      </c>
      <c r="D122">
        <v>13206113377</v>
      </c>
      <c r="E122" t="s">
        <v>559</v>
      </c>
      <c r="F122">
        <v>1739641946102</v>
      </c>
      <c r="G122" t="s">
        <v>560</v>
      </c>
      <c r="H122" t="s">
        <v>561</v>
      </c>
      <c r="I122" t="s">
        <v>562</v>
      </c>
      <c r="J122" t="s">
        <v>560</v>
      </c>
      <c r="K122" t="s">
        <v>561</v>
      </c>
      <c r="L122" t="s">
        <v>562</v>
      </c>
      <c r="M122">
        <v>0.98971690000000001</v>
      </c>
      <c r="N122" t="s">
        <v>2218</v>
      </c>
      <c r="Q122" t="s">
        <v>2218</v>
      </c>
      <c r="T122" t="s">
        <v>2211</v>
      </c>
      <c r="W122" t="s">
        <v>27</v>
      </c>
      <c r="X122" s="5">
        <v>45720</v>
      </c>
    </row>
    <row r="123" spans="1:24" x14ac:dyDescent="0.3">
      <c r="A123">
        <v>14590</v>
      </c>
      <c r="B123" t="s">
        <v>563</v>
      </c>
      <c r="C123" t="s">
        <v>558</v>
      </c>
      <c r="D123">
        <v>13206113377</v>
      </c>
      <c r="E123" t="s">
        <v>564</v>
      </c>
      <c r="F123">
        <v>1739641946161</v>
      </c>
      <c r="G123" t="s">
        <v>560</v>
      </c>
      <c r="H123" t="s">
        <v>561</v>
      </c>
      <c r="I123" t="s">
        <v>562</v>
      </c>
      <c r="J123" t="s">
        <v>560</v>
      </c>
      <c r="K123" t="s">
        <v>561</v>
      </c>
      <c r="L123" t="s">
        <v>565</v>
      </c>
      <c r="M123">
        <v>0.98971690000000001</v>
      </c>
      <c r="N123" t="s">
        <v>2218</v>
      </c>
      <c r="Q123" t="s">
        <v>2218</v>
      </c>
      <c r="T123" t="s">
        <v>2211</v>
      </c>
      <c r="W123" t="s">
        <v>27</v>
      </c>
      <c r="X123" s="5">
        <v>45720</v>
      </c>
    </row>
    <row r="124" spans="1:24" x14ac:dyDescent="0.3">
      <c r="A124">
        <v>14642</v>
      </c>
      <c r="B124" t="s">
        <v>566</v>
      </c>
      <c r="C124" t="s">
        <v>567</v>
      </c>
      <c r="D124">
        <v>13213873427</v>
      </c>
      <c r="E124" t="s">
        <v>568</v>
      </c>
      <c r="F124">
        <v>1739609476064</v>
      </c>
      <c r="G124" t="s">
        <v>569</v>
      </c>
      <c r="H124" t="s">
        <v>570</v>
      </c>
      <c r="I124" t="s">
        <v>571</v>
      </c>
      <c r="J124" t="s">
        <v>569</v>
      </c>
      <c r="K124" t="s">
        <v>570</v>
      </c>
      <c r="L124" t="s">
        <v>571</v>
      </c>
      <c r="M124">
        <v>0.98659269999999999</v>
      </c>
      <c r="N124" t="s">
        <v>2218</v>
      </c>
      <c r="Q124" t="s">
        <v>2218</v>
      </c>
      <c r="T124" t="s">
        <v>2211</v>
      </c>
      <c r="W124" t="s">
        <v>27</v>
      </c>
      <c r="X124" s="5">
        <v>45720</v>
      </c>
    </row>
    <row r="125" spans="1:24" x14ac:dyDescent="0.3">
      <c r="A125">
        <v>14643</v>
      </c>
      <c r="B125" t="s">
        <v>572</v>
      </c>
      <c r="C125" t="s">
        <v>567</v>
      </c>
      <c r="D125">
        <v>13213873427</v>
      </c>
      <c r="E125" t="s">
        <v>573</v>
      </c>
      <c r="F125">
        <v>1739609476011</v>
      </c>
      <c r="G125" t="s">
        <v>569</v>
      </c>
      <c r="H125" t="s">
        <v>570</v>
      </c>
      <c r="I125" t="s">
        <v>571</v>
      </c>
      <c r="J125" t="s">
        <v>569</v>
      </c>
      <c r="K125" t="s">
        <v>570</v>
      </c>
      <c r="L125" t="s">
        <v>574</v>
      </c>
      <c r="M125">
        <v>0.98659269999999999</v>
      </c>
      <c r="N125" t="s">
        <v>2218</v>
      </c>
      <c r="Q125" t="s">
        <v>2218</v>
      </c>
      <c r="T125" t="s">
        <v>2211</v>
      </c>
      <c r="W125" t="s">
        <v>27</v>
      </c>
      <c r="X125" s="5">
        <v>45720</v>
      </c>
    </row>
    <row r="126" spans="1:24" x14ac:dyDescent="0.3">
      <c r="A126">
        <v>14653</v>
      </c>
      <c r="B126" t="s">
        <v>575</v>
      </c>
      <c r="C126" t="s">
        <v>576</v>
      </c>
      <c r="D126">
        <v>13204654968</v>
      </c>
      <c r="E126" t="s">
        <v>577</v>
      </c>
      <c r="F126">
        <v>1739641987441</v>
      </c>
      <c r="G126" t="s">
        <v>578</v>
      </c>
      <c r="H126" t="s">
        <v>579</v>
      </c>
      <c r="I126" t="s">
        <v>580</v>
      </c>
      <c r="J126" t="s">
        <v>578</v>
      </c>
      <c r="K126" t="s">
        <v>579</v>
      </c>
      <c r="L126" t="s">
        <v>581</v>
      </c>
      <c r="M126">
        <v>0.99336749999999996</v>
      </c>
      <c r="N126" t="s">
        <v>2218</v>
      </c>
      <c r="Q126" t="s">
        <v>2218</v>
      </c>
      <c r="T126" t="s">
        <v>2211</v>
      </c>
      <c r="W126" t="s">
        <v>27</v>
      </c>
      <c r="X126" s="5">
        <v>45720</v>
      </c>
    </row>
    <row r="127" spans="1:24" x14ac:dyDescent="0.3">
      <c r="A127">
        <v>14654</v>
      </c>
      <c r="B127" t="s">
        <v>582</v>
      </c>
      <c r="C127" t="s">
        <v>576</v>
      </c>
      <c r="D127">
        <v>13204654968</v>
      </c>
      <c r="E127" t="s">
        <v>583</v>
      </c>
      <c r="F127">
        <v>1739641987387</v>
      </c>
      <c r="G127" t="s">
        <v>578</v>
      </c>
      <c r="H127" t="s">
        <v>579</v>
      </c>
      <c r="I127" t="s">
        <v>580</v>
      </c>
      <c r="J127" t="s">
        <v>578</v>
      </c>
      <c r="K127" t="s">
        <v>579</v>
      </c>
      <c r="L127" t="s">
        <v>580</v>
      </c>
      <c r="M127">
        <v>0.99336749999999996</v>
      </c>
      <c r="N127" t="s">
        <v>2218</v>
      </c>
      <c r="Q127" t="s">
        <v>2218</v>
      </c>
      <c r="T127" t="s">
        <v>2211</v>
      </c>
      <c r="W127" t="s">
        <v>27</v>
      </c>
      <c r="X127" s="5">
        <v>45720</v>
      </c>
    </row>
    <row r="128" spans="1:24" x14ac:dyDescent="0.3">
      <c r="A128">
        <v>14929</v>
      </c>
      <c r="B128" t="s">
        <v>584</v>
      </c>
      <c r="C128" t="s">
        <v>585</v>
      </c>
      <c r="D128">
        <v>13207768597</v>
      </c>
      <c r="E128" t="s">
        <v>586</v>
      </c>
      <c r="F128">
        <v>1739642027911</v>
      </c>
      <c r="G128" t="s">
        <v>587</v>
      </c>
      <c r="H128" t="s">
        <v>588</v>
      </c>
      <c r="I128" t="s">
        <v>589</v>
      </c>
      <c r="J128" t="s">
        <v>587</v>
      </c>
      <c r="K128" t="s">
        <v>588</v>
      </c>
      <c r="L128" t="s">
        <v>590</v>
      </c>
      <c r="M128">
        <v>0.99216720000000003</v>
      </c>
      <c r="N128" t="s">
        <v>2218</v>
      </c>
      <c r="Q128" t="s">
        <v>2218</v>
      </c>
      <c r="T128" t="s">
        <v>2211</v>
      </c>
      <c r="W128" t="s">
        <v>27</v>
      </c>
      <c r="X128" s="5">
        <v>45720</v>
      </c>
    </row>
    <row r="129" spans="1:24" x14ac:dyDescent="0.3">
      <c r="A129">
        <v>14930</v>
      </c>
      <c r="B129" t="s">
        <v>591</v>
      </c>
      <c r="C129" t="s">
        <v>585</v>
      </c>
      <c r="D129">
        <v>13207768597</v>
      </c>
      <c r="E129" t="s">
        <v>592</v>
      </c>
      <c r="F129">
        <v>1739642027949</v>
      </c>
      <c r="G129" t="s">
        <v>587</v>
      </c>
      <c r="H129" t="s">
        <v>588</v>
      </c>
      <c r="I129" t="s">
        <v>589</v>
      </c>
      <c r="J129" t="s">
        <v>587</v>
      </c>
      <c r="K129" t="s">
        <v>588</v>
      </c>
      <c r="L129" t="s">
        <v>589</v>
      </c>
      <c r="M129">
        <v>0.99216720000000003</v>
      </c>
      <c r="N129" t="s">
        <v>2218</v>
      </c>
      <c r="Q129" t="s">
        <v>2218</v>
      </c>
      <c r="T129" t="s">
        <v>2211</v>
      </c>
      <c r="W129" t="s">
        <v>27</v>
      </c>
      <c r="X129" s="5">
        <v>45720</v>
      </c>
    </row>
    <row r="130" spans="1:24" x14ac:dyDescent="0.3">
      <c r="A130">
        <v>15299</v>
      </c>
      <c r="B130" t="s">
        <v>593</v>
      </c>
      <c r="C130" t="s">
        <v>594</v>
      </c>
      <c r="D130">
        <v>13225465600</v>
      </c>
      <c r="E130" t="s">
        <v>595</v>
      </c>
      <c r="F130">
        <v>1739642080369</v>
      </c>
      <c r="G130" t="s">
        <v>596</v>
      </c>
      <c r="H130" t="s">
        <v>597</v>
      </c>
      <c r="I130" t="s">
        <v>598</v>
      </c>
      <c r="J130" t="s">
        <v>596</v>
      </c>
      <c r="K130" t="s">
        <v>597</v>
      </c>
      <c r="L130" t="s">
        <v>598</v>
      </c>
      <c r="M130">
        <v>0.98773440000000001</v>
      </c>
      <c r="N130" t="s">
        <v>2218</v>
      </c>
      <c r="Q130" t="s">
        <v>2218</v>
      </c>
      <c r="T130" t="s">
        <v>2211</v>
      </c>
      <c r="W130" t="s">
        <v>27</v>
      </c>
      <c r="X130" s="5">
        <v>45720</v>
      </c>
    </row>
    <row r="131" spans="1:24" x14ac:dyDescent="0.3">
      <c r="A131">
        <v>15300</v>
      </c>
      <c r="B131" t="s">
        <v>599</v>
      </c>
      <c r="C131" t="s">
        <v>594</v>
      </c>
      <c r="D131">
        <v>13225465600</v>
      </c>
      <c r="E131" t="s">
        <v>600</v>
      </c>
      <c r="F131">
        <v>1739642080473</v>
      </c>
      <c r="G131" t="s">
        <v>596</v>
      </c>
      <c r="H131" t="s">
        <v>597</v>
      </c>
      <c r="I131" t="s">
        <v>598</v>
      </c>
      <c r="J131" t="s">
        <v>596</v>
      </c>
      <c r="K131" t="s">
        <v>601</v>
      </c>
      <c r="L131" t="s">
        <v>602</v>
      </c>
      <c r="M131">
        <v>0.98773440000000001</v>
      </c>
      <c r="N131" t="s">
        <v>2218</v>
      </c>
      <c r="Q131" t="s">
        <v>2218</v>
      </c>
      <c r="T131" t="s">
        <v>2211</v>
      </c>
      <c r="W131" t="s">
        <v>27</v>
      </c>
      <c r="X131" s="5">
        <v>45720</v>
      </c>
    </row>
    <row r="132" spans="1:24" x14ac:dyDescent="0.3">
      <c r="A132">
        <v>15317</v>
      </c>
      <c r="B132" t="s">
        <v>603</v>
      </c>
      <c r="C132" t="s">
        <v>604</v>
      </c>
      <c r="D132">
        <v>13213753012</v>
      </c>
      <c r="E132" t="s">
        <v>605</v>
      </c>
      <c r="F132">
        <v>1739642087669</v>
      </c>
      <c r="G132" t="s">
        <v>606</v>
      </c>
      <c r="H132" t="s">
        <v>607</v>
      </c>
      <c r="I132" t="s">
        <v>608</v>
      </c>
      <c r="J132" t="s">
        <v>606</v>
      </c>
      <c r="K132" t="s">
        <v>607</v>
      </c>
      <c r="L132" t="s">
        <v>608</v>
      </c>
      <c r="M132">
        <v>0.97474970000000005</v>
      </c>
      <c r="N132" t="s">
        <v>2218</v>
      </c>
      <c r="Q132" t="s">
        <v>2218</v>
      </c>
      <c r="T132" t="s">
        <v>2211</v>
      </c>
      <c r="W132" t="s">
        <v>27</v>
      </c>
      <c r="X132" s="5">
        <v>45720</v>
      </c>
    </row>
    <row r="133" spans="1:24" x14ac:dyDescent="0.3">
      <c r="A133">
        <v>15318</v>
      </c>
      <c r="B133" t="s">
        <v>609</v>
      </c>
      <c r="C133" t="s">
        <v>604</v>
      </c>
      <c r="D133">
        <v>13213753012</v>
      </c>
      <c r="E133" t="s">
        <v>610</v>
      </c>
      <c r="F133">
        <v>1739642087624</v>
      </c>
      <c r="G133" t="s">
        <v>606</v>
      </c>
      <c r="H133" t="s">
        <v>607</v>
      </c>
      <c r="I133" t="s">
        <v>608</v>
      </c>
      <c r="J133" t="s">
        <v>606</v>
      </c>
      <c r="K133" t="s">
        <v>607</v>
      </c>
      <c r="L133" t="s">
        <v>608</v>
      </c>
      <c r="M133">
        <v>0.97474970000000005</v>
      </c>
      <c r="N133" t="s">
        <v>2218</v>
      </c>
      <c r="Q133" t="s">
        <v>2218</v>
      </c>
      <c r="T133" t="s">
        <v>2211</v>
      </c>
      <c r="W133" t="s">
        <v>27</v>
      </c>
      <c r="X133" s="5">
        <v>45720</v>
      </c>
    </row>
    <row r="134" spans="1:24" x14ac:dyDescent="0.3">
      <c r="A134">
        <v>15365</v>
      </c>
      <c r="B134" t="s">
        <v>611</v>
      </c>
      <c r="C134" t="s">
        <v>612</v>
      </c>
      <c r="D134">
        <v>13223320106</v>
      </c>
      <c r="E134" t="s">
        <v>613</v>
      </c>
      <c r="F134">
        <v>1739642110804</v>
      </c>
      <c r="G134" t="s">
        <v>614</v>
      </c>
      <c r="H134" t="s">
        <v>615</v>
      </c>
      <c r="I134" t="s">
        <v>616</v>
      </c>
      <c r="J134" t="s">
        <v>614</v>
      </c>
      <c r="K134" t="s">
        <v>617</v>
      </c>
      <c r="L134" t="s">
        <v>616</v>
      </c>
      <c r="M134">
        <v>0.98514926000000003</v>
      </c>
      <c r="N134" t="s">
        <v>2223</v>
      </c>
      <c r="O134" t="s">
        <v>2233</v>
      </c>
      <c r="P134" t="s">
        <v>2234</v>
      </c>
      <c r="Q134" t="s">
        <v>2223</v>
      </c>
      <c r="R134" t="s">
        <v>2233</v>
      </c>
      <c r="S134" t="s">
        <v>2235</v>
      </c>
      <c r="T134" t="s">
        <v>2212</v>
      </c>
      <c r="W134" t="s">
        <v>27</v>
      </c>
      <c r="X134" s="5">
        <v>45720</v>
      </c>
    </row>
    <row r="135" spans="1:24" x14ac:dyDescent="0.3">
      <c r="A135">
        <v>15366</v>
      </c>
      <c r="B135" t="s">
        <v>618</v>
      </c>
      <c r="C135" t="s">
        <v>612</v>
      </c>
      <c r="D135">
        <v>13223320106</v>
      </c>
      <c r="E135" t="s">
        <v>619</v>
      </c>
      <c r="F135">
        <v>1739642110711</v>
      </c>
      <c r="G135" t="s">
        <v>614</v>
      </c>
      <c r="H135" t="s">
        <v>615</v>
      </c>
      <c r="I135" t="s">
        <v>616</v>
      </c>
      <c r="J135" t="s">
        <v>614</v>
      </c>
      <c r="K135" t="s">
        <v>615</v>
      </c>
      <c r="L135" t="s">
        <v>616</v>
      </c>
      <c r="M135">
        <v>0.98514926000000003</v>
      </c>
      <c r="N135" t="s">
        <v>2223</v>
      </c>
      <c r="O135" t="s">
        <v>2233</v>
      </c>
      <c r="P135" t="s">
        <v>2234</v>
      </c>
      <c r="Q135" t="s">
        <v>2223</v>
      </c>
      <c r="R135" t="s">
        <v>2233</v>
      </c>
      <c r="S135" t="s">
        <v>2235</v>
      </c>
      <c r="T135" t="s">
        <v>2212</v>
      </c>
      <c r="W135" t="s">
        <v>27</v>
      </c>
      <c r="X135" s="5">
        <v>45720</v>
      </c>
    </row>
    <row r="136" spans="1:24" x14ac:dyDescent="0.3">
      <c r="A136">
        <v>15459</v>
      </c>
      <c r="B136" t="s">
        <v>623</v>
      </c>
      <c r="C136" t="s">
        <v>624</v>
      </c>
      <c r="D136">
        <v>10900617182</v>
      </c>
      <c r="E136" t="s">
        <v>625</v>
      </c>
      <c r="F136">
        <v>1739630098296</v>
      </c>
      <c r="G136" t="s">
        <v>626</v>
      </c>
      <c r="H136" t="s">
        <v>627</v>
      </c>
      <c r="I136" t="s">
        <v>628</v>
      </c>
      <c r="J136" t="s">
        <v>626</v>
      </c>
      <c r="K136" t="s">
        <v>627</v>
      </c>
      <c r="L136" t="s">
        <v>629</v>
      </c>
      <c r="M136">
        <v>0.98875440000000003</v>
      </c>
      <c r="N136" t="s">
        <v>2218</v>
      </c>
      <c r="Q136" t="s">
        <v>2218</v>
      </c>
      <c r="T136" t="s">
        <v>2211</v>
      </c>
      <c r="W136" t="s">
        <v>27</v>
      </c>
      <c r="X136" s="5">
        <v>45720</v>
      </c>
    </row>
    <row r="137" spans="1:24" x14ac:dyDescent="0.3">
      <c r="A137">
        <v>15460</v>
      </c>
      <c r="B137" t="s">
        <v>630</v>
      </c>
      <c r="C137" t="s">
        <v>624</v>
      </c>
      <c r="D137">
        <v>10900617182</v>
      </c>
      <c r="E137" t="s">
        <v>631</v>
      </c>
      <c r="F137">
        <v>1739632448204</v>
      </c>
      <c r="G137" t="s">
        <v>626</v>
      </c>
      <c r="H137" t="s">
        <v>627</v>
      </c>
      <c r="I137" t="s">
        <v>628</v>
      </c>
      <c r="J137" t="s">
        <v>626</v>
      </c>
      <c r="K137" t="s">
        <v>627</v>
      </c>
      <c r="L137" t="s">
        <v>629</v>
      </c>
      <c r="M137">
        <v>0.98875440000000003</v>
      </c>
      <c r="N137" t="s">
        <v>2218</v>
      </c>
      <c r="Q137" t="s">
        <v>2218</v>
      </c>
      <c r="T137" t="s">
        <v>2211</v>
      </c>
      <c r="W137" t="s">
        <v>27</v>
      </c>
      <c r="X137" s="5">
        <v>45720</v>
      </c>
    </row>
    <row r="138" spans="1:24" x14ac:dyDescent="0.3">
      <c r="A138">
        <v>15497</v>
      </c>
      <c r="B138" t="s">
        <v>632</v>
      </c>
      <c r="C138" t="s">
        <v>633</v>
      </c>
      <c r="D138">
        <v>13199450004</v>
      </c>
      <c r="E138" t="s">
        <v>634</v>
      </c>
      <c r="F138">
        <v>1739642134495</v>
      </c>
      <c r="G138" t="s">
        <v>635</v>
      </c>
      <c r="H138" t="s">
        <v>636</v>
      </c>
      <c r="I138" t="s">
        <v>637</v>
      </c>
      <c r="J138" t="s">
        <v>635</v>
      </c>
      <c r="K138" t="s">
        <v>636</v>
      </c>
      <c r="L138" t="s">
        <v>637</v>
      </c>
      <c r="M138">
        <v>0.98130689999999998</v>
      </c>
      <c r="N138" t="s">
        <v>2218</v>
      </c>
      <c r="Q138" t="s">
        <v>2218</v>
      </c>
      <c r="T138" t="s">
        <v>2211</v>
      </c>
      <c r="W138" t="s">
        <v>27</v>
      </c>
      <c r="X138" s="5">
        <v>45720</v>
      </c>
    </row>
    <row r="139" spans="1:24" x14ac:dyDescent="0.3">
      <c r="A139">
        <v>15498</v>
      </c>
      <c r="B139" t="s">
        <v>638</v>
      </c>
      <c r="C139" t="s">
        <v>633</v>
      </c>
      <c r="D139">
        <v>13199450004</v>
      </c>
      <c r="E139" t="s">
        <v>639</v>
      </c>
      <c r="F139">
        <v>1739642134607</v>
      </c>
      <c r="G139" t="s">
        <v>635</v>
      </c>
      <c r="H139" t="s">
        <v>636</v>
      </c>
      <c r="I139" t="s">
        <v>637</v>
      </c>
      <c r="J139" t="s">
        <v>635</v>
      </c>
      <c r="K139" t="s">
        <v>636</v>
      </c>
      <c r="L139" t="s">
        <v>637</v>
      </c>
      <c r="M139">
        <v>0.98130689999999998</v>
      </c>
      <c r="N139" t="s">
        <v>2218</v>
      </c>
      <c r="Q139" t="s">
        <v>2218</v>
      </c>
      <c r="T139" t="s">
        <v>2211</v>
      </c>
      <c r="W139" t="s">
        <v>27</v>
      </c>
      <c r="X139" s="5">
        <v>45720</v>
      </c>
    </row>
    <row r="140" spans="1:24" x14ac:dyDescent="0.3">
      <c r="A140">
        <v>15503</v>
      </c>
      <c r="B140" t="s">
        <v>640</v>
      </c>
      <c r="C140" t="s">
        <v>641</v>
      </c>
      <c r="D140">
        <v>13190123534</v>
      </c>
      <c r="E140" t="s">
        <v>642</v>
      </c>
      <c r="F140">
        <v>1739642039529</v>
      </c>
      <c r="G140" t="s">
        <v>643</v>
      </c>
      <c r="H140" t="s">
        <v>644</v>
      </c>
      <c r="I140" t="s">
        <v>645</v>
      </c>
      <c r="J140" t="s">
        <v>643</v>
      </c>
      <c r="K140" t="s">
        <v>644</v>
      </c>
      <c r="L140" t="s">
        <v>645</v>
      </c>
      <c r="M140">
        <v>0.97371180000000002</v>
      </c>
      <c r="N140" t="s">
        <v>2218</v>
      </c>
      <c r="Q140" t="s">
        <v>2218</v>
      </c>
      <c r="T140" t="s">
        <v>2211</v>
      </c>
      <c r="W140" t="s">
        <v>27</v>
      </c>
      <c r="X140" s="5">
        <v>45720</v>
      </c>
    </row>
    <row r="141" spans="1:24" x14ac:dyDescent="0.3">
      <c r="A141">
        <v>15504</v>
      </c>
      <c r="B141" t="s">
        <v>646</v>
      </c>
      <c r="C141" t="s">
        <v>641</v>
      </c>
      <c r="D141">
        <v>13190123534</v>
      </c>
      <c r="E141" t="s">
        <v>647</v>
      </c>
      <c r="F141">
        <v>1739642039780</v>
      </c>
      <c r="G141" t="s">
        <v>643</v>
      </c>
      <c r="H141" t="s">
        <v>644</v>
      </c>
      <c r="I141" t="s">
        <v>645</v>
      </c>
      <c r="J141" t="s">
        <v>643</v>
      </c>
      <c r="K141" t="s">
        <v>644</v>
      </c>
      <c r="L141" t="s">
        <v>645</v>
      </c>
      <c r="M141">
        <v>0.97371180000000002</v>
      </c>
      <c r="N141" t="s">
        <v>2218</v>
      </c>
      <c r="Q141" t="s">
        <v>2218</v>
      </c>
      <c r="T141" t="s">
        <v>2211</v>
      </c>
      <c r="W141" t="s">
        <v>27</v>
      </c>
      <c r="X141" s="5">
        <v>45720</v>
      </c>
    </row>
    <row r="142" spans="1:24" x14ac:dyDescent="0.3">
      <c r="A142">
        <v>15554</v>
      </c>
      <c r="B142" t="s">
        <v>648</v>
      </c>
      <c r="C142" t="s">
        <v>649</v>
      </c>
      <c r="D142">
        <v>13199500988</v>
      </c>
      <c r="E142" t="s">
        <v>650</v>
      </c>
      <c r="F142">
        <v>1739642281955</v>
      </c>
      <c r="G142" t="s">
        <v>651</v>
      </c>
      <c r="H142" t="s">
        <v>652</v>
      </c>
      <c r="I142" t="s">
        <v>653</v>
      </c>
      <c r="J142" t="s">
        <v>651</v>
      </c>
      <c r="K142" t="s">
        <v>652</v>
      </c>
      <c r="L142" t="s">
        <v>653</v>
      </c>
      <c r="M142">
        <v>0.95136213000000003</v>
      </c>
      <c r="N142" t="s">
        <v>2218</v>
      </c>
      <c r="Q142" t="s">
        <v>2218</v>
      </c>
      <c r="T142" t="s">
        <v>2211</v>
      </c>
      <c r="W142" t="s">
        <v>27</v>
      </c>
      <c r="X142" s="5">
        <v>45720</v>
      </c>
    </row>
    <row r="143" spans="1:24" x14ac:dyDescent="0.3">
      <c r="A143">
        <v>15555</v>
      </c>
      <c r="B143" t="s">
        <v>654</v>
      </c>
      <c r="C143" t="s">
        <v>649</v>
      </c>
      <c r="D143">
        <v>13199500988</v>
      </c>
      <c r="E143" t="s">
        <v>655</v>
      </c>
      <c r="F143">
        <v>1739642282054</v>
      </c>
      <c r="G143" t="s">
        <v>651</v>
      </c>
      <c r="H143" t="s">
        <v>652</v>
      </c>
      <c r="I143" t="s">
        <v>653</v>
      </c>
      <c r="J143" t="s">
        <v>651</v>
      </c>
      <c r="K143" t="s">
        <v>652</v>
      </c>
      <c r="L143" t="s">
        <v>653</v>
      </c>
      <c r="M143">
        <v>0.95136213000000003</v>
      </c>
      <c r="N143" t="s">
        <v>2218</v>
      </c>
      <c r="Q143" t="s">
        <v>2218</v>
      </c>
      <c r="T143" t="s">
        <v>2211</v>
      </c>
      <c r="W143" t="s">
        <v>27</v>
      </c>
      <c r="X143" s="5">
        <v>45720</v>
      </c>
    </row>
    <row r="144" spans="1:24" x14ac:dyDescent="0.3">
      <c r="A144">
        <v>15582</v>
      </c>
      <c r="B144" t="s">
        <v>656</v>
      </c>
      <c r="C144" t="s">
        <v>657</v>
      </c>
      <c r="D144">
        <v>13208314444</v>
      </c>
      <c r="E144" t="s">
        <v>658</v>
      </c>
      <c r="F144">
        <v>1739642404972</v>
      </c>
      <c r="G144" t="s">
        <v>659</v>
      </c>
      <c r="H144" t="s">
        <v>660</v>
      </c>
      <c r="I144" t="s">
        <v>661</v>
      </c>
      <c r="J144" t="s">
        <v>659</v>
      </c>
      <c r="K144" t="s">
        <v>660</v>
      </c>
      <c r="L144" t="s">
        <v>661</v>
      </c>
      <c r="M144">
        <v>0.95855400000000002</v>
      </c>
      <c r="N144" t="s">
        <v>2218</v>
      </c>
      <c r="Q144" t="s">
        <v>2218</v>
      </c>
      <c r="T144" t="s">
        <v>2211</v>
      </c>
      <c r="W144" t="s">
        <v>27</v>
      </c>
      <c r="X144" s="5">
        <v>45720</v>
      </c>
    </row>
    <row r="145" spans="1:24" x14ac:dyDescent="0.3">
      <c r="A145">
        <v>15583</v>
      </c>
      <c r="B145" t="s">
        <v>662</v>
      </c>
      <c r="C145" t="s">
        <v>657</v>
      </c>
      <c r="D145">
        <v>13208314444</v>
      </c>
      <c r="E145" t="s">
        <v>663</v>
      </c>
      <c r="F145">
        <v>1739642404907</v>
      </c>
      <c r="G145" t="s">
        <v>659</v>
      </c>
      <c r="H145" t="s">
        <v>660</v>
      </c>
      <c r="I145" t="s">
        <v>661</v>
      </c>
      <c r="J145" t="s">
        <v>659</v>
      </c>
      <c r="K145" t="s">
        <v>660</v>
      </c>
      <c r="L145" t="s">
        <v>664</v>
      </c>
      <c r="M145">
        <v>0.95855400000000002</v>
      </c>
      <c r="N145" t="s">
        <v>2218</v>
      </c>
      <c r="Q145" t="s">
        <v>2218</v>
      </c>
      <c r="T145" t="s">
        <v>2211</v>
      </c>
      <c r="W145" t="s">
        <v>27</v>
      </c>
      <c r="X145" s="5">
        <v>45720</v>
      </c>
    </row>
    <row r="146" spans="1:24" x14ac:dyDescent="0.3">
      <c r="A146">
        <v>15588</v>
      </c>
      <c r="B146" t="s">
        <v>665</v>
      </c>
      <c r="C146" t="s">
        <v>666</v>
      </c>
      <c r="D146">
        <v>13225005829</v>
      </c>
      <c r="E146" t="s">
        <v>667</v>
      </c>
      <c r="F146">
        <v>1739642159596</v>
      </c>
      <c r="G146" t="s">
        <v>668</v>
      </c>
      <c r="H146" t="s">
        <v>669</v>
      </c>
      <c r="I146" t="s">
        <v>670</v>
      </c>
      <c r="J146" t="s">
        <v>668</v>
      </c>
      <c r="K146" t="s">
        <v>669</v>
      </c>
      <c r="L146" t="s">
        <v>670</v>
      </c>
      <c r="M146">
        <v>0.98757636999999998</v>
      </c>
      <c r="N146" t="s">
        <v>2218</v>
      </c>
      <c r="Q146" t="s">
        <v>2218</v>
      </c>
      <c r="T146" t="s">
        <v>2211</v>
      </c>
      <c r="W146" t="s">
        <v>27</v>
      </c>
      <c r="X146" s="5">
        <v>45720</v>
      </c>
    </row>
    <row r="147" spans="1:24" x14ac:dyDescent="0.3">
      <c r="A147">
        <v>15589</v>
      </c>
      <c r="B147" t="s">
        <v>671</v>
      </c>
      <c r="C147" t="s">
        <v>666</v>
      </c>
      <c r="D147">
        <v>13225005829</v>
      </c>
      <c r="E147" t="s">
        <v>672</v>
      </c>
      <c r="F147">
        <v>1739642159675</v>
      </c>
      <c r="G147" t="s">
        <v>668</v>
      </c>
      <c r="H147" t="s">
        <v>669</v>
      </c>
      <c r="I147" t="s">
        <v>670</v>
      </c>
      <c r="J147" t="s">
        <v>668</v>
      </c>
      <c r="K147" t="s">
        <v>669</v>
      </c>
      <c r="L147" t="s">
        <v>670</v>
      </c>
      <c r="M147">
        <v>0.98757636999999998</v>
      </c>
      <c r="N147" t="s">
        <v>2218</v>
      </c>
      <c r="Q147" t="s">
        <v>2218</v>
      </c>
      <c r="T147" t="s">
        <v>2211</v>
      </c>
      <c r="W147" t="s">
        <v>27</v>
      </c>
      <c r="X147" s="5">
        <v>45720</v>
      </c>
    </row>
    <row r="148" spans="1:24" x14ac:dyDescent="0.3">
      <c r="A148">
        <v>15636</v>
      </c>
      <c r="B148" t="s">
        <v>673</v>
      </c>
      <c r="C148" t="s">
        <v>674</v>
      </c>
      <c r="D148">
        <v>13207652260</v>
      </c>
      <c r="E148" t="s">
        <v>675</v>
      </c>
      <c r="F148">
        <v>1739642095010</v>
      </c>
      <c r="G148" t="s">
        <v>676</v>
      </c>
      <c r="H148" t="s">
        <v>677</v>
      </c>
      <c r="I148" t="s">
        <v>678</v>
      </c>
      <c r="J148" t="s">
        <v>676</v>
      </c>
      <c r="K148" t="s">
        <v>677</v>
      </c>
      <c r="L148" t="s">
        <v>678</v>
      </c>
      <c r="M148">
        <v>0.98528694999999999</v>
      </c>
      <c r="N148" t="s">
        <v>2218</v>
      </c>
      <c r="Q148" t="s">
        <v>2218</v>
      </c>
      <c r="T148" t="s">
        <v>2211</v>
      </c>
      <c r="W148" t="s">
        <v>27</v>
      </c>
      <c r="X148" s="5">
        <v>45720</v>
      </c>
    </row>
    <row r="149" spans="1:24" x14ac:dyDescent="0.3">
      <c r="A149">
        <v>15637</v>
      </c>
      <c r="B149" t="s">
        <v>679</v>
      </c>
      <c r="C149" t="s">
        <v>674</v>
      </c>
      <c r="D149">
        <v>13207652260</v>
      </c>
      <c r="E149" t="s">
        <v>680</v>
      </c>
      <c r="F149">
        <v>1739642095008</v>
      </c>
      <c r="G149" t="s">
        <v>676</v>
      </c>
      <c r="H149" t="s">
        <v>677</v>
      </c>
      <c r="I149" t="s">
        <v>678</v>
      </c>
      <c r="J149" t="s">
        <v>676</v>
      </c>
      <c r="K149" t="s">
        <v>677</v>
      </c>
      <c r="L149" t="s">
        <v>678</v>
      </c>
      <c r="M149">
        <v>0.98528694999999999</v>
      </c>
      <c r="N149" t="s">
        <v>2218</v>
      </c>
      <c r="Q149" t="s">
        <v>2218</v>
      </c>
      <c r="T149" t="s">
        <v>2211</v>
      </c>
      <c r="W149" t="s">
        <v>27</v>
      </c>
      <c r="X149" s="5">
        <v>45720</v>
      </c>
    </row>
    <row r="150" spans="1:24" x14ac:dyDescent="0.3">
      <c r="A150">
        <v>15656</v>
      </c>
      <c r="B150" t="s">
        <v>681</v>
      </c>
      <c r="C150" t="s">
        <v>682</v>
      </c>
      <c r="D150">
        <v>13220806226</v>
      </c>
      <c r="E150" t="s">
        <v>683</v>
      </c>
      <c r="F150">
        <v>1739642032612</v>
      </c>
      <c r="G150" t="s">
        <v>684</v>
      </c>
      <c r="H150" t="s">
        <v>685</v>
      </c>
      <c r="I150" t="s">
        <v>686</v>
      </c>
      <c r="J150" t="s">
        <v>684</v>
      </c>
      <c r="K150" t="s">
        <v>685</v>
      </c>
      <c r="L150" t="s">
        <v>686</v>
      </c>
      <c r="M150">
        <v>0.98741979999999996</v>
      </c>
      <c r="N150" t="s">
        <v>2218</v>
      </c>
      <c r="Q150" t="s">
        <v>2218</v>
      </c>
      <c r="T150" t="s">
        <v>2211</v>
      </c>
      <c r="W150" t="s">
        <v>27</v>
      </c>
      <c r="X150" s="5">
        <v>45720</v>
      </c>
    </row>
    <row r="151" spans="1:24" x14ac:dyDescent="0.3">
      <c r="A151">
        <v>15657</v>
      </c>
      <c r="B151" t="s">
        <v>687</v>
      </c>
      <c r="C151" t="s">
        <v>682</v>
      </c>
      <c r="D151">
        <v>13220806226</v>
      </c>
      <c r="E151" t="s">
        <v>688</v>
      </c>
      <c r="F151">
        <v>1739642032605</v>
      </c>
      <c r="G151" t="s">
        <v>684</v>
      </c>
      <c r="H151" t="s">
        <v>685</v>
      </c>
      <c r="I151" t="s">
        <v>686</v>
      </c>
      <c r="J151" t="s">
        <v>684</v>
      </c>
      <c r="K151" t="s">
        <v>685</v>
      </c>
      <c r="L151" t="s">
        <v>686</v>
      </c>
      <c r="M151">
        <v>0.98741979999999996</v>
      </c>
      <c r="N151" t="s">
        <v>2218</v>
      </c>
      <c r="Q151" t="s">
        <v>2218</v>
      </c>
      <c r="T151" t="s">
        <v>2211</v>
      </c>
      <c r="W151" t="s">
        <v>27</v>
      </c>
      <c r="X151" s="5">
        <v>45720</v>
      </c>
    </row>
    <row r="152" spans="1:24" x14ac:dyDescent="0.3">
      <c r="A152">
        <v>15678</v>
      </c>
      <c r="B152" t="s">
        <v>689</v>
      </c>
      <c r="C152" t="s">
        <v>690</v>
      </c>
      <c r="D152">
        <v>13191324672</v>
      </c>
      <c r="E152" t="s">
        <v>691</v>
      </c>
      <c r="F152">
        <v>1739642082531</v>
      </c>
      <c r="G152" t="s">
        <v>692</v>
      </c>
      <c r="H152" t="s">
        <v>693</v>
      </c>
      <c r="I152" t="s">
        <v>694</v>
      </c>
      <c r="J152" t="s">
        <v>692</v>
      </c>
      <c r="K152" t="s">
        <v>693</v>
      </c>
      <c r="L152" t="s">
        <v>694</v>
      </c>
      <c r="M152">
        <v>0.99214820000000004</v>
      </c>
      <c r="N152" t="s">
        <v>2223</v>
      </c>
      <c r="O152" t="s">
        <v>2233</v>
      </c>
      <c r="P152" t="s">
        <v>2236</v>
      </c>
      <c r="Q152" t="s">
        <v>2223</v>
      </c>
      <c r="R152" t="s">
        <v>2233</v>
      </c>
      <c r="S152" t="s">
        <v>2237</v>
      </c>
      <c r="T152" t="s">
        <v>2212</v>
      </c>
      <c r="W152" t="s">
        <v>27</v>
      </c>
      <c r="X152" s="5">
        <v>45720</v>
      </c>
    </row>
    <row r="153" spans="1:24" x14ac:dyDescent="0.3">
      <c r="A153">
        <v>15679</v>
      </c>
      <c r="B153" t="s">
        <v>695</v>
      </c>
      <c r="C153" t="s">
        <v>690</v>
      </c>
      <c r="D153">
        <v>13191324672</v>
      </c>
      <c r="E153" t="s">
        <v>696</v>
      </c>
      <c r="F153">
        <v>1739642082685</v>
      </c>
      <c r="G153" t="s">
        <v>692</v>
      </c>
      <c r="H153" t="s">
        <v>693</v>
      </c>
      <c r="I153" t="s">
        <v>694</v>
      </c>
      <c r="J153" t="s">
        <v>692</v>
      </c>
      <c r="K153" t="s">
        <v>693</v>
      </c>
      <c r="L153" t="s">
        <v>694</v>
      </c>
      <c r="M153">
        <v>0.99214820000000004</v>
      </c>
      <c r="N153" t="s">
        <v>2223</v>
      </c>
      <c r="O153" t="s">
        <v>2233</v>
      </c>
      <c r="P153" t="s">
        <v>2236</v>
      </c>
      <c r="Q153" t="s">
        <v>2223</v>
      </c>
      <c r="R153" t="s">
        <v>2233</v>
      </c>
      <c r="S153" t="s">
        <v>2237</v>
      </c>
      <c r="T153" t="s">
        <v>2212</v>
      </c>
      <c r="W153" t="s">
        <v>27</v>
      </c>
      <c r="X153" s="5">
        <v>45720</v>
      </c>
    </row>
    <row r="154" spans="1:24" x14ac:dyDescent="0.3">
      <c r="A154">
        <v>15680</v>
      </c>
      <c r="B154" t="s">
        <v>697</v>
      </c>
      <c r="C154" t="s">
        <v>698</v>
      </c>
      <c r="D154">
        <v>13194119340</v>
      </c>
      <c r="E154" t="s">
        <v>699</v>
      </c>
      <c r="F154">
        <v>1739642090788</v>
      </c>
      <c r="G154" t="s">
        <v>700</v>
      </c>
      <c r="H154" t="s">
        <v>701</v>
      </c>
      <c r="I154" t="s">
        <v>702</v>
      </c>
      <c r="J154" t="s">
        <v>700</v>
      </c>
      <c r="K154" t="s">
        <v>701</v>
      </c>
      <c r="L154" t="s">
        <v>702</v>
      </c>
      <c r="M154">
        <v>0.99552333000000004</v>
      </c>
      <c r="N154" t="s">
        <v>2218</v>
      </c>
      <c r="Q154" t="s">
        <v>2218</v>
      </c>
      <c r="T154" t="s">
        <v>2211</v>
      </c>
      <c r="W154" t="s">
        <v>27</v>
      </c>
      <c r="X154" s="5">
        <v>45720</v>
      </c>
    </row>
    <row r="155" spans="1:24" x14ac:dyDescent="0.3">
      <c r="A155">
        <v>15681</v>
      </c>
      <c r="B155" t="s">
        <v>703</v>
      </c>
      <c r="C155" t="s">
        <v>698</v>
      </c>
      <c r="D155">
        <v>13194119340</v>
      </c>
      <c r="E155" t="s">
        <v>704</v>
      </c>
      <c r="F155">
        <v>1739642090623</v>
      </c>
      <c r="G155" t="s">
        <v>700</v>
      </c>
      <c r="H155" t="s">
        <v>701</v>
      </c>
      <c r="I155" t="s">
        <v>702</v>
      </c>
      <c r="J155" t="s">
        <v>700</v>
      </c>
      <c r="K155" t="s">
        <v>701</v>
      </c>
      <c r="L155" t="s">
        <v>702</v>
      </c>
      <c r="M155">
        <v>0.99552240000000003</v>
      </c>
      <c r="N155" t="s">
        <v>2218</v>
      </c>
      <c r="Q155" t="s">
        <v>2218</v>
      </c>
      <c r="T155" t="s">
        <v>2211</v>
      </c>
      <c r="W155" t="s">
        <v>27</v>
      </c>
      <c r="X155" s="5">
        <v>45720</v>
      </c>
    </row>
    <row r="156" spans="1:24" x14ac:dyDescent="0.3">
      <c r="A156">
        <v>15732</v>
      </c>
      <c r="B156" t="s">
        <v>706</v>
      </c>
      <c r="C156" t="s">
        <v>707</v>
      </c>
      <c r="D156">
        <v>13172716727</v>
      </c>
      <c r="E156" t="s">
        <v>708</v>
      </c>
      <c r="F156">
        <v>1739642154344</v>
      </c>
      <c r="G156" t="s">
        <v>709</v>
      </c>
      <c r="H156" t="s">
        <v>710</v>
      </c>
      <c r="I156" t="s">
        <v>711</v>
      </c>
      <c r="J156" t="s">
        <v>709</v>
      </c>
      <c r="K156" t="s">
        <v>710</v>
      </c>
      <c r="L156" t="s">
        <v>711</v>
      </c>
      <c r="M156">
        <v>0.98623899999999998</v>
      </c>
      <c r="N156" t="s">
        <v>2218</v>
      </c>
      <c r="Q156" t="s">
        <v>2218</v>
      </c>
      <c r="T156" t="s">
        <v>2211</v>
      </c>
      <c r="W156" t="s">
        <v>27</v>
      </c>
      <c r="X156" s="5">
        <v>45720</v>
      </c>
    </row>
    <row r="157" spans="1:24" x14ac:dyDescent="0.3">
      <c r="A157">
        <v>15733</v>
      </c>
      <c r="B157" t="s">
        <v>712</v>
      </c>
      <c r="C157" t="s">
        <v>707</v>
      </c>
      <c r="D157">
        <v>13172716727</v>
      </c>
      <c r="E157" t="s">
        <v>713</v>
      </c>
      <c r="F157">
        <v>1739642154250</v>
      </c>
      <c r="G157" t="s">
        <v>709</v>
      </c>
      <c r="H157" t="s">
        <v>710</v>
      </c>
      <c r="I157" t="s">
        <v>711</v>
      </c>
      <c r="J157" t="s">
        <v>709</v>
      </c>
      <c r="K157" t="s">
        <v>710</v>
      </c>
      <c r="L157" t="s">
        <v>711</v>
      </c>
      <c r="M157">
        <v>0.98623899999999998</v>
      </c>
      <c r="N157" t="s">
        <v>2218</v>
      </c>
      <c r="Q157" t="s">
        <v>2218</v>
      </c>
      <c r="T157" t="s">
        <v>2211</v>
      </c>
      <c r="W157" t="s">
        <v>27</v>
      </c>
      <c r="X157" s="5">
        <v>45720</v>
      </c>
    </row>
    <row r="158" spans="1:24" x14ac:dyDescent="0.3">
      <c r="A158">
        <v>15746</v>
      </c>
      <c r="B158" t="s">
        <v>714</v>
      </c>
      <c r="C158" t="s">
        <v>715</v>
      </c>
      <c r="D158">
        <v>13206413877</v>
      </c>
      <c r="E158" t="s">
        <v>716</v>
      </c>
      <c r="F158">
        <v>1739642292162</v>
      </c>
      <c r="G158" t="s">
        <v>717</v>
      </c>
      <c r="H158" t="s">
        <v>718</v>
      </c>
      <c r="I158" t="s">
        <v>719</v>
      </c>
      <c r="J158" t="s">
        <v>717</v>
      </c>
      <c r="K158" t="s">
        <v>718</v>
      </c>
      <c r="L158" t="s">
        <v>719</v>
      </c>
      <c r="M158">
        <v>0.96952380000000005</v>
      </c>
      <c r="N158" t="s">
        <v>2218</v>
      </c>
      <c r="Q158" t="s">
        <v>2218</v>
      </c>
      <c r="T158" t="s">
        <v>2211</v>
      </c>
      <c r="W158" t="s">
        <v>27</v>
      </c>
      <c r="X158" s="5">
        <v>45720</v>
      </c>
    </row>
    <row r="159" spans="1:24" x14ac:dyDescent="0.3">
      <c r="A159">
        <v>15747</v>
      </c>
      <c r="B159" t="s">
        <v>720</v>
      </c>
      <c r="C159" t="s">
        <v>715</v>
      </c>
      <c r="D159">
        <v>13206413877</v>
      </c>
      <c r="E159" t="s">
        <v>721</v>
      </c>
      <c r="F159">
        <v>1739642292025</v>
      </c>
      <c r="G159" t="s">
        <v>717</v>
      </c>
      <c r="H159" t="s">
        <v>718</v>
      </c>
      <c r="I159" t="s">
        <v>719</v>
      </c>
      <c r="J159" t="s">
        <v>717</v>
      </c>
      <c r="K159" t="s">
        <v>718</v>
      </c>
      <c r="L159" t="s">
        <v>719</v>
      </c>
      <c r="M159">
        <v>0.96952380000000005</v>
      </c>
      <c r="N159" t="s">
        <v>2218</v>
      </c>
      <c r="Q159" t="s">
        <v>2218</v>
      </c>
      <c r="T159" t="s">
        <v>2211</v>
      </c>
      <c r="W159" t="s">
        <v>27</v>
      </c>
      <c r="X159" s="5">
        <v>45720</v>
      </c>
    </row>
    <row r="160" spans="1:24" x14ac:dyDescent="0.3">
      <c r="A160">
        <v>15812</v>
      </c>
      <c r="B160" t="s">
        <v>722</v>
      </c>
      <c r="C160" t="s">
        <v>723</v>
      </c>
      <c r="D160">
        <v>13190223687</v>
      </c>
      <c r="E160" t="s">
        <v>724</v>
      </c>
      <c r="F160">
        <v>1739642187839</v>
      </c>
      <c r="G160" t="s">
        <v>725</v>
      </c>
      <c r="H160" t="s">
        <v>726</v>
      </c>
      <c r="I160" t="s">
        <v>727</v>
      </c>
      <c r="J160" t="s">
        <v>725</v>
      </c>
      <c r="K160" t="s">
        <v>726</v>
      </c>
      <c r="L160" t="s">
        <v>727</v>
      </c>
      <c r="M160">
        <v>0.98727799999999999</v>
      </c>
      <c r="N160" t="s">
        <v>2218</v>
      </c>
      <c r="Q160" t="s">
        <v>2218</v>
      </c>
      <c r="T160" t="s">
        <v>2211</v>
      </c>
      <c r="W160" t="s">
        <v>27</v>
      </c>
      <c r="X160" s="5">
        <v>45720</v>
      </c>
    </row>
    <row r="161" spans="1:24" x14ac:dyDescent="0.3">
      <c r="A161">
        <v>15813</v>
      </c>
      <c r="B161" t="s">
        <v>728</v>
      </c>
      <c r="C161" t="s">
        <v>723</v>
      </c>
      <c r="D161">
        <v>13190223687</v>
      </c>
      <c r="E161" t="s">
        <v>729</v>
      </c>
      <c r="F161">
        <v>1739642187869</v>
      </c>
      <c r="G161" t="s">
        <v>725</v>
      </c>
      <c r="H161" t="s">
        <v>726</v>
      </c>
      <c r="I161" t="s">
        <v>727</v>
      </c>
      <c r="J161" t="s">
        <v>725</v>
      </c>
      <c r="K161" t="s">
        <v>726</v>
      </c>
      <c r="L161" t="s">
        <v>727</v>
      </c>
      <c r="M161">
        <v>0.98727799999999999</v>
      </c>
      <c r="N161" t="s">
        <v>2218</v>
      </c>
      <c r="Q161" t="s">
        <v>2218</v>
      </c>
      <c r="T161" t="s">
        <v>2211</v>
      </c>
      <c r="W161" t="s">
        <v>27</v>
      </c>
      <c r="X161" s="5">
        <v>45720</v>
      </c>
    </row>
    <row r="162" spans="1:24" x14ac:dyDescent="0.3">
      <c r="A162">
        <v>15864</v>
      </c>
      <c r="B162" t="s">
        <v>730</v>
      </c>
      <c r="C162" t="s">
        <v>731</v>
      </c>
      <c r="D162">
        <v>13204754153</v>
      </c>
      <c r="E162" t="s">
        <v>732</v>
      </c>
      <c r="F162">
        <v>1739642084581</v>
      </c>
      <c r="G162" t="s">
        <v>733</v>
      </c>
      <c r="H162" t="s">
        <v>734</v>
      </c>
      <c r="I162" t="s">
        <v>735</v>
      </c>
      <c r="J162" t="s">
        <v>733</v>
      </c>
      <c r="K162" t="s">
        <v>734</v>
      </c>
      <c r="L162" t="s">
        <v>735</v>
      </c>
      <c r="M162">
        <v>0.98885345000000002</v>
      </c>
      <c r="N162" t="s">
        <v>2218</v>
      </c>
      <c r="Q162" t="s">
        <v>2218</v>
      </c>
      <c r="T162" t="s">
        <v>2211</v>
      </c>
      <c r="W162" t="s">
        <v>27</v>
      </c>
      <c r="X162" s="5">
        <v>45720</v>
      </c>
    </row>
    <row r="163" spans="1:24" x14ac:dyDescent="0.3">
      <c r="A163">
        <v>15865</v>
      </c>
      <c r="B163" t="s">
        <v>736</v>
      </c>
      <c r="C163" t="s">
        <v>731</v>
      </c>
      <c r="D163">
        <v>13204754153</v>
      </c>
      <c r="E163" t="s">
        <v>737</v>
      </c>
      <c r="F163">
        <v>1739642084714</v>
      </c>
      <c r="G163" t="s">
        <v>733</v>
      </c>
      <c r="H163" t="s">
        <v>734</v>
      </c>
      <c r="I163" t="s">
        <v>735</v>
      </c>
      <c r="J163" t="s">
        <v>733</v>
      </c>
      <c r="K163" t="s">
        <v>734</v>
      </c>
      <c r="L163" t="s">
        <v>735</v>
      </c>
      <c r="M163">
        <v>0.98885345000000002</v>
      </c>
      <c r="N163" t="s">
        <v>2218</v>
      </c>
      <c r="Q163" t="s">
        <v>2218</v>
      </c>
      <c r="T163" t="s">
        <v>2211</v>
      </c>
      <c r="W163" t="s">
        <v>27</v>
      </c>
      <c r="X163" s="5">
        <v>45720</v>
      </c>
    </row>
    <row r="164" spans="1:24" x14ac:dyDescent="0.3">
      <c r="A164">
        <v>16042</v>
      </c>
      <c r="B164" t="s">
        <v>738</v>
      </c>
      <c r="C164" t="s">
        <v>739</v>
      </c>
      <c r="D164">
        <v>7086415901</v>
      </c>
      <c r="E164" t="s">
        <v>740</v>
      </c>
      <c r="F164">
        <v>1739630966916</v>
      </c>
      <c r="G164" t="s">
        <v>741</v>
      </c>
      <c r="H164" t="s">
        <v>742</v>
      </c>
      <c r="I164" t="s">
        <v>705</v>
      </c>
      <c r="J164" t="s">
        <v>741</v>
      </c>
      <c r="K164" t="s">
        <v>743</v>
      </c>
      <c r="L164" t="s">
        <v>741</v>
      </c>
      <c r="M164">
        <v>0.98726462999999998</v>
      </c>
      <c r="N164" t="s">
        <v>2218</v>
      </c>
      <c r="Q164" t="s">
        <v>2218</v>
      </c>
      <c r="T164" t="s">
        <v>2211</v>
      </c>
      <c r="W164" t="s">
        <v>27</v>
      </c>
      <c r="X164" s="5">
        <v>45720</v>
      </c>
    </row>
    <row r="165" spans="1:24" x14ac:dyDescent="0.3">
      <c r="A165">
        <v>16043</v>
      </c>
      <c r="B165" t="s">
        <v>744</v>
      </c>
      <c r="C165" t="s">
        <v>739</v>
      </c>
      <c r="D165">
        <v>7086415901</v>
      </c>
      <c r="E165" t="s">
        <v>745</v>
      </c>
      <c r="F165">
        <v>1739633103478</v>
      </c>
      <c r="G165" t="s">
        <v>741</v>
      </c>
      <c r="H165" t="s">
        <v>742</v>
      </c>
      <c r="I165" t="s">
        <v>705</v>
      </c>
      <c r="J165" t="s">
        <v>746</v>
      </c>
      <c r="K165" t="s">
        <v>743</v>
      </c>
      <c r="L165" t="s">
        <v>746</v>
      </c>
      <c r="M165">
        <v>0.98441339999999999</v>
      </c>
      <c r="N165" t="s">
        <v>2218</v>
      </c>
      <c r="Q165" t="s">
        <v>2218</v>
      </c>
      <c r="T165" t="s">
        <v>2211</v>
      </c>
      <c r="W165" t="s">
        <v>27</v>
      </c>
      <c r="X165" s="5">
        <v>45720</v>
      </c>
    </row>
    <row r="166" spans="1:24" x14ac:dyDescent="0.3">
      <c r="A166">
        <v>16196</v>
      </c>
      <c r="B166" t="s">
        <v>747</v>
      </c>
      <c r="C166" t="s">
        <v>748</v>
      </c>
      <c r="D166">
        <v>13235702063</v>
      </c>
      <c r="E166" t="s">
        <v>749</v>
      </c>
      <c r="F166">
        <v>1739639804959</v>
      </c>
      <c r="G166" t="s">
        <v>750</v>
      </c>
      <c r="H166" t="s">
        <v>751</v>
      </c>
      <c r="I166" t="s">
        <v>752</v>
      </c>
      <c r="J166" t="s">
        <v>750</v>
      </c>
      <c r="K166" t="s">
        <v>751</v>
      </c>
      <c r="L166" t="s">
        <v>752</v>
      </c>
      <c r="M166">
        <v>0.99222964000000002</v>
      </c>
      <c r="N166" t="s">
        <v>2218</v>
      </c>
      <c r="Q166" t="s">
        <v>2218</v>
      </c>
      <c r="T166" t="s">
        <v>2211</v>
      </c>
      <c r="W166" t="s">
        <v>27</v>
      </c>
      <c r="X166" s="5">
        <v>45720</v>
      </c>
    </row>
    <row r="167" spans="1:24" x14ac:dyDescent="0.3">
      <c r="A167">
        <v>16197</v>
      </c>
      <c r="B167" t="s">
        <v>753</v>
      </c>
      <c r="C167" t="s">
        <v>748</v>
      </c>
      <c r="D167">
        <v>13235702063</v>
      </c>
      <c r="E167" t="s">
        <v>754</v>
      </c>
      <c r="F167">
        <v>1739639805084</v>
      </c>
      <c r="G167" t="s">
        <v>750</v>
      </c>
      <c r="H167" t="s">
        <v>751</v>
      </c>
      <c r="I167" t="s">
        <v>752</v>
      </c>
      <c r="J167" t="s">
        <v>750</v>
      </c>
      <c r="K167" t="s">
        <v>751</v>
      </c>
      <c r="L167" t="s">
        <v>752</v>
      </c>
      <c r="M167">
        <v>0.99222964000000002</v>
      </c>
      <c r="N167" t="s">
        <v>2218</v>
      </c>
      <c r="Q167" t="s">
        <v>2218</v>
      </c>
      <c r="T167" t="s">
        <v>2211</v>
      </c>
      <c r="W167" t="s">
        <v>27</v>
      </c>
      <c r="X167" s="5">
        <v>45720</v>
      </c>
    </row>
    <row r="168" spans="1:24" x14ac:dyDescent="0.3">
      <c r="A168">
        <v>16232</v>
      </c>
      <c r="B168" t="s">
        <v>755</v>
      </c>
      <c r="C168" t="s">
        <v>756</v>
      </c>
      <c r="D168">
        <v>13232263706</v>
      </c>
      <c r="E168" t="s">
        <v>757</v>
      </c>
      <c r="F168">
        <v>1739609560093</v>
      </c>
      <c r="G168" t="s">
        <v>758</v>
      </c>
      <c r="H168" t="s">
        <v>759</v>
      </c>
      <c r="I168" t="s">
        <v>760</v>
      </c>
      <c r="J168" t="s">
        <v>758</v>
      </c>
      <c r="K168" t="s">
        <v>759</v>
      </c>
      <c r="L168" t="s">
        <v>760</v>
      </c>
      <c r="M168">
        <v>0.99009270000000005</v>
      </c>
      <c r="N168" t="s">
        <v>2218</v>
      </c>
      <c r="Q168" t="s">
        <v>2218</v>
      </c>
      <c r="T168" t="s">
        <v>2211</v>
      </c>
      <c r="W168" t="s">
        <v>27</v>
      </c>
      <c r="X168" s="5">
        <v>45720</v>
      </c>
    </row>
    <row r="169" spans="1:24" x14ac:dyDescent="0.3">
      <c r="A169">
        <v>16233</v>
      </c>
      <c r="B169" t="s">
        <v>761</v>
      </c>
      <c r="C169" t="s">
        <v>756</v>
      </c>
      <c r="D169">
        <v>13232263706</v>
      </c>
      <c r="E169" t="s">
        <v>762</v>
      </c>
      <c r="F169">
        <v>1739609560069</v>
      </c>
      <c r="G169" t="s">
        <v>758</v>
      </c>
      <c r="H169" t="s">
        <v>759</v>
      </c>
      <c r="I169" t="s">
        <v>760</v>
      </c>
      <c r="J169" t="s">
        <v>758</v>
      </c>
      <c r="K169" t="s">
        <v>759</v>
      </c>
      <c r="L169" t="s">
        <v>760</v>
      </c>
      <c r="M169">
        <v>0.99009270000000005</v>
      </c>
      <c r="N169" t="s">
        <v>2218</v>
      </c>
      <c r="Q169" t="s">
        <v>2218</v>
      </c>
      <c r="T169" t="s">
        <v>2211</v>
      </c>
      <c r="W169" t="s">
        <v>27</v>
      </c>
      <c r="X169" s="5">
        <v>45720</v>
      </c>
    </row>
    <row r="170" spans="1:24" x14ac:dyDescent="0.3">
      <c r="A170">
        <v>16384</v>
      </c>
      <c r="B170" t="s">
        <v>763</v>
      </c>
      <c r="C170" t="s">
        <v>764</v>
      </c>
      <c r="D170">
        <v>13225650704</v>
      </c>
      <c r="E170" t="s">
        <v>765</v>
      </c>
      <c r="F170">
        <v>1739639832596</v>
      </c>
      <c r="G170" t="s">
        <v>766</v>
      </c>
      <c r="H170" t="s">
        <v>767</v>
      </c>
      <c r="I170" t="s">
        <v>768</v>
      </c>
      <c r="J170" t="s">
        <v>766</v>
      </c>
      <c r="K170" t="s">
        <v>767</v>
      </c>
      <c r="L170" t="s">
        <v>768</v>
      </c>
      <c r="M170">
        <v>0.98643029999999998</v>
      </c>
      <c r="N170" t="s">
        <v>2218</v>
      </c>
      <c r="Q170" t="s">
        <v>2218</v>
      </c>
      <c r="T170" t="s">
        <v>2211</v>
      </c>
      <c r="W170" t="s">
        <v>27</v>
      </c>
      <c r="X170" s="5">
        <v>45720</v>
      </c>
    </row>
    <row r="171" spans="1:24" x14ac:dyDescent="0.3">
      <c r="A171">
        <v>16385</v>
      </c>
      <c r="B171" t="s">
        <v>769</v>
      </c>
      <c r="C171" t="s">
        <v>764</v>
      </c>
      <c r="D171">
        <v>13225650704</v>
      </c>
      <c r="E171" t="s">
        <v>770</v>
      </c>
      <c r="F171">
        <v>1739639832635</v>
      </c>
      <c r="G171" t="s">
        <v>766</v>
      </c>
      <c r="H171" t="s">
        <v>767</v>
      </c>
      <c r="I171" t="s">
        <v>768</v>
      </c>
      <c r="J171" t="s">
        <v>766</v>
      </c>
      <c r="K171" t="s">
        <v>767</v>
      </c>
      <c r="L171" t="s">
        <v>768</v>
      </c>
      <c r="M171">
        <v>0.98643029999999998</v>
      </c>
      <c r="N171" t="s">
        <v>2218</v>
      </c>
      <c r="Q171" t="s">
        <v>2218</v>
      </c>
      <c r="T171" t="s">
        <v>2211</v>
      </c>
      <c r="W171" t="s">
        <v>27</v>
      </c>
      <c r="X171" s="5">
        <v>45720</v>
      </c>
    </row>
    <row r="172" spans="1:24" x14ac:dyDescent="0.3">
      <c r="A172">
        <v>16631</v>
      </c>
      <c r="B172" t="s">
        <v>771</v>
      </c>
      <c r="C172" t="s">
        <v>772</v>
      </c>
      <c r="D172">
        <v>5148602062</v>
      </c>
      <c r="E172" t="s">
        <v>773</v>
      </c>
      <c r="F172">
        <v>1739788812776</v>
      </c>
      <c r="G172" t="s">
        <v>774</v>
      </c>
      <c r="H172" t="s">
        <v>775</v>
      </c>
      <c r="I172" t="s">
        <v>774</v>
      </c>
      <c r="J172" t="s">
        <v>774</v>
      </c>
      <c r="K172">
        <v>1</v>
      </c>
      <c r="L172" t="s">
        <v>774</v>
      </c>
      <c r="M172">
        <v>0.97977729999999996</v>
      </c>
      <c r="N172" t="s">
        <v>2218</v>
      </c>
      <c r="Q172" t="s">
        <v>2218</v>
      </c>
      <c r="T172" t="s">
        <v>2211</v>
      </c>
      <c r="W172" t="s">
        <v>27</v>
      </c>
      <c r="X172" s="5">
        <v>45720</v>
      </c>
    </row>
    <row r="173" spans="1:24" x14ac:dyDescent="0.3">
      <c r="A173">
        <v>16632</v>
      </c>
      <c r="B173" t="s">
        <v>776</v>
      </c>
      <c r="C173" t="s">
        <v>772</v>
      </c>
      <c r="D173">
        <v>5148602062</v>
      </c>
      <c r="E173" t="s">
        <v>777</v>
      </c>
      <c r="F173">
        <v>1739788732919</v>
      </c>
      <c r="G173" t="s">
        <v>774</v>
      </c>
      <c r="H173" t="s">
        <v>775</v>
      </c>
      <c r="I173" t="s">
        <v>774</v>
      </c>
      <c r="J173" t="s">
        <v>774</v>
      </c>
      <c r="K173">
        <v>1</v>
      </c>
      <c r="L173" t="s">
        <v>774</v>
      </c>
      <c r="M173">
        <v>0.97977729999999996</v>
      </c>
      <c r="N173" t="s">
        <v>2218</v>
      </c>
      <c r="Q173" t="s">
        <v>2218</v>
      </c>
      <c r="T173" t="s">
        <v>2211</v>
      </c>
      <c r="W173" t="s">
        <v>27</v>
      </c>
      <c r="X173" s="5">
        <v>45720</v>
      </c>
    </row>
    <row r="174" spans="1:24" x14ac:dyDescent="0.3">
      <c r="A174">
        <v>17300</v>
      </c>
      <c r="B174" t="s">
        <v>778</v>
      </c>
      <c r="C174" t="s">
        <v>779</v>
      </c>
      <c r="D174">
        <v>620565809</v>
      </c>
      <c r="E174" t="s">
        <v>780</v>
      </c>
      <c r="F174">
        <v>1739777960267</v>
      </c>
      <c r="G174" t="s">
        <v>781</v>
      </c>
      <c r="H174" t="s">
        <v>782</v>
      </c>
      <c r="I174" t="s">
        <v>783</v>
      </c>
      <c r="J174" t="s">
        <v>784</v>
      </c>
      <c r="K174" t="s">
        <v>785</v>
      </c>
      <c r="L174" t="s">
        <v>784</v>
      </c>
      <c r="M174">
        <v>0.96990776000000001</v>
      </c>
      <c r="N174" t="s">
        <v>2218</v>
      </c>
      <c r="Q174" t="s">
        <v>2218</v>
      </c>
      <c r="T174" t="s">
        <v>2211</v>
      </c>
      <c r="W174" t="s">
        <v>27</v>
      </c>
      <c r="X174" s="5">
        <v>45720</v>
      </c>
    </row>
    <row r="175" spans="1:24" x14ac:dyDescent="0.3">
      <c r="A175">
        <v>17301</v>
      </c>
      <c r="B175" t="s">
        <v>786</v>
      </c>
      <c r="C175" t="s">
        <v>779</v>
      </c>
      <c r="D175">
        <v>620565809</v>
      </c>
      <c r="E175" t="s">
        <v>787</v>
      </c>
      <c r="F175">
        <v>1739692702218</v>
      </c>
      <c r="G175" t="s">
        <v>781</v>
      </c>
      <c r="H175" t="s">
        <v>782</v>
      </c>
      <c r="I175" t="s">
        <v>783</v>
      </c>
      <c r="J175" t="s">
        <v>784</v>
      </c>
      <c r="K175" t="s">
        <v>788</v>
      </c>
      <c r="L175" t="s">
        <v>784</v>
      </c>
      <c r="M175">
        <v>0.96990776000000001</v>
      </c>
      <c r="N175" t="s">
        <v>2218</v>
      </c>
      <c r="Q175" t="s">
        <v>2218</v>
      </c>
      <c r="T175" t="s">
        <v>2211</v>
      </c>
      <c r="W175" t="s">
        <v>27</v>
      </c>
      <c r="X175" s="5">
        <v>45720</v>
      </c>
    </row>
    <row r="176" spans="1:24" x14ac:dyDescent="0.3">
      <c r="A176">
        <v>17851</v>
      </c>
      <c r="B176" t="s">
        <v>789</v>
      </c>
      <c r="C176" t="s">
        <v>790</v>
      </c>
      <c r="D176">
        <v>13249162252</v>
      </c>
      <c r="E176" t="s">
        <v>791</v>
      </c>
      <c r="F176">
        <v>1739639990304</v>
      </c>
      <c r="G176" t="s">
        <v>792</v>
      </c>
      <c r="H176" t="s">
        <v>793</v>
      </c>
      <c r="I176" t="s">
        <v>794</v>
      </c>
      <c r="J176" t="s">
        <v>792</v>
      </c>
      <c r="K176" t="s">
        <v>793</v>
      </c>
      <c r="L176" t="s">
        <v>794</v>
      </c>
      <c r="M176">
        <v>0.98173849999999996</v>
      </c>
      <c r="N176" t="s">
        <v>2218</v>
      </c>
      <c r="Q176" t="s">
        <v>2218</v>
      </c>
      <c r="T176" t="s">
        <v>2211</v>
      </c>
      <c r="W176" t="s">
        <v>27</v>
      </c>
      <c r="X176" s="5">
        <v>45720</v>
      </c>
    </row>
    <row r="177" spans="1:24" x14ac:dyDescent="0.3">
      <c r="A177">
        <v>17852</v>
      </c>
      <c r="B177" t="s">
        <v>795</v>
      </c>
      <c r="C177" t="s">
        <v>790</v>
      </c>
      <c r="D177">
        <v>13249162252</v>
      </c>
      <c r="E177" t="s">
        <v>796</v>
      </c>
      <c r="F177">
        <v>1739639990369</v>
      </c>
      <c r="G177" t="s">
        <v>792</v>
      </c>
      <c r="H177" t="s">
        <v>793</v>
      </c>
      <c r="I177" t="s">
        <v>794</v>
      </c>
      <c r="J177" t="s">
        <v>792</v>
      </c>
      <c r="K177" t="s">
        <v>793</v>
      </c>
      <c r="L177" t="s">
        <v>797</v>
      </c>
      <c r="M177">
        <v>0.98173849999999996</v>
      </c>
      <c r="N177" t="s">
        <v>2218</v>
      </c>
      <c r="Q177" t="s">
        <v>2218</v>
      </c>
      <c r="T177" t="s">
        <v>2211</v>
      </c>
      <c r="W177" t="s">
        <v>27</v>
      </c>
      <c r="X177" s="5">
        <v>45720</v>
      </c>
    </row>
    <row r="178" spans="1:24" x14ac:dyDescent="0.3">
      <c r="A178">
        <v>17914</v>
      </c>
      <c r="B178" t="s">
        <v>798</v>
      </c>
      <c r="C178" t="s">
        <v>799</v>
      </c>
      <c r="D178">
        <v>13222921645</v>
      </c>
      <c r="E178" t="s">
        <v>800</v>
      </c>
      <c r="F178">
        <v>1739639906754</v>
      </c>
      <c r="G178" t="s">
        <v>801</v>
      </c>
      <c r="H178" t="s">
        <v>802</v>
      </c>
      <c r="I178" t="s">
        <v>803</v>
      </c>
      <c r="J178" t="s">
        <v>801</v>
      </c>
      <c r="K178" t="s">
        <v>802</v>
      </c>
      <c r="L178" t="s">
        <v>803</v>
      </c>
      <c r="M178">
        <v>0.98322339999999997</v>
      </c>
      <c r="N178" t="s">
        <v>2218</v>
      </c>
      <c r="Q178" t="s">
        <v>2218</v>
      </c>
      <c r="T178" t="s">
        <v>2211</v>
      </c>
      <c r="W178" t="s">
        <v>27</v>
      </c>
      <c r="X178" s="5">
        <v>45720</v>
      </c>
    </row>
    <row r="179" spans="1:24" x14ac:dyDescent="0.3">
      <c r="A179">
        <v>17915</v>
      </c>
      <c r="B179" t="s">
        <v>804</v>
      </c>
      <c r="C179" t="s">
        <v>799</v>
      </c>
      <c r="D179">
        <v>13222921645</v>
      </c>
      <c r="E179" t="s">
        <v>805</v>
      </c>
      <c r="F179">
        <v>1739639906768</v>
      </c>
      <c r="G179" t="s">
        <v>801</v>
      </c>
      <c r="H179" t="s">
        <v>802</v>
      </c>
      <c r="I179" t="s">
        <v>803</v>
      </c>
      <c r="J179" t="s">
        <v>801</v>
      </c>
      <c r="K179" t="s">
        <v>802</v>
      </c>
      <c r="L179" t="s">
        <v>803</v>
      </c>
      <c r="M179">
        <v>0.98322339999999997</v>
      </c>
      <c r="N179" t="s">
        <v>2218</v>
      </c>
      <c r="Q179" t="s">
        <v>2218</v>
      </c>
      <c r="T179" t="s">
        <v>2211</v>
      </c>
      <c r="W179" t="s">
        <v>27</v>
      </c>
      <c r="X179" s="5">
        <v>45720</v>
      </c>
    </row>
    <row r="180" spans="1:24" x14ac:dyDescent="0.3">
      <c r="A180">
        <v>18160</v>
      </c>
      <c r="B180" t="s">
        <v>806</v>
      </c>
      <c r="C180" t="s">
        <v>807</v>
      </c>
      <c r="D180">
        <v>13199066604</v>
      </c>
      <c r="E180" t="s">
        <v>808</v>
      </c>
      <c r="F180">
        <v>1739640010857</v>
      </c>
      <c r="G180" t="s">
        <v>809</v>
      </c>
      <c r="H180" t="s">
        <v>810</v>
      </c>
      <c r="I180" t="s">
        <v>811</v>
      </c>
      <c r="J180" t="s">
        <v>809</v>
      </c>
      <c r="K180" t="s">
        <v>810</v>
      </c>
      <c r="L180" t="s">
        <v>811</v>
      </c>
      <c r="M180">
        <v>0.98738040000000005</v>
      </c>
      <c r="N180" t="s">
        <v>2218</v>
      </c>
      <c r="Q180" t="s">
        <v>2218</v>
      </c>
      <c r="T180" t="s">
        <v>2211</v>
      </c>
      <c r="W180" t="s">
        <v>27</v>
      </c>
      <c r="X180" s="5">
        <v>45720</v>
      </c>
    </row>
    <row r="181" spans="1:24" x14ac:dyDescent="0.3">
      <c r="A181">
        <v>18161</v>
      </c>
      <c r="B181" t="s">
        <v>812</v>
      </c>
      <c r="C181" t="s">
        <v>807</v>
      </c>
      <c r="D181">
        <v>13199066604</v>
      </c>
      <c r="E181" t="s">
        <v>813</v>
      </c>
      <c r="F181">
        <v>1739640011021</v>
      </c>
      <c r="G181" t="s">
        <v>809</v>
      </c>
      <c r="H181" t="s">
        <v>810</v>
      </c>
      <c r="I181" t="s">
        <v>811</v>
      </c>
      <c r="J181" t="s">
        <v>809</v>
      </c>
      <c r="K181" t="s">
        <v>810</v>
      </c>
      <c r="L181" t="s">
        <v>811</v>
      </c>
      <c r="M181">
        <v>0.98738040000000005</v>
      </c>
      <c r="N181" t="s">
        <v>2218</v>
      </c>
      <c r="Q181" t="s">
        <v>2218</v>
      </c>
      <c r="T181" t="s">
        <v>2211</v>
      </c>
      <c r="W181" t="s">
        <v>27</v>
      </c>
      <c r="X181" s="5">
        <v>45720</v>
      </c>
    </row>
    <row r="182" spans="1:24" x14ac:dyDescent="0.3">
      <c r="A182">
        <v>18320</v>
      </c>
      <c r="B182" t="s">
        <v>814</v>
      </c>
      <c r="C182" t="s">
        <v>815</v>
      </c>
      <c r="D182">
        <v>13232663670</v>
      </c>
      <c r="E182" t="s">
        <v>816</v>
      </c>
      <c r="F182">
        <v>1739639925542</v>
      </c>
      <c r="G182" t="s">
        <v>817</v>
      </c>
      <c r="H182" t="s">
        <v>818</v>
      </c>
      <c r="I182" t="s">
        <v>819</v>
      </c>
      <c r="J182" t="s">
        <v>817</v>
      </c>
      <c r="K182" t="s">
        <v>818</v>
      </c>
      <c r="L182" t="s">
        <v>819</v>
      </c>
      <c r="M182">
        <v>0.98188600000000004</v>
      </c>
      <c r="N182" t="s">
        <v>2218</v>
      </c>
      <c r="Q182" t="s">
        <v>2218</v>
      </c>
      <c r="T182" t="s">
        <v>2211</v>
      </c>
      <c r="W182" t="s">
        <v>27</v>
      </c>
      <c r="X182" s="5">
        <v>45720</v>
      </c>
    </row>
    <row r="183" spans="1:24" x14ac:dyDescent="0.3">
      <c r="A183">
        <v>18321</v>
      </c>
      <c r="B183" t="s">
        <v>820</v>
      </c>
      <c r="C183" t="s">
        <v>815</v>
      </c>
      <c r="D183">
        <v>13232663670</v>
      </c>
      <c r="E183" t="s">
        <v>821</v>
      </c>
      <c r="F183">
        <v>1739639925549</v>
      </c>
      <c r="G183" t="s">
        <v>817</v>
      </c>
      <c r="H183" t="s">
        <v>818</v>
      </c>
      <c r="I183" t="s">
        <v>819</v>
      </c>
      <c r="J183" t="s">
        <v>817</v>
      </c>
      <c r="K183" t="s">
        <v>822</v>
      </c>
      <c r="L183" t="s">
        <v>823</v>
      </c>
      <c r="M183">
        <v>0.98188600000000004</v>
      </c>
      <c r="N183" t="s">
        <v>2218</v>
      </c>
      <c r="Q183" t="s">
        <v>2218</v>
      </c>
      <c r="T183" t="s">
        <v>2211</v>
      </c>
      <c r="W183" t="s">
        <v>27</v>
      </c>
      <c r="X183" s="5">
        <v>45720</v>
      </c>
    </row>
    <row r="184" spans="1:24" x14ac:dyDescent="0.3">
      <c r="A184">
        <v>19001</v>
      </c>
      <c r="B184" t="s">
        <v>826</v>
      </c>
      <c r="C184" t="s">
        <v>827</v>
      </c>
      <c r="D184">
        <v>13223171059</v>
      </c>
      <c r="E184" t="s">
        <v>828</v>
      </c>
      <c r="F184">
        <v>1739640018161</v>
      </c>
      <c r="G184" t="s">
        <v>829</v>
      </c>
      <c r="H184" t="s">
        <v>830</v>
      </c>
      <c r="I184" t="s">
        <v>831</v>
      </c>
      <c r="J184" t="s">
        <v>829</v>
      </c>
      <c r="K184" t="s">
        <v>830</v>
      </c>
      <c r="L184" t="s">
        <v>832</v>
      </c>
      <c r="M184">
        <v>0.98270917000000002</v>
      </c>
      <c r="N184" t="s">
        <v>2218</v>
      </c>
      <c r="Q184" t="s">
        <v>2218</v>
      </c>
      <c r="T184" t="s">
        <v>2211</v>
      </c>
      <c r="W184" t="s">
        <v>27</v>
      </c>
      <c r="X184" s="5">
        <v>45720</v>
      </c>
    </row>
    <row r="185" spans="1:24" x14ac:dyDescent="0.3">
      <c r="A185">
        <v>19002</v>
      </c>
      <c r="B185" t="s">
        <v>833</v>
      </c>
      <c r="C185" t="s">
        <v>827</v>
      </c>
      <c r="D185">
        <v>13223171059</v>
      </c>
      <c r="E185" t="s">
        <v>834</v>
      </c>
      <c r="F185">
        <v>1739640018022</v>
      </c>
      <c r="G185" t="s">
        <v>829</v>
      </c>
      <c r="H185" t="s">
        <v>830</v>
      </c>
      <c r="I185" t="s">
        <v>831</v>
      </c>
      <c r="J185" t="s">
        <v>829</v>
      </c>
      <c r="K185" t="s">
        <v>830</v>
      </c>
      <c r="L185" t="s">
        <v>831</v>
      </c>
      <c r="M185">
        <v>0.98270917000000002</v>
      </c>
      <c r="N185" t="s">
        <v>2218</v>
      </c>
      <c r="Q185" t="s">
        <v>2218</v>
      </c>
      <c r="T185" t="s">
        <v>2211</v>
      </c>
      <c r="W185" t="s">
        <v>27</v>
      </c>
      <c r="X185" s="5">
        <v>45720</v>
      </c>
    </row>
    <row r="186" spans="1:24" x14ac:dyDescent="0.3">
      <c r="A186">
        <v>19277</v>
      </c>
      <c r="B186" t="s">
        <v>835</v>
      </c>
      <c r="C186" t="s">
        <v>836</v>
      </c>
      <c r="D186">
        <v>5995789552</v>
      </c>
      <c r="E186" t="s">
        <v>837</v>
      </c>
      <c r="F186">
        <v>1739615605633</v>
      </c>
      <c r="G186" t="s">
        <v>838</v>
      </c>
      <c r="H186" t="s">
        <v>839</v>
      </c>
      <c r="I186" t="s">
        <v>824</v>
      </c>
      <c r="J186" t="s">
        <v>840</v>
      </c>
      <c r="K186" t="s">
        <v>841</v>
      </c>
      <c r="L186" t="s">
        <v>825</v>
      </c>
      <c r="M186">
        <v>7.3844455000000003E-2</v>
      </c>
      <c r="N186" t="s">
        <v>2218</v>
      </c>
      <c r="Q186" t="s">
        <v>2218</v>
      </c>
      <c r="T186" t="s">
        <v>2213</v>
      </c>
      <c r="U186" t="s">
        <v>2238</v>
      </c>
      <c r="V186" t="s">
        <v>2239</v>
      </c>
      <c r="W186" t="s">
        <v>27</v>
      </c>
      <c r="X186" s="5">
        <v>45720</v>
      </c>
    </row>
    <row r="187" spans="1:24" x14ac:dyDescent="0.3">
      <c r="A187">
        <v>19278</v>
      </c>
      <c r="B187" t="s">
        <v>842</v>
      </c>
      <c r="C187" t="s">
        <v>836</v>
      </c>
      <c r="D187">
        <v>5995789552</v>
      </c>
      <c r="E187" t="s">
        <v>843</v>
      </c>
      <c r="F187">
        <v>1739615053180</v>
      </c>
      <c r="G187" t="s">
        <v>838</v>
      </c>
      <c r="H187" t="s">
        <v>839</v>
      </c>
      <c r="I187" t="s">
        <v>824</v>
      </c>
      <c r="J187" t="s">
        <v>838</v>
      </c>
      <c r="K187" t="s">
        <v>839</v>
      </c>
      <c r="L187" t="s">
        <v>824</v>
      </c>
      <c r="M187">
        <v>0.98257475999999999</v>
      </c>
      <c r="N187" t="s">
        <v>2218</v>
      </c>
      <c r="Q187" t="s">
        <v>2218</v>
      </c>
      <c r="T187" t="s">
        <v>2211</v>
      </c>
      <c r="W187" t="s">
        <v>27</v>
      </c>
      <c r="X187" s="5">
        <v>45720</v>
      </c>
    </row>
    <row r="188" spans="1:24" x14ac:dyDescent="0.3">
      <c r="A188">
        <v>19537</v>
      </c>
      <c r="B188" t="s">
        <v>844</v>
      </c>
      <c r="C188" t="s">
        <v>845</v>
      </c>
      <c r="D188">
        <v>13246706891</v>
      </c>
      <c r="E188" t="s">
        <v>846</v>
      </c>
      <c r="F188">
        <v>1739640062055</v>
      </c>
      <c r="G188" t="s">
        <v>847</v>
      </c>
      <c r="H188" t="s">
        <v>848</v>
      </c>
      <c r="I188" t="s">
        <v>849</v>
      </c>
      <c r="J188" t="s">
        <v>847</v>
      </c>
      <c r="K188" t="s">
        <v>848</v>
      </c>
      <c r="L188" t="s">
        <v>849</v>
      </c>
      <c r="M188">
        <v>0.99363190000000001</v>
      </c>
      <c r="N188" t="s">
        <v>2218</v>
      </c>
      <c r="Q188" t="s">
        <v>2218</v>
      </c>
      <c r="T188" t="s">
        <v>2211</v>
      </c>
      <c r="W188" t="s">
        <v>27</v>
      </c>
      <c r="X188" s="5">
        <v>45720</v>
      </c>
    </row>
    <row r="189" spans="1:24" x14ac:dyDescent="0.3">
      <c r="A189">
        <v>19538</v>
      </c>
      <c r="B189" t="s">
        <v>850</v>
      </c>
      <c r="C189" t="s">
        <v>845</v>
      </c>
      <c r="D189">
        <v>13246706891</v>
      </c>
      <c r="E189" t="s">
        <v>851</v>
      </c>
      <c r="F189">
        <v>1739640062033</v>
      </c>
      <c r="G189" t="s">
        <v>847</v>
      </c>
      <c r="H189" t="s">
        <v>848</v>
      </c>
      <c r="I189" t="s">
        <v>849</v>
      </c>
      <c r="J189" t="s">
        <v>847</v>
      </c>
      <c r="K189" t="s">
        <v>848</v>
      </c>
      <c r="L189" t="s">
        <v>852</v>
      </c>
      <c r="M189">
        <v>0.99363190000000001</v>
      </c>
      <c r="N189" t="s">
        <v>2218</v>
      </c>
      <c r="Q189" t="s">
        <v>2218</v>
      </c>
      <c r="T189" t="s">
        <v>2211</v>
      </c>
      <c r="W189" t="s">
        <v>27</v>
      </c>
      <c r="X189" s="5">
        <v>45720</v>
      </c>
    </row>
    <row r="190" spans="1:24" x14ac:dyDescent="0.3">
      <c r="A190">
        <v>19644</v>
      </c>
      <c r="B190" t="s">
        <v>853</v>
      </c>
      <c r="C190" t="s">
        <v>854</v>
      </c>
      <c r="D190">
        <v>13222807195</v>
      </c>
      <c r="E190" t="s">
        <v>855</v>
      </c>
      <c r="F190">
        <v>1739642014892</v>
      </c>
      <c r="G190" t="s">
        <v>856</v>
      </c>
      <c r="H190" t="s">
        <v>857</v>
      </c>
      <c r="I190" t="s">
        <v>858</v>
      </c>
      <c r="J190" t="s">
        <v>856</v>
      </c>
      <c r="K190" t="s">
        <v>857</v>
      </c>
      <c r="L190" t="s">
        <v>859</v>
      </c>
      <c r="M190">
        <v>0.99085040000000002</v>
      </c>
      <c r="N190" t="s">
        <v>2218</v>
      </c>
      <c r="Q190" t="s">
        <v>2218</v>
      </c>
      <c r="T190" t="s">
        <v>2211</v>
      </c>
      <c r="W190" t="s">
        <v>27</v>
      </c>
      <c r="X190" s="5">
        <v>45720</v>
      </c>
    </row>
    <row r="191" spans="1:24" x14ac:dyDescent="0.3">
      <c r="A191">
        <v>19645</v>
      </c>
      <c r="B191" t="s">
        <v>860</v>
      </c>
      <c r="C191" t="s">
        <v>854</v>
      </c>
      <c r="D191">
        <v>13222807195</v>
      </c>
      <c r="E191" t="s">
        <v>861</v>
      </c>
      <c r="F191">
        <v>1739642015065</v>
      </c>
      <c r="G191" t="s">
        <v>856</v>
      </c>
      <c r="H191" t="s">
        <v>857</v>
      </c>
      <c r="I191" t="s">
        <v>858</v>
      </c>
      <c r="J191" t="s">
        <v>856</v>
      </c>
      <c r="K191" t="s">
        <v>857</v>
      </c>
      <c r="L191" t="s">
        <v>858</v>
      </c>
      <c r="M191">
        <v>0.99085040000000002</v>
      </c>
      <c r="N191" t="s">
        <v>2218</v>
      </c>
      <c r="Q191" t="s">
        <v>2218</v>
      </c>
      <c r="T191" t="s">
        <v>2211</v>
      </c>
      <c r="W191" t="s">
        <v>27</v>
      </c>
      <c r="X191" s="5">
        <v>45720</v>
      </c>
    </row>
    <row r="192" spans="1:24" x14ac:dyDescent="0.3">
      <c r="A192">
        <v>19694</v>
      </c>
      <c r="B192" t="s">
        <v>862</v>
      </c>
      <c r="C192" t="s">
        <v>863</v>
      </c>
      <c r="D192">
        <v>13172666186</v>
      </c>
      <c r="E192" t="s">
        <v>864</v>
      </c>
      <c r="F192">
        <v>1739641964941</v>
      </c>
      <c r="G192" t="s">
        <v>865</v>
      </c>
      <c r="H192" t="s">
        <v>866</v>
      </c>
      <c r="I192" t="s">
        <v>867</v>
      </c>
      <c r="J192" t="s">
        <v>865</v>
      </c>
      <c r="K192" t="s">
        <v>866</v>
      </c>
      <c r="L192" t="s">
        <v>867</v>
      </c>
      <c r="M192">
        <v>0.98842025</v>
      </c>
      <c r="N192" t="s">
        <v>2223</v>
      </c>
      <c r="O192" t="s">
        <v>2233</v>
      </c>
      <c r="P192" t="s">
        <v>2240</v>
      </c>
      <c r="Q192" t="s">
        <v>2223</v>
      </c>
      <c r="R192" t="s">
        <v>2233</v>
      </c>
      <c r="S192" t="s">
        <v>2241</v>
      </c>
      <c r="T192" t="s">
        <v>2212</v>
      </c>
      <c r="W192" t="s">
        <v>27</v>
      </c>
      <c r="X192" s="5">
        <v>45720</v>
      </c>
    </row>
    <row r="193" spans="1:24" x14ac:dyDescent="0.3">
      <c r="A193">
        <v>19695</v>
      </c>
      <c r="B193" t="s">
        <v>868</v>
      </c>
      <c r="C193" t="s">
        <v>863</v>
      </c>
      <c r="D193">
        <v>13172666186</v>
      </c>
      <c r="E193" t="s">
        <v>869</v>
      </c>
      <c r="F193">
        <v>1739641965020</v>
      </c>
      <c r="G193" t="s">
        <v>865</v>
      </c>
      <c r="H193" t="s">
        <v>866</v>
      </c>
      <c r="I193" t="s">
        <v>867</v>
      </c>
      <c r="J193" t="s">
        <v>865</v>
      </c>
      <c r="K193" t="s">
        <v>866</v>
      </c>
      <c r="L193" t="s">
        <v>870</v>
      </c>
      <c r="M193">
        <v>0.98842025</v>
      </c>
      <c r="N193" t="s">
        <v>2223</v>
      </c>
      <c r="O193" t="s">
        <v>2233</v>
      </c>
      <c r="P193" t="s">
        <v>2240</v>
      </c>
      <c r="Q193" t="s">
        <v>2218</v>
      </c>
      <c r="T193" t="s">
        <v>2212</v>
      </c>
      <c r="W193" t="s">
        <v>27</v>
      </c>
      <c r="X193" s="5">
        <v>45720</v>
      </c>
    </row>
    <row r="194" spans="1:24" x14ac:dyDescent="0.3">
      <c r="A194">
        <v>19836</v>
      </c>
      <c r="B194" t="s">
        <v>875</v>
      </c>
      <c r="C194" t="s">
        <v>876</v>
      </c>
      <c r="D194">
        <v>13222757154</v>
      </c>
      <c r="E194" t="s">
        <v>877</v>
      </c>
      <c r="F194">
        <v>1739641977373</v>
      </c>
      <c r="G194" t="s">
        <v>878</v>
      </c>
      <c r="H194" t="s">
        <v>879</v>
      </c>
      <c r="I194" t="s">
        <v>880</v>
      </c>
      <c r="J194" t="s">
        <v>878</v>
      </c>
      <c r="K194" t="s">
        <v>879</v>
      </c>
      <c r="L194" t="s">
        <v>881</v>
      </c>
      <c r="M194">
        <v>0.98538979999999998</v>
      </c>
      <c r="N194" t="s">
        <v>2218</v>
      </c>
      <c r="Q194" t="s">
        <v>2218</v>
      </c>
      <c r="T194" t="s">
        <v>2211</v>
      </c>
      <c r="W194" t="s">
        <v>27</v>
      </c>
      <c r="X194" s="5">
        <v>45720</v>
      </c>
    </row>
    <row r="195" spans="1:24" x14ac:dyDescent="0.3">
      <c r="A195">
        <v>19837</v>
      </c>
      <c r="B195" t="s">
        <v>882</v>
      </c>
      <c r="C195" t="s">
        <v>876</v>
      </c>
      <c r="D195">
        <v>13222757154</v>
      </c>
      <c r="E195" t="s">
        <v>883</v>
      </c>
      <c r="F195">
        <v>1739641977305</v>
      </c>
      <c r="G195" t="s">
        <v>878</v>
      </c>
      <c r="H195" t="s">
        <v>879</v>
      </c>
      <c r="I195" t="s">
        <v>880</v>
      </c>
      <c r="J195" t="s">
        <v>878</v>
      </c>
      <c r="K195" t="s">
        <v>879</v>
      </c>
      <c r="L195" t="s">
        <v>880</v>
      </c>
      <c r="M195">
        <v>0.98538979999999998</v>
      </c>
      <c r="N195" t="s">
        <v>2218</v>
      </c>
      <c r="Q195" t="s">
        <v>2218</v>
      </c>
      <c r="T195" t="s">
        <v>2211</v>
      </c>
      <c r="W195" t="s">
        <v>27</v>
      </c>
      <c r="X195" s="5">
        <v>45720</v>
      </c>
    </row>
    <row r="196" spans="1:24" x14ac:dyDescent="0.3">
      <c r="A196">
        <v>19901</v>
      </c>
      <c r="B196" t="s">
        <v>884</v>
      </c>
      <c r="C196" t="s">
        <v>885</v>
      </c>
      <c r="D196">
        <v>13182251220</v>
      </c>
      <c r="E196" t="s">
        <v>886</v>
      </c>
      <c r="F196">
        <v>1739641966282</v>
      </c>
      <c r="G196" t="s">
        <v>887</v>
      </c>
      <c r="H196" t="s">
        <v>888</v>
      </c>
      <c r="I196" t="s">
        <v>889</v>
      </c>
      <c r="J196" t="s">
        <v>887</v>
      </c>
      <c r="K196" t="s">
        <v>888</v>
      </c>
      <c r="L196" t="s">
        <v>889</v>
      </c>
      <c r="M196">
        <v>0.99054176000000005</v>
      </c>
      <c r="N196" t="s">
        <v>2218</v>
      </c>
      <c r="Q196" t="s">
        <v>2218</v>
      </c>
      <c r="T196" t="s">
        <v>2211</v>
      </c>
      <c r="W196" t="s">
        <v>27</v>
      </c>
      <c r="X196" s="5">
        <v>45720</v>
      </c>
    </row>
    <row r="197" spans="1:24" x14ac:dyDescent="0.3">
      <c r="A197">
        <v>19902</v>
      </c>
      <c r="B197" t="s">
        <v>890</v>
      </c>
      <c r="C197" t="s">
        <v>885</v>
      </c>
      <c r="D197">
        <v>13182251220</v>
      </c>
      <c r="E197" t="s">
        <v>891</v>
      </c>
      <c r="F197">
        <v>1739641966222</v>
      </c>
      <c r="G197" t="s">
        <v>887</v>
      </c>
      <c r="H197" t="s">
        <v>888</v>
      </c>
      <c r="I197" t="s">
        <v>889</v>
      </c>
      <c r="J197" t="s">
        <v>887</v>
      </c>
      <c r="K197" t="s">
        <v>888</v>
      </c>
      <c r="L197" t="s">
        <v>892</v>
      </c>
      <c r="M197">
        <v>0.99054176000000005</v>
      </c>
      <c r="N197" t="s">
        <v>2218</v>
      </c>
      <c r="Q197" t="s">
        <v>2218</v>
      </c>
      <c r="T197" t="s">
        <v>2211</v>
      </c>
      <c r="W197" t="s">
        <v>27</v>
      </c>
      <c r="X197" s="5">
        <v>45720</v>
      </c>
    </row>
    <row r="198" spans="1:24" x14ac:dyDescent="0.3">
      <c r="A198">
        <v>19992</v>
      </c>
      <c r="B198" t="s">
        <v>893</v>
      </c>
      <c r="C198" t="s">
        <v>894</v>
      </c>
      <c r="D198">
        <v>9403652553</v>
      </c>
      <c r="E198" t="s">
        <v>895</v>
      </c>
      <c r="F198">
        <v>1739630934693</v>
      </c>
      <c r="G198" t="s">
        <v>896</v>
      </c>
      <c r="H198" t="s">
        <v>897</v>
      </c>
      <c r="I198" t="s">
        <v>896</v>
      </c>
      <c r="J198" t="s">
        <v>896</v>
      </c>
      <c r="K198" t="s">
        <v>897</v>
      </c>
      <c r="L198" t="s">
        <v>896</v>
      </c>
      <c r="M198">
        <v>0.98270285000000002</v>
      </c>
      <c r="N198" t="s">
        <v>2223</v>
      </c>
      <c r="O198" t="s">
        <v>2257</v>
      </c>
      <c r="P198" t="s">
        <v>2258</v>
      </c>
      <c r="Q198" t="s">
        <v>2223</v>
      </c>
      <c r="R198" t="s">
        <v>2257</v>
      </c>
      <c r="S198" t="s">
        <v>2259</v>
      </c>
      <c r="T198" t="s">
        <v>2212</v>
      </c>
      <c r="W198" t="s">
        <v>27</v>
      </c>
      <c r="X198" s="5">
        <v>45720</v>
      </c>
    </row>
    <row r="199" spans="1:24" x14ac:dyDescent="0.3">
      <c r="A199">
        <v>19993</v>
      </c>
      <c r="B199" t="s">
        <v>898</v>
      </c>
      <c r="C199" t="s">
        <v>894</v>
      </c>
      <c r="D199">
        <v>9403652553</v>
      </c>
      <c r="E199" t="s">
        <v>899</v>
      </c>
      <c r="F199">
        <v>1739633005589</v>
      </c>
      <c r="G199" t="s">
        <v>896</v>
      </c>
      <c r="H199" t="s">
        <v>897</v>
      </c>
      <c r="I199" t="s">
        <v>896</v>
      </c>
      <c r="J199" t="s">
        <v>900</v>
      </c>
      <c r="K199" t="s">
        <v>897</v>
      </c>
      <c r="L199" t="s">
        <v>900</v>
      </c>
      <c r="M199">
        <v>0.96449569999999996</v>
      </c>
      <c r="N199" t="s">
        <v>2223</v>
      </c>
      <c r="O199" t="s">
        <v>2257</v>
      </c>
      <c r="P199" t="s">
        <v>2258</v>
      </c>
      <c r="Q199" t="s">
        <v>2223</v>
      </c>
      <c r="R199" t="s">
        <v>2257</v>
      </c>
      <c r="S199" t="s">
        <v>2259</v>
      </c>
      <c r="T199" t="s">
        <v>2212</v>
      </c>
      <c r="W199" t="s">
        <v>27</v>
      </c>
      <c r="X199" s="5">
        <v>45720</v>
      </c>
    </row>
    <row r="200" spans="1:24" x14ac:dyDescent="0.3">
      <c r="A200">
        <v>19996</v>
      </c>
      <c r="B200" t="s">
        <v>901</v>
      </c>
      <c r="C200" t="s">
        <v>902</v>
      </c>
      <c r="D200">
        <v>9398955595</v>
      </c>
      <c r="E200" t="s">
        <v>903</v>
      </c>
      <c r="F200">
        <v>1739646245189</v>
      </c>
      <c r="G200" t="s">
        <v>904</v>
      </c>
      <c r="H200" t="s">
        <v>905</v>
      </c>
      <c r="I200" t="s">
        <v>904</v>
      </c>
      <c r="J200" t="s">
        <v>904</v>
      </c>
      <c r="K200" t="s">
        <v>905</v>
      </c>
      <c r="L200" t="s">
        <v>904</v>
      </c>
      <c r="M200">
        <v>0.98655605000000002</v>
      </c>
      <c r="N200" t="s">
        <v>2223</v>
      </c>
      <c r="O200" t="s">
        <v>2257</v>
      </c>
      <c r="P200" t="s">
        <v>2263</v>
      </c>
      <c r="Q200" t="s">
        <v>2223</v>
      </c>
      <c r="R200" t="s">
        <v>2257</v>
      </c>
      <c r="S200" t="s">
        <v>2262</v>
      </c>
      <c r="T200" t="s">
        <v>2212</v>
      </c>
      <c r="W200" t="s">
        <v>27</v>
      </c>
      <c r="X200" s="5">
        <v>45720</v>
      </c>
    </row>
    <row r="201" spans="1:24" x14ac:dyDescent="0.3">
      <c r="A201">
        <v>19997</v>
      </c>
      <c r="B201" t="s">
        <v>906</v>
      </c>
      <c r="C201" t="s">
        <v>902</v>
      </c>
      <c r="D201">
        <v>9398955595</v>
      </c>
      <c r="E201" t="s">
        <v>907</v>
      </c>
      <c r="F201">
        <v>1739646816650</v>
      </c>
      <c r="G201" t="s">
        <v>904</v>
      </c>
      <c r="H201" t="s">
        <v>905</v>
      </c>
      <c r="I201" t="s">
        <v>904</v>
      </c>
      <c r="J201" t="s">
        <v>908</v>
      </c>
      <c r="K201" t="s">
        <v>905</v>
      </c>
      <c r="L201" t="s">
        <v>908</v>
      </c>
      <c r="M201">
        <v>0.97385526</v>
      </c>
      <c r="N201" t="s">
        <v>2223</v>
      </c>
      <c r="O201" t="s">
        <v>2257</v>
      </c>
      <c r="P201" t="s">
        <v>2263</v>
      </c>
      <c r="Q201" t="s">
        <v>2223</v>
      </c>
      <c r="R201" t="s">
        <v>2257</v>
      </c>
      <c r="S201" t="s">
        <v>2262</v>
      </c>
      <c r="T201" t="s">
        <v>2212</v>
      </c>
      <c r="W201" t="s">
        <v>27</v>
      </c>
      <c r="X201" s="5">
        <v>45720</v>
      </c>
    </row>
    <row r="202" spans="1:24" x14ac:dyDescent="0.3">
      <c r="A202">
        <v>20028</v>
      </c>
      <c r="B202" t="s">
        <v>909</v>
      </c>
      <c r="C202" t="s">
        <v>910</v>
      </c>
      <c r="D202">
        <v>13217217742</v>
      </c>
      <c r="E202" t="s">
        <v>911</v>
      </c>
      <c r="F202">
        <v>1739639826083</v>
      </c>
      <c r="G202" t="s">
        <v>912</v>
      </c>
      <c r="H202" t="s">
        <v>913</v>
      </c>
      <c r="I202" t="s">
        <v>914</v>
      </c>
      <c r="J202" t="s">
        <v>912</v>
      </c>
      <c r="K202" t="s">
        <v>913</v>
      </c>
      <c r="L202" t="s">
        <v>914</v>
      </c>
      <c r="M202">
        <v>0.99173549999999999</v>
      </c>
      <c r="N202" t="s">
        <v>2223</v>
      </c>
      <c r="O202" t="s">
        <v>2226</v>
      </c>
      <c r="P202" t="s">
        <v>2242</v>
      </c>
      <c r="Q202" t="s">
        <v>2223</v>
      </c>
      <c r="R202" t="s">
        <v>2226</v>
      </c>
      <c r="S202" t="s">
        <v>2243</v>
      </c>
      <c r="T202" t="s">
        <v>2212</v>
      </c>
      <c r="W202" t="s">
        <v>27</v>
      </c>
      <c r="X202" s="5">
        <v>45720</v>
      </c>
    </row>
    <row r="203" spans="1:24" x14ac:dyDescent="0.3">
      <c r="A203">
        <v>20029</v>
      </c>
      <c r="B203" t="s">
        <v>915</v>
      </c>
      <c r="C203" t="s">
        <v>910</v>
      </c>
      <c r="D203">
        <v>13217217742</v>
      </c>
      <c r="E203" t="s">
        <v>916</v>
      </c>
      <c r="F203">
        <v>1739639826088</v>
      </c>
      <c r="G203" t="s">
        <v>912</v>
      </c>
      <c r="H203" t="s">
        <v>913</v>
      </c>
      <c r="I203" t="s">
        <v>914</v>
      </c>
      <c r="J203" t="s">
        <v>912</v>
      </c>
      <c r="K203" t="s">
        <v>913</v>
      </c>
      <c r="L203" t="s">
        <v>917</v>
      </c>
      <c r="M203">
        <v>0.99173549999999999</v>
      </c>
      <c r="N203" t="s">
        <v>2223</v>
      </c>
      <c r="O203" t="s">
        <v>2226</v>
      </c>
      <c r="P203" t="s">
        <v>2242</v>
      </c>
      <c r="Q203" t="s">
        <v>2223</v>
      </c>
      <c r="R203" t="s">
        <v>2226</v>
      </c>
      <c r="S203" t="s">
        <v>2243</v>
      </c>
      <c r="T203" t="s">
        <v>2212</v>
      </c>
      <c r="W203" t="s">
        <v>27</v>
      </c>
      <c r="X203" s="5">
        <v>45720</v>
      </c>
    </row>
    <row r="204" spans="1:24" x14ac:dyDescent="0.3">
      <c r="A204">
        <v>20131</v>
      </c>
      <c r="B204" t="s">
        <v>918</v>
      </c>
      <c r="C204" t="s">
        <v>919</v>
      </c>
      <c r="D204">
        <v>9380607249</v>
      </c>
      <c r="E204" t="s">
        <v>920</v>
      </c>
      <c r="F204">
        <v>1739633006514</v>
      </c>
      <c r="G204" t="s">
        <v>921</v>
      </c>
      <c r="H204" t="s">
        <v>922</v>
      </c>
      <c r="I204" t="s">
        <v>921</v>
      </c>
      <c r="J204" t="s">
        <v>923</v>
      </c>
      <c r="K204" t="s">
        <v>922</v>
      </c>
      <c r="L204" t="s">
        <v>923</v>
      </c>
      <c r="M204">
        <v>0.97192009999999995</v>
      </c>
      <c r="N204" t="s">
        <v>2218</v>
      </c>
      <c r="Q204" t="s">
        <v>2218</v>
      </c>
      <c r="T204" t="s">
        <v>2211</v>
      </c>
      <c r="W204" t="s">
        <v>27</v>
      </c>
      <c r="X204" s="5">
        <v>45720</v>
      </c>
    </row>
    <row r="205" spans="1:24" x14ac:dyDescent="0.3">
      <c r="A205">
        <v>20132</v>
      </c>
      <c r="B205" t="s">
        <v>924</v>
      </c>
      <c r="C205" t="s">
        <v>919</v>
      </c>
      <c r="D205">
        <v>9380607249</v>
      </c>
      <c r="E205" t="s">
        <v>925</v>
      </c>
      <c r="F205">
        <v>1739630935597</v>
      </c>
      <c r="G205" t="s">
        <v>921</v>
      </c>
      <c r="H205" t="s">
        <v>922</v>
      </c>
      <c r="I205" t="s">
        <v>921</v>
      </c>
      <c r="J205" t="s">
        <v>921</v>
      </c>
      <c r="K205" t="s">
        <v>922</v>
      </c>
      <c r="L205" t="s">
        <v>921</v>
      </c>
      <c r="M205">
        <v>0.98670270000000004</v>
      </c>
      <c r="N205" t="s">
        <v>2218</v>
      </c>
      <c r="Q205" t="s">
        <v>2218</v>
      </c>
      <c r="T205" t="s">
        <v>2211</v>
      </c>
      <c r="W205" t="s">
        <v>27</v>
      </c>
      <c r="X205" s="5">
        <v>45720</v>
      </c>
    </row>
    <row r="206" spans="1:24" x14ac:dyDescent="0.3">
      <c r="A206">
        <v>20204</v>
      </c>
      <c r="B206" t="s">
        <v>926</v>
      </c>
      <c r="C206" t="s">
        <v>927</v>
      </c>
      <c r="D206">
        <v>9374522974</v>
      </c>
      <c r="E206" t="s">
        <v>928</v>
      </c>
      <c r="F206">
        <v>1739630936397</v>
      </c>
      <c r="G206" t="s">
        <v>929</v>
      </c>
      <c r="H206" t="s">
        <v>930</v>
      </c>
      <c r="I206" t="s">
        <v>929</v>
      </c>
      <c r="J206" t="s">
        <v>929</v>
      </c>
      <c r="K206" t="s">
        <v>930</v>
      </c>
      <c r="L206" t="s">
        <v>929</v>
      </c>
      <c r="M206">
        <v>0.98563473999999995</v>
      </c>
      <c r="N206" t="s">
        <v>2218</v>
      </c>
      <c r="Q206" t="s">
        <v>2218</v>
      </c>
      <c r="T206" t="s">
        <v>2211</v>
      </c>
      <c r="W206" t="s">
        <v>27</v>
      </c>
      <c r="X206" s="5">
        <v>45720</v>
      </c>
    </row>
    <row r="207" spans="1:24" x14ac:dyDescent="0.3">
      <c r="A207">
        <v>20205</v>
      </c>
      <c r="B207" t="s">
        <v>931</v>
      </c>
      <c r="C207" t="s">
        <v>927</v>
      </c>
      <c r="D207">
        <v>9374522974</v>
      </c>
      <c r="E207" t="s">
        <v>932</v>
      </c>
      <c r="F207">
        <v>1739633007369</v>
      </c>
      <c r="G207" t="s">
        <v>929</v>
      </c>
      <c r="H207" t="s">
        <v>930</v>
      </c>
      <c r="I207" t="s">
        <v>929</v>
      </c>
      <c r="J207" t="s">
        <v>933</v>
      </c>
      <c r="K207" t="s">
        <v>930</v>
      </c>
      <c r="L207" t="s">
        <v>933</v>
      </c>
      <c r="M207">
        <v>0.96405149999999995</v>
      </c>
      <c r="N207" t="s">
        <v>2218</v>
      </c>
      <c r="Q207" t="s">
        <v>2218</v>
      </c>
      <c r="T207" t="s">
        <v>2211</v>
      </c>
      <c r="W207" t="s">
        <v>27</v>
      </c>
      <c r="X207" s="5">
        <v>45720</v>
      </c>
    </row>
    <row r="208" spans="1:24" x14ac:dyDescent="0.3">
      <c r="A208">
        <v>20237</v>
      </c>
      <c r="B208" t="s">
        <v>934</v>
      </c>
      <c r="C208" t="s">
        <v>935</v>
      </c>
      <c r="D208">
        <v>13226512665</v>
      </c>
      <c r="E208" t="s">
        <v>936</v>
      </c>
      <c r="F208">
        <v>1739641984148</v>
      </c>
      <c r="G208" t="s">
        <v>871</v>
      </c>
      <c r="H208" t="s">
        <v>872</v>
      </c>
      <c r="I208" t="s">
        <v>874</v>
      </c>
      <c r="J208" t="s">
        <v>871</v>
      </c>
      <c r="K208" t="s">
        <v>872</v>
      </c>
      <c r="L208" t="s">
        <v>873</v>
      </c>
      <c r="M208">
        <v>0.99000410000000005</v>
      </c>
      <c r="N208" t="s">
        <v>2223</v>
      </c>
      <c r="O208" t="s">
        <v>2226</v>
      </c>
      <c r="P208" t="s">
        <v>2244</v>
      </c>
      <c r="Q208" t="s">
        <v>2223</v>
      </c>
      <c r="R208" t="s">
        <v>2226</v>
      </c>
      <c r="S208" t="s">
        <v>2245</v>
      </c>
      <c r="T208" t="s">
        <v>2212</v>
      </c>
      <c r="W208" t="s">
        <v>27</v>
      </c>
      <c r="X208" s="5">
        <v>45720</v>
      </c>
    </row>
    <row r="209" spans="1:24" x14ac:dyDescent="0.3">
      <c r="A209">
        <v>20238</v>
      </c>
      <c r="B209" t="s">
        <v>937</v>
      </c>
      <c r="C209" t="s">
        <v>935</v>
      </c>
      <c r="D209">
        <v>13226512665</v>
      </c>
      <c r="E209" t="s">
        <v>938</v>
      </c>
      <c r="F209">
        <v>1739641984307</v>
      </c>
      <c r="G209" t="s">
        <v>871</v>
      </c>
      <c r="H209" t="s">
        <v>872</v>
      </c>
      <c r="I209" t="s">
        <v>874</v>
      </c>
      <c r="J209" t="s">
        <v>871</v>
      </c>
      <c r="K209" t="s">
        <v>872</v>
      </c>
      <c r="L209" t="s">
        <v>874</v>
      </c>
      <c r="M209">
        <v>0.99000410000000005</v>
      </c>
      <c r="N209" t="s">
        <v>2218</v>
      </c>
      <c r="Q209" t="s">
        <v>2218</v>
      </c>
      <c r="T209" t="s">
        <v>2211</v>
      </c>
      <c r="W209" t="s">
        <v>27</v>
      </c>
      <c r="X209" s="5">
        <v>45720</v>
      </c>
    </row>
    <row r="210" spans="1:24" x14ac:dyDescent="0.3">
      <c r="A210">
        <v>20355</v>
      </c>
      <c r="B210" t="s">
        <v>939</v>
      </c>
      <c r="C210" t="s">
        <v>940</v>
      </c>
      <c r="D210">
        <v>9386373525</v>
      </c>
      <c r="E210" t="s">
        <v>941</v>
      </c>
      <c r="F210">
        <v>1739646816856</v>
      </c>
      <c r="G210" t="s">
        <v>942</v>
      </c>
      <c r="H210" t="s">
        <v>943</v>
      </c>
      <c r="I210" t="s">
        <v>942</v>
      </c>
      <c r="J210" t="s">
        <v>944</v>
      </c>
      <c r="K210" t="s">
        <v>943</v>
      </c>
      <c r="L210" t="s">
        <v>944</v>
      </c>
      <c r="M210">
        <v>0.95386356000000005</v>
      </c>
      <c r="N210" t="s">
        <v>2223</v>
      </c>
      <c r="O210" t="s">
        <v>2257</v>
      </c>
      <c r="P210" t="s">
        <v>2261</v>
      </c>
      <c r="Q210" t="s">
        <v>2223</v>
      </c>
      <c r="R210" t="s">
        <v>2257</v>
      </c>
      <c r="S210" t="s">
        <v>2260</v>
      </c>
      <c r="T210" t="s">
        <v>2212</v>
      </c>
      <c r="W210" t="s">
        <v>27</v>
      </c>
      <c r="X210" s="5">
        <v>45720</v>
      </c>
    </row>
    <row r="211" spans="1:24" x14ac:dyDescent="0.3">
      <c r="A211">
        <v>20356</v>
      </c>
      <c r="B211" t="s">
        <v>945</v>
      </c>
      <c r="C211" t="s">
        <v>940</v>
      </c>
      <c r="D211">
        <v>9386373525</v>
      </c>
      <c r="E211" t="s">
        <v>946</v>
      </c>
      <c r="F211">
        <v>1739646245513</v>
      </c>
      <c r="G211" t="s">
        <v>942</v>
      </c>
      <c r="H211" t="s">
        <v>943</v>
      </c>
      <c r="I211" t="s">
        <v>942</v>
      </c>
      <c r="J211" t="s">
        <v>942</v>
      </c>
      <c r="K211" t="s">
        <v>943</v>
      </c>
      <c r="L211" t="s">
        <v>942</v>
      </c>
      <c r="M211">
        <v>0.97958149999999999</v>
      </c>
      <c r="N211" t="s">
        <v>2223</v>
      </c>
      <c r="O211" t="s">
        <v>2257</v>
      </c>
      <c r="P211" t="s">
        <v>2261</v>
      </c>
      <c r="Q211" t="s">
        <v>2223</v>
      </c>
      <c r="R211" t="s">
        <v>2257</v>
      </c>
      <c r="S211" t="s">
        <v>2260</v>
      </c>
      <c r="T211" t="s">
        <v>2212</v>
      </c>
      <c r="W211" t="s">
        <v>27</v>
      </c>
      <c r="X211" s="5">
        <v>45720</v>
      </c>
    </row>
    <row r="212" spans="1:24" x14ac:dyDescent="0.3">
      <c r="A212">
        <v>20362</v>
      </c>
      <c r="B212" t="s">
        <v>947</v>
      </c>
      <c r="C212" t="s">
        <v>948</v>
      </c>
      <c r="D212">
        <v>9382973294</v>
      </c>
      <c r="E212" t="s">
        <v>949</v>
      </c>
      <c r="F212">
        <v>1739630936941</v>
      </c>
      <c r="G212" t="s">
        <v>950</v>
      </c>
      <c r="H212" t="s">
        <v>951</v>
      </c>
      <c r="I212" t="s">
        <v>950</v>
      </c>
      <c r="J212" t="s">
        <v>950</v>
      </c>
      <c r="K212" t="s">
        <v>951</v>
      </c>
      <c r="L212" t="s">
        <v>950</v>
      </c>
      <c r="M212">
        <v>0.982958</v>
      </c>
      <c r="N212" t="s">
        <v>2223</v>
      </c>
      <c r="O212" t="s">
        <v>2257</v>
      </c>
      <c r="P212" t="s">
        <v>2264</v>
      </c>
      <c r="Q212" t="s">
        <v>2223</v>
      </c>
      <c r="R212" t="s">
        <v>2257</v>
      </c>
      <c r="S212" t="s">
        <v>2265</v>
      </c>
      <c r="T212" t="s">
        <v>2212</v>
      </c>
      <c r="W212" t="s">
        <v>27</v>
      </c>
      <c r="X212" s="5">
        <v>45720</v>
      </c>
    </row>
    <row r="213" spans="1:24" x14ac:dyDescent="0.3">
      <c r="A213">
        <v>20363</v>
      </c>
      <c r="B213" t="s">
        <v>952</v>
      </c>
      <c r="C213" t="s">
        <v>948</v>
      </c>
      <c r="D213">
        <v>9382973294</v>
      </c>
      <c r="E213" t="s">
        <v>953</v>
      </c>
      <c r="F213">
        <v>1739633007927</v>
      </c>
      <c r="G213" t="s">
        <v>950</v>
      </c>
      <c r="H213" t="s">
        <v>951</v>
      </c>
      <c r="I213" t="s">
        <v>950</v>
      </c>
      <c r="J213" t="s">
        <v>954</v>
      </c>
      <c r="K213" t="s">
        <v>951</v>
      </c>
      <c r="L213" t="s">
        <v>954</v>
      </c>
      <c r="M213">
        <v>0.95977663999999996</v>
      </c>
      <c r="N213" t="s">
        <v>2223</v>
      </c>
      <c r="O213" t="s">
        <v>2257</v>
      </c>
      <c r="P213" t="s">
        <v>2264</v>
      </c>
      <c r="Q213" t="s">
        <v>2223</v>
      </c>
      <c r="R213" t="s">
        <v>2257</v>
      </c>
      <c r="S213" t="s">
        <v>2265</v>
      </c>
      <c r="T213" t="s">
        <v>2212</v>
      </c>
      <c r="W213" t="s">
        <v>27</v>
      </c>
      <c r="X213" s="5">
        <v>45720</v>
      </c>
    </row>
    <row r="214" spans="1:24" x14ac:dyDescent="0.3">
      <c r="A214">
        <v>20433</v>
      </c>
      <c r="B214" t="s">
        <v>955</v>
      </c>
      <c r="C214" t="s">
        <v>956</v>
      </c>
      <c r="D214">
        <v>9811467461</v>
      </c>
      <c r="E214" t="s">
        <v>957</v>
      </c>
      <c r="F214">
        <v>1739630933898</v>
      </c>
      <c r="G214" t="s">
        <v>958</v>
      </c>
      <c r="H214" t="s">
        <v>959</v>
      </c>
      <c r="I214" t="s">
        <v>958</v>
      </c>
      <c r="J214" t="s">
        <v>958</v>
      </c>
      <c r="K214" t="s">
        <v>959</v>
      </c>
      <c r="L214" t="s">
        <v>958</v>
      </c>
      <c r="M214">
        <v>0.98787325999999998</v>
      </c>
      <c r="N214" t="s">
        <v>2223</v>
      </c>
      <c r="O214" t="s">
        <v>2257</v>
      </c>
      <c r="P214" t="s">
        <v>2267</v>
      </c>
      <c r="Q214" t="s">
        <v>2223</v>
      </c>
      <c r="R214" t="s">
        <v>2257</v>
      </c>
      <c r="S214" t="s">
        <v>2266</v>
      </c>
      <c r="T214" t="s">
        <v>2212</v>
      </c>
      <c r="W214" t="s">
        <v>27</v>
      </c>
      <c r="X214" s="5">
        <v>45720</v>
      </c>
    </row>
    <row r="215" spans="1:24" x14ac:dyDescent="0.3">
      <c r="A215">
        <v>20434</v>
      </c>
      <c r="B215" t="s">
        <v>960</v>
      </c>
      <c r="C215" t="s">
        <v>956</v>
      </c>
      <c r="D215">
        <v>9811467461</v>
      </c>
      <c r="E215" t="s">
        <v>961</v>
      </c>
      <c r="F215">
        <v>1739633004745</v>
      </c>
      <c r="G215" t="s">
        <v>958</v>
      </c>
      <c r="H215" t="s">
        <v>959</v>
      </c>
      <c r="I215" t="s">
        <v>958</v>
      </c>
      <c r="J215" t="s">
        <v>962</v>
      </c>
      <c r="K215" t="s">
        <v>959</v>
      </c>
      <c r="L215" t="s">
        <v>962</v>
      </c>
      <c r="M215">
        <v>0.97021809999999997</v>
      </c>
      <c r="N215" t="s">
        <v>2223</v>
      </c>
      <c r="O215" t="s">
        <v>2257</v>
      </c>
      <c r="P215" t="s">
        <v>2267</v>
      </c>
      <c r="Q215" t="s">
        <v>2223</v>
      </c>
      <c r="R215" t="s">
        <v>2257</v>
      </c>
      <c r="S215" t="s">
        <v>2266</v>
      </c>
      <c r="T215" t="s">
        <v>2212</v>
      </c>
      <c r="W215" t="s">
        <v>27</v>
      </c>
      <c r="X215" s="5">
        <v>45720</v>
      </c>
    </row>
    <row r="216" spans="1:24" x14ac:dyDescent="0.3">
      <c r="A216">
        <v>20536</v>
      </c>
      <c r="B216" t="s">
        <v>963</v>
      </c>
      <c r="C216" t="s">
        <v>964</v>
      </c>
      <c r="D216">
        <v>13250105662</v>
      </c>
      <c r="E216" t="s">
        <v>965</v>
      </c>
      <c r="F216">
        <v>1739609519927</v>
      </c>
      <c r="G216" t="s">
        <v>966</v>
      </c>
      <c r="H216" t="s">
        <v>967</v>
      </c>
      <c r="I216" t="s">
        <v>968</v>
      </c>
      <c r="J216" t="s">
        <v>966</v>
      </c>
      <c r="K216" t="s">
        <v>967</v>
      </c>
      <c r="L216" t="s">
        <v>969</v>
      </c>
      <c r="M216">
        <v>0.99192939999999996</v>
      </c>
      <c r="N216" t="s">
        <v>2218</v>
      </c>
      <c r="Q216" t="s">
        <v>2218</v>
      </c>
      <c r="T216" t="s">
        <v>2211</v>
      </c>
      <c r="W216" t="s">
        <v>27</v>
      </c>
      <c r="X216" s="5">
        <v>45720</v>
      </c>
    </row>
    <row r="217" spans="1:24" x14ac:dyDescent="0.3">
      <c r="A217">
        <v>20537</v>
      </c>
      <c r="B217" t="s">
        <v>970</v>
      </c>
      <c r="C217" t="s">
        <v>964</v>
      </c>
      <c r="D217">
        <v>13250105662</v>
      </c>
      <c r="E217" t="s">
        <v>971</v>
      </c>
      <c r="F217">
        <v>1739609519919</v>
      </c>
      <c r="G217" t="s">
        <v>966</v>
      </c>
      <c r="H217" t="s">
        <v>967</v>
      </c>
      <c r="I217" t="s">
        <v>968</v>
      </c>
      <c r="J217" t="s">
        <v>966</v>
      </c>
      <c r="K217" t="s">
        <v>967</v>
      </c>
      <c r="L217" t="s">
        <v>968</v>
      </c>
      <c r="M217">
        <v>0.99192939999999996</v>
      </c>
      <c r="N217" t="s">
        <v>2218</v>
      </c>
      <c r="Q217" t="s">
        <v>2218</v>
      </c>
      <c r="T217" t="s">
        <v>2211</v>
      </c>
      <c r="W217" t="s">
        <v>27</v>
      </c>
      <c r="X217" s="5">
        <v>45720</v>
      </c>
    </row>
    <row r="218" spans="1:24" x14ac:dyDescent="0.3">
      <c r="A218">
        <v>20540</v>
      </c>
      <c r="B218" t="s">
        <v>972</v>
      </c>
      <c r="C218" t="s">
        <v>973</v>
      </c>
      <c r="D218">
        <v>13199350802</v>
      </c>
      <c r="E218" t="s">
        <v>974</v>
      </c>
      <c r="F218">
        <v>1739641980205</v>
      </c>
      <c r="G218" t="s">
        <v>975</v>
      </c>
      <c r="H218" t="s">
        <v>976</v>
      </c>
      <c r="I218" t="s">
        <v>977</v>
      </c>
      <c r="J218" t="s">
        <v>975</v>
      </c>
      <c r="K218" t="s">
        <v>976</v>
      </c>
      <c r="L218" t="s">
        <v>978</v>
      </c>
      <c r="M218">
        <v>0.9871624</v>
      </c>
      <c r="N218" t="s">
        <v>2218</v>
      </c>
      <c r="Q218" t="s">
        <v>2218</v>
      </c>
      <c r="T218" t="s">
        <v>2211</v>
      </c>
      <c r="W218" t="s">
        <v>27</v>
      </c>
      <c r="X218" s="5">
        <v>45720</v>
      </c>
    </row>
    <row r="219" spans="1:24" x14ac:dyDescent="0.3">
      <c r="A219">
        <v>20541</v>
      </c>
      <c r="B219" t="s">
        <v>979</v>
      </c>
      <c r="C219" t="s">
        <v>973</v>
      </c>
      <c r="D219">
        <v>13199350802</v>
      </c>
      <c r="E219" t="s">
        <v>980</v>
      </c>
      <c r="F219">
        <v>1739641980256</v>
      </c>
      <c r="G219" t="s">
        <v>975</v>
      </c>
      <c r="H219" t="s">
        <v>976</v>
      </c>
      <c r="I219" t="s">
        <v>977</v>
      </c>
      <c r="J219" t="s">
        <v>975</v>
      </c>
      <c r="K219" t="s">
        <v>976</v>
      </c>
      <c r="L219" t="s">
        <v>977</v>
      </c>
      <c r="M219">
        <v>0.9871624</v>
      </c>
      <c r="N219" t="s">
        <v>2218</v>
      </c>
      <c r="Q219" t="s">
        <v>2218</v>
      </c>
      <c r="T219" t="s">
        <v>2211</v>
      </c>
      <c r="W219" t="s">
        <v>27</v>
      </c>
      <c r="X219" s="5">
        <v>45720</v>
      </c>
    </row>
    <row r="220" spans="1:24" x14ac:dyDescent="0.3">
      <c r="A220">
        <v>20686</v>
      </c>
      <c r="B220" t="s">
        <v>981</v>
      </c>
      <c r="C220" t="s">
        <v>982</v>
      </c>
      <c r="D220">
        <v>13197471528</v>
      </c>
      <c r="E220" t="s">
        <v>983</v>
      </c>
      <c r="F220">
        <v>1739642010740</v>
      </c>
      <c r="G220" t="s">
        <v>984</v>
      </c>
      <c r="H220" t="s">
        <v>985</v>
      </c>
      <c r="I220" t="s">
        <v>986</v>
      </c>
      <c r="J220" t="s">
        <v>984</v>
      </c>
      <c r="K220" t="s">
        <v>985</v>
      </c>
      <c r="L220" t="s">
        <v>986</v>
      </c>
      <c r="M220">
        <v>0.96900593999999995</v>
      </c>
      <c r="N220" t="s">
        <v>2218</v>
      </c>
      <c r="Q220" t="s">
        <v>2218</v>
      </c>
      <c r="T220" t="s">
        <v>2211</v>
      </c>
      <c r="W220" t="s">
        <v>27</v>
      </c>
      <c r="X220" s="5">
        <v>45720</v>
      </c>
    </row>
    <row r="221" spans="1:24" x14ac:dyDescent="0.3">
      <c r="A221">
        <v>20687</v>
      </c>
      <c r="B221" t="s">
        <v>987</v>
      </c>
      <c r="C221" t="s">
        <v>982</v>
      </c>
      <c r="D221">
        <v>13197471528</v>
      </c>
      <c r="E221" t="s">
        <v>988</v>
      </c>
      <c r="F221">
        <v>1739642010845</v>
      </c>
      <c r="G221" t="s">
        <v>984</v>
      </c>
      <c r="H221" t="s">
        <v>985</v>
      </c>
      <c r="I221" t="s">
        <v>986</v>
      </c>
      <c r="J221" t="s">
        <v>984</v>
      </c>
      <c r="K221" t="s">
        <v>985</v>
      </c>
      <c r="L221" t="s">
        <v>989</v>
      </c>
      <c r="M221">
        <v>0.96900593999999995</v>
      </c>
      <c r="N221" t="s">
        <v>2218</v>
      </c>
      <c r="Q221" t="s">
        <v>2223</v>
      </c>
      <c r="R221" t="s">
        <v>2226</v>
      </c>
      <c r="S221" t="s">
        <v>2285</v>
      </c>
      <c r="T221" t="s">
        <v>2212</v>
      </c>
      <c r="W221" t="s">
        <v>27</v>
      </c>
      <c r="X221" s="5">
        <v>45720</v>
      </c>
    </row>
    <row r="222" spans="1:24" x14ac:dyDescent="0.3">
      <c r="A222">
        <v>22916</v>
      </c>
      <c r="B222" t="s">
        <v>1001</v>
      </c>
      <c r="C222" t="s">
        <v>1002</v>
      </c>
      <c r="D222">
        <v>11855669691</v>
      </c>
      <c r="E222" t="s">
        <v>1003</v>
      </c>
      <c r="F222">
        <v>1739630098910</v>
      </c>
      <c r="G222" t="s">
        <v>1004</v>
      </c>
      <c r="H222" t="s">
        <v>1005</v>
      </c>
      <c r="I222" t="s">
        <v>1006</v>
      </c>
      <c r="J222" t="s">
        <v>1004</v>
      </c>
      <c r="K222" t="s">
        <v>1007</v>
      </c>
      <c r="L222" t="s">
        <v>1008</v>
      </c>
      <c r="M222">
        <v>0.99036880000000005</v>
      </c>
      <c r="N222" t="s">
        <v>2218</v>
      </c>
      <c r="Q222" t="s">
        <v>2218</v>
      </c>
      <c r="T222" t="s">
        <v>2211</v>
      </c>
      <c r="W222" t="s">
        <v>27</v>
      </c>
      <c r="X222" s="5">
        <v>45720</v>
      </c>
    </row>
    <row r="223" spans="1:24" x14ac:dyDescent="0.3">
      <c r="A223">
        <v>22917</v>
      </c>
      <c r="B223" t="s">
        <v>1009</v>
      </c>
      <c r="C223" t="s">
        <v>1002</v>
      </c>
      <c r="D223">
        <v>11855669691</v>
      </c>
      <c r="E223" t="s">
        <v>1010</v>
      </c>
      <c r="F223">
        <v>1739632448939</v>
      </c>
      <c r="G223" t="s">
        <v>1004</v>
      </c>
      <c r="H223" t="s">
        <v>1005</v>
      </c>
      <c r="I223" t="s">
        <v>1006</v>
      </c>
      <c r="J223" t="s">
        <v>1004</v>
      </c>
      <c r="K223" t="s">
        <v>1007</v>
      </c>
      <c r="L223" t="s">
        <v>1008</v>
      </c>
      <c r="M223">
        <v>0.99036880000000005</v>
      </c>
      <c r="N223" t="s">
        <v>2218</v>
      </c>
      <c r="Q223" t="s">
        <v>2218</v>
      </c>
      <c r="T223" t="s">
        <v>2211</v>
      </c>
      <c r="W223" t="s">
        <v>27</v>
      </c>
      <c r="X223" s="5">
        <v>45720</v>
      </c>
    </row>
    <row r="224" spans="1:24" x14ac:dyDescent="0.3">
      <c r="A224">
        <v>22938</v>
      </c>
      <c r="B224" t="s">
        <v>1011</v>
      </c>
      <c r="C224" t="s">
        <v>1012</v>
      </c>
      <c r="D224">
        <v>10854562500</v>
      </c>
      <c r="E224" t="s">
        <v>1013</v>
      </c>
      <c r="F224">
        <v>1739630095122</v>
      </c>
      <c r="G224" t="s">
        <v>1014</v>
      </c>
      <c r="H224" t="s">
        <v>1015</v>
      </c>
      <c r="I224" t="s">
        <v>1016</v>
      </c>
      <c r="J224" t="s">
        <v>1014</v>
      </c>
      <c r="K224" t="s">
        <v>1017</v>
      </c>
      <c r="L224" t="s">
        <v>1018</v>
      </c>
      <c r="M224">
        <v>0.96616614000000001</v>
      </c>
      <c r="N224" t="s">
        <v>2223</v>
      </c>
      <c r="O224" t="s">
        <v>2246</v>
      </c>
      <c r="P224" t="s">
        <v>2247</v>
      </c>
      <c r="Q224" t="s">
        <v>2223</v>
      </c>
      <c r="R224" t="s">
        <v>2246</v>
      </c>
      <c r="S224" t="s">
        <v>2248</v>
      </c>
      <c r="T224" t="s">
        <v>2212</v>
      </c>
      <c r="W224" t="s">
        <v>27</v>
      </c>
      <c r="X224" s="5">
        <v>45720</v>
      </c>
    </row>
    <row r="225" spans="1:24" x14ac:dyDescent="0.3">
      <c r="A225">
        <v>22939</v>
      </c>
      <c r="B225" t="s">
        <v>1019</v>
      </c>
      <c r="C225" t="s">
        <v>1012</v>
      </c>
      <c r="D225">
        <v>10854562500</v>
      </c>
      <c r="E225" t="s">
        <v>1020</v>
      </c>
      <c r="F225">
        <v>1739632444843</v>
      </c>
      <c r="G225" t="s">
        <v>1014</v>
      </c>
      <c r="H225" t="s">
        <v>1015</v>
      </c>
      <c r="I225" t="s">
        <v>1016</v>
      </c>
      <c r="J225" t="s">
        <v>1014</v>
      </c>
      <c r="K225" t="s">
        <v>1017</v>
      </c>
      <c r="L225" t="s">
        <v>1018</v>
      </c>
      <c r="M225">
        <v>0.96616614000000001</v>
      </c>
      <c r="N225" t="s">
        <v>2223</v>
      </c>
      <c r="O225" t="s">
        <v>2246</v>
      </c>
      <c r="P225" t="s">
        <v>2247</v>
      </c>
      <c r="Q225" t="s">
        <v>2223</v>
      </c>
      <c r="R225" t="s">
        <v>2246</v>
      </c>
      <c r="S225" t="s">
        <v>2248</v>
      </c>
      <c r="T225" t="s">
        <v>2212</v>
      </c>
      <c r="W225" t="s">
        <v>27</v>
      </c>
      <c r="X225" s="5">
        <v>45720</v>
      </c>
    </row>
    <row r="226" spans="1:24" x14ac:dyDescent="0.3">
      <c r="A226">
        <v>23073</v>
      </c>
      <c r="B226" t="s">
        <v>1021</v>
      </c>
      <c r="C226" t="s">
        <v>1022</v>
      </c>
      <c r="D226">
        <v>12644365820</v>
      </c>
      <c r="E226" t="s">
        <v>1023</v>
      </c>
      <c r="F226">
        <v>1739630101746</v>
      </c>
      <c r="G226" t="s">
        <v>1024</v>
      </c>
      <c r="H226" t="s">
        <v>1025</v>
      </c>
      <c r="I226" t="s">
        <v>1026</v>
      </c>
      <c r="J226" t="s">
        <v>1027</v>
      </c>
      <c r="K226" t="s">
        <v>1028</v>
      </c>
      <c r="L226" t="s">
        <v>1029</v>
      </c>
      <c r="M226">
        <v>0.93440573999999998</v>
      </c>
      <c r="N226" t="s">
        <v>2218</v>
      </c>
      <c r="Q226" t="s">
        <v>2218</v>
      </c>
      <c r="T226" t="s">
        <v>2213</v>
      </c>
      <c r="U226" t="s">
        <v>2249</v>
      </c>
      <c r="V226" t="s">
        <v>2250</v>
      </c>
      <c r="W226" t="s">
        <v>27</v>
      </c>
      <c r="X226" s="5">
        <v>45720</v>
      </c>
    </row>
    <row r="227" spans="1:24" x14ac:dyDescent="0.3">
      <c r="A227">
        <v>23074</v>
      </c>
      <c r="B227" t="s">
        <v>1030</v>
      </c>
      <c r="C227" t="s">
        <v>1022</v>
      </c>
      <c r="D227">
        <v>12644365820</v>
      </c>
      <c r="E227" t="s">
        <v>1031</v>
      </c>
      <c r="F227">
        <v>1739632451267</v>
      </c>
      <c r="G227" t="s">
        <v>1024</v>
      </c>
      <c r="H227" t="s">
        <v>1025</v>
      </c>
      <c r="I227" t="s">
        <v>1026</v>
      </c>
      <c r="J227" t="s">
        <v>1027</v>
      </c>
      <c r="K227" t="s">
        <v>1028</v>
      </c>
      <c r="L227" t="s">
        <v>1029</v>
      </c>
      <c r="M227">
        <v>0.93440573999999998</v>
      </c>
      <c r="N227" t="s">
        <v>2218</v>
      </c>
      <c r="Q227" t="s">
        <v>2218</v>
      </c>
      <c r="T227" t="s">
        <v>2213</v>
      </c>
      <c r="U227" t="s">
        <v>2249</v>
      </c>
      <c r="V227" t="s">
        <v>2250</v>
      </c>
      <c r="W227" t="s">
        <v>27</v>
      </c>
      <c r="X227" s="5">
        <v>45720</v>
      </c>
    </row>
    <row r="228" spans="1:24" x14ac:dyDescent="0.3">
      <c r="A228">
        <v>23097</v>
      </c>
      <c r="B228" t="s">
        <v>1032</v>
      </c>
      <c r="C228" t="s">
        <v>1033</v>
      </c>
      <c r="D228">
        <v>12617067861</v>
      </c>
      <c r="E228" t="s">
        <v>1034</v>
      </c>
      <c r="F228">
        <v>1739632451975</v>
      </c>
      <c r="G228" t="s">
        <v>1035</v>
      </c>
      <c r="H228" t="s">
        <v>1036</v>
      </c>
      <c r="I228" t="s">
        <v>1037</v>
      </c>
      <c r="J228" t="s">
        <v>620</v>
      </c>
      <c r="K228" t="s">
        <v>621</v>
      </c>
      <c r="L228" t="s">
        <v>622</v>
      </c>
      <c r="M228">
        <v>0.94920426999999996</v>
      </c>
      <c r="N228" t="s">
        <v>2218</v>
      </c>
      <c r="Q228" t="s">
        <v>2218</v>
      </c>
      <c r="T228" t="s">
        <v>2213</v>
      </c>
      <c r="U228" t="s">
        <v>2249</v>
      </c>
      <c r="V228" t="s">
        <v>2251</v>
      </c>
      <c r="W228" t="s">
        <v>27</v>
      </c>
      <c r="X228" s="5">
        <v>45720</v>
      </c>
    </row>
    <row r="229" spans="1:24" x14ac:dyDescent="0.3">
      <c r="A229">
        <v>23098</v>
      </c>
      <c r="B229" t="s">
        <v>1038</v>
      </c>
      <c r="C229" t="s">
        <v>1033</v>
      </c>
      <c r="D229">
        <v>12617067861</v>
      </c>
      <c r="E229" t="s">
        <v>1039</v>
      </c>
      <c r="F229">
        <v>1739630102431</v>
      </c>
      <c r="G229" t="s">
        <v>1035</v>
      </c>
      <c r="H229" t="s">
        <v>1036</v>
      </c>
      <c r="I229" t="s">
        <v>1037</v>
      </c>
      <c r="J229" t="s">
        <v>620</v>
      </c>
      <c r="K229" t="s">
        <v>621</v>
      </c>
      <c r="L229" t="s">
        <v>622</v>
      </c>
      <c r="M229">
        <v>0.94920426999999996</v>
      </c>
      <c r="N229" t="s">
        <v>2218</v>
      </c>
      <c r="Q229" t="s">
        <v>2218</v>
      </c>
      <c r="T229" t="s">
        <v>2213</v>
      </c>
      <c r="U229" t="s">
        <v>2249</v>
      </c>
      <c r="V229" t="s">
        <v>2251</v>
      </c>
      <c r="W229" t="s">
        <v>27</v>
      </c>
      <c r="X229" s="5">
        <v>45720</v>
      </c>
    </row>
    <row r="230" spans="1:24" x14ac:dyDescent="0.3">
      <c r="A230">
        <v>23247</v>
      </c>
      <c r="B230" t="s">
        <v>1044</v>
      </c>
      <c r="C230" t="s">
        <v>1045</v>
      </c>
      <c r="D230">
        <v>12176707272</v>
      </c>
      <c r="E230" t="s">
        <v>1046</v>
      </c>
      <c r="F230">
        <v>1739632450342</v>
      </c>
      <c r="G230" t="s">
        <v>1041</v>
      </c>
      <c r="H230" t="s">
        <v>1042</v>
      </c>
      <c r="I230" t="s">
        <v>1040</v>
      </c>
      <c r="J230" t="s">
        <v>1041</v>
      </c>
      <c r="K230" t="s">
        <v>1042</v>
      </c>
      <c r="L230" t="s">
        <v>1043</v>
      </c>
      <c r="M230">
        <v>0.99082196</v>
      </c>
      <c r="N230" t="s">
        <v>2218</v>
      </c>
      <c r="Q230" t="s">
        <v>2218</v>
      </c>
      <c r="T230" t="s">
        <v>2211</v>
      </c>
      <c r="W230" t="s">
        <v>27</v>
      </c>
      <c r="X230" s="5">
        <v>45720</v>
      </c>
    </row>
    <row r="231" spans="1:24" x14ac:dyDescent="0.3">
      <c r="A231">
        <v>23248</v>
      </c>
      <c r="B231" t="s">
        <v>1047</v>
      </c>
      <c r="C231" t="s">
        <v>1045</v>
      </c>
      <c r="D231">
        <v>12176707272</v>
      </c>
      <c r="E231" t="s">
        <v>1048</v>
      </c>
      <c r="F231">
        <v>1739630100619</v>
      </c>
      <c r="G231" t="s">
        <v>1041</v>
      </c>
      <c r="H231" t="s">
        <v>1042</v>
      </c>
      <c r="I231" t="s">
        <v>1040</v>
      </c>
      <c r="J231" t="s">
        <v>1041</v>
      </c>
      <c r="K231" t="s">
        <v>1042</v>
      </c>
      <c r="L231" t="s">
        <v>1043</v>
      </c>
      <c r="M231">
        <v>0.99082196</v>
      </c>
      <c r="N231" t="s">
        <v>2218</v>
      </c>
      <c r="Q231" t="s">
        <v>2218</v>
      </c>
      <c r="T231" t="s">
        <v>2211</v>
      </c>
      <c r="W231" t="s">
        <v>27</v>
      </c>
      <c r="X231" s="5">
        <v>45720</v>
      </c>
    </row>
    <row r="232" spans="1:24" x14ac:dyDescent="0.3">
      <c r="A232">
        <v>24045</v>
      </c>
      <c r="B232" t="s">
        <v>1049</v>
      </c>
      <c r="C232" t="s">
        <v>1050</v>
      </c>
      <c r="D232">
        <v>13213553285</v>
      </c>
      <c r="E232" t="s">
        <v>1051</v>
      </c>
      <c r="F232">
        <v>1739641956721</v>
      </c>
      <c r="G232" t="s">
        <v>1052</v>
      </c>
      <c r="H232" t="s">
        <v>1053</v>
      </c>
      <c r="I232" t="s">
        <v>1054</v>
      </c>
      <c r="J232" t="s">
        <v>1052</v>
      </c>
      <c r="K232" t="s">
        <v>1055</v>
      </c>
      <c r="L232" t="s">
        <v>1056</v>
      </c>
      <c r="M232">
        <v>0.99144089999999996</v>
      </c>
      <c r="N232" t="s">
        <v>2218</v>
      </c>
      <c r="Q232" t="s">
        <v>2218</v>
      </c>
      <c r="T232" t="s">
        <v>2211</v>
      </c>
      <c r="W232" t="s">
        <v>27</v>
      </c>
      <c r="X232" s="5">
        <v>45720</v>
      </c>
    </row>
    <row r="233" spans="1:24" x14ac:dyDescent="0.3">
      <c r="A233">
        <v>24046</v>
      </c>
      <c r="B233" t="s">
        <v>1057</v>
      </c>
      <c r="C233" t="s">
        <v>1050</v>
      </c>
      <c r="D233">
        <v>13213553285</v>
      </c>
      <c r="E233" t="s">
        <v>1058</v>
      </c>
      <c r="F233">
        <v>1739641956708</v>
      </c>
      <c r="G233" t="s">
        <v>1052</v>
      </c>
      <c r="H233" t="s">
        <v>1053</v>
      </c>
      <c r="I233" t="s">
        <v>1054</v>
      </c>
      <c r="J233" t="s">
        <v>1052</v>
      </c>
      <c r="K233" t="s">
        <v>1053</v>
      </c>
      <c r="L233" t="s">
        <v>1054</v>
      </c>
      <c r="M233">
        <v>0.99144089999999996</v>
      </c>
      <c r="N233" t="s">
        <v>2218</v>
      </c>
      <c r="Q233" t="s">
        <v>2218</v>
      </c>
      <c r="T233" t="s">
        <v>2211</v>
      </c>
      <c r="W233" t="s">
        <v>27</v>
      </c>
      <c r="X233" s="5">
        <v>45720</v>
      </c>
    </row>
    <row r="234" spans="1:24" x14ac:dyDescent="0.3">
      <c r="A234">
        <v>24059</v>
      </c>
      <c r="B234" t="s">
        <v>1059</v>
      </c>
      <c r="C234" t="s">
        <v>1060</v>
      </c>
      <c r="D234">
        <v>13193919552</v>
      </c>
      <c r="E234" t="s">
        <v>1061</v>
      </c>
      <c r="F234">
        <v>1739642055861</v>
      </c>
      <c r="G234" t="s">
        <v>1062</v>
      </c>
      <c r="H234" t="s">
        <v>1063</v>
      </c>
      <c r="I234" t="s">
        <v>1064</v>
      </c>
      <c r="J234" t="s">
        <v>1062</v>
      </c>
      <c r="K234" t="s">
        <v>1063</v>
      </c>
      <c r="L234" t="s">
        <v>1064</v>
      </c>
      <c r="M234">
        <v>0.98406696000000005</v>
      </c>
      <c r="N234" t="s">
        <v>2218</v>
      </c>
      <c r="Q234" t="s">
        <v>2218</v>
      </c>
      <c r="T234" t="s">
        <v>2211</v>
      </c>
      <c r="W234" t="s">
        <v>27</v>
      </c>
      <c r="X234" s="5">
        <v>45720</v>
      </c>
    </row>
    <row r="235" spans="1:24" x14ac:dyDescent="0.3">
      <c r="A235">
        <v>24060</v>
      </c>
      <c r="B235" t="s">
        <v>1065</v>
      </c>
      <c r="C235" t="s">
        <v>1060</v>
      </c>
      <c r="D235">
        <v>13193919552</v>
      </c>
      <c r="E235" t="s">
        <v>1066</v>
      </c>
      <c r="F235">
        <v>1739642055796</v>
      </c>
      <c r="G235" t="s">
        <v>1062</v>
      </c>
      <c r="H235" t="s">
        <v>1063</v>
      </c>
      <c r="I235" t="s">
        <v>1064</v>
      </c>
      <c r="J235" t="s">
        <v>1062</v>
      </c>
      <c r="K235" t="s">
        <v>1063</v>
      </c>
      <c r="L235" t="s">
        <v>1067</v>
      </c>
      <c r="M235">
        <v>0.98406696000000005</v>
      </c>
      <c r="N235" t="s">
        <v>2218</v>
      </c>
      <c r="Q235" t="s">
        <v>2218</v>
      </c>
      <c r="T235" t="s">
        <v>2211</v>
      </c>
      <c r="W235" t="s">
        <v>27</v>
      </c>
      <c r="X235" s="5">
        <v>45720</v>
      </c>
    </row>
    <row r="236" spans="1:24" x14ac:dyDescent="0.3">
      <c r="A236">
        <v>24180</v>
      </c>
      <c r="B236" t="s">
        <v>1068</v>
      </c>
      <c r="C236" t="s">
        <v>1069</v>
      </c>
      <c r="D236">
        <v>13225315873</v>
      </c>
      <c r="E236" t="s">
        <v>1070</v>
      </c>
      <c r="F236">
        <v>1739642037444</v>
      </c>
      <c r="G236" t="s">
        <v>1071</v>
      </c>
      <c r="H236" t="s">
        <v>1072</v>
      </c>
      <c r="I236" t="s">
        <v>1073</v>
      </c>
      <c r="J236" t="s">
        <v>1071</v>
      </c>
      <c r="K236" t="s">
        <v>1074</v>
      </c>
      <c r="L236" t="s">
        <v>1073</v>
      </c>
      <c r="M236">
        <v>0.98337249999999998</v>
      </c>
      <c r="N236" t="s">
        <v>2223</v>
      </c>
      <c r="O236" t="s">
        <v>2229</v>
      </c>
      <c r="P236" t="s">
        <v>2252</v>
      </c>
      <c r="Q236" t="s">
        <v>2223</v>
      </c>
      <c r="R236" t="s">
        <v>2229</v>
      </c>
      <c r="S236" t="s">
        <v>2253</v>
      </c>
      <c r="T236" t="s">
        <v>2212</v>
      </c>
      <c r="W236" t="s">
        <v>27</v>
      </c>
      <c r="X236" s="5">
        <v>45720</v>
      </c>
    </row>
    <row r="237" spans="1:24" x14ac:dyDescent="0.3">
      <c r="A237">
        <v>24181</v>
      </c>
      <c r="B237" t="s">
        <v>1075</v>
      </c>
      <c r="C237" t="s">
        <v>1069</v>
      </c>
      <c r="D237">
        <v>13225315873</v>
      </c>
      <c r="E237" t="s">
        <v>1076</v>
      </c>
      <c r="F237">
        <v>1739642037471</v>
      </c>
      <c r="G237" t="s">
        <v>1071</v>
      </c>
      <c r="H237" t="s">
        <v>1072</v>
      </c>
      <c r="I237" t="s">
        <v>1073</v>
      </c>
      <c r="J237" t="s">
        <v>1071</v>
      </c>
      <c r="K237" t="s">
        <v>1072</v>
      </c>
      <c r="L237" t="s">
        <v>1077</v>
      </c>
      <c r="M237">
        <v>0.98337249999999998</v>
      </c>
      <c r="N237" t="s">
        <v>2223</v>
      </c>
      <c r="O237" t="s">
        <v>2229</v>
      </c>
      <c r="P237" t="s">
        <v>2252</v>
      </c>
      <c r="Q237" t="s">
        <v>2223</v>
      </c>
      <c r="R237" t="s">
        <v>2229</v>
      </c>
      <c r="S237" t="s">
        <v>2253</v>
      </c>
      <c r="T237" t="s">
        <v>2212</v>
      </c>
      <c r="W237" t="s">
        <v>27</v>
      </c>
      <c r="X237" s="5">
        <v>45720</v>
      </c>
    </row>
    <row r="238" spans="1:24" x14ac:dyDescent="0.3">
      <c r="A238">
        <v>24274</v>
      </c>
      <c r="B238" t="s">
        <v>1078</v>
      </c>
      <c r="C238" t="s">
        <v>1079</v>
      </c>
      <c r="D238">
        <v>13233118765</v>
      </c>
      <c r="E238" t="s">
        <v>1080</v>
      </c>
      <c r="F238">
        <v>1739609583567</v>
      </c>
      <c r="G238" t="s">
        <v>1081</v>
      </c>
      <c r="H238" t="s">
        <v>1082</v>
      </c>
      <c r="I238" t="s">
        <v>1083</v>
      </c>
      <c r="J238" t="s">
        <v>1081</v>
      </c>
      <c r="K238" t="s">
        <v>1082</v>
      </c>
      <c r="L238" t="s">
        <v>1083</v>
      </c>
      <c r="M238">
        <v>0.98794130000000002</v>
      </c>
      <c r="N238" t="s">
        <v>2218</v>
      </c>
      <c r="Q238" t="s">
        <v>2218</v>
      </c>
      <c r="T238" t="s">
        <v>2211</v>
      </c>
      <c r="W238" t="s">
        <v>27</v>
      </c>
      <c r="X238" s="5">
        <v>45720</v>
      </c>
    </row>
    <row r="239" spans="1:24" x14ac:dyDescent="0.3">
      <c r="A239">
        <v>24275</v>
      </c>
      <c r="B239" t="s">
        <v>1084</v>
      </c>
      <c r="C239" t="s">
        <v>1079</v>
      </c>
      <c r="D239">
        <v>13233118765</v>
      </c>
      <c r="E239" t="s">
        <v>1085</v>
      </c>
      <c r="F239">
        <v>1739609583597</v>
      </c>
      <c r="G239" t="s">
        <v>1081</v>
      </c>
      <c r="H239" t="s">
        <v>1082</v>
      </c>
      <c r="I239" t="s">
        <v>1083</v>
      </c>
      <c r="J239" t="s">
        <v>1081</v>
      </c>
      <c r="K239" t="s">
        <v>1082</v>
      </c>
      <c r="L239" t="s">
        <v>1083</v>
      </c>
      <c r="M239">
        <v>0.98794130000000002</v>
      </c>
      <c r="N239" t="s">
        <v>2218</v>
      </c>
      <c r="Q239" t="s">
        <v>2218</v>
      </c>
      <c r="T239" t="s">
        <v>2211</v>
      </c>
      <c r="W239" t="s">
        <v>27</v>
      </c>
      <c r="X239" s="5">
        <v>45720</v>
      </c>
    </row>
    <row r="240" spans="1:24" x14ac:dyDescent="0.3">
      <c r="A240">
        <v>24280</v>
      </c>
      <c r="B240" t="s">
        <v>1086</v>
      </c>
      <c r="C240" t="s">
        <v>1087</v>
      </c>
      <c r="D240">
        <v>13213653954</v>
      </c>
      <c r="E240" t="s">
        <v>1088</v>
      </c>
      <c r="F240">
        <v>1739641958819</v>
      </c>
      <c r="G240" t="s">
        <v>1089</v>
      </c>
      <c r="H240" t="s">
        <v>1090</v>
      </c>
      <c r="I240" t="s">
        <v>1091</v>
      </c>
      <c r="J240" t="s">
        <v>1089</v>
      </c>
      <c r="K240" t="s">
        <v>1090</v>
      </c>
      <c r="L240" t="s">
        <v>1092</v>
      </c>
      <c r="M240">
        <v>0.989618</v>
      </c>
      <c r="N240" t="s">
        <v>2218</v>
      </c>
      <c r="Q240" t="s">
        <v>2218</v>
      </c>
      <c r="T240" t="s">
        <v>2211</v>
      </c>
      <c r="W240" t="s">
        <v>27</v>
      </c>
      <c r="X240" s="5">
        <v>45720</v>
      </c>
    </row>
    <row r="241" spans="1:24" x14ac:dyDescent="0.3">
      <c r="A241">
        <v>24281</v>
      </c>
      <c r="B241" t="s">
        <v>1093</v>
      </c>
      <c r="C241" t="s">
        <v>1087</v>
      </c>
      <c r="D241">
        <v>13213653954</v>
      </c>
      <c r="E241" t="s">
        <v>1094</v>
      </c>
      <c r="F241">
        <v>1739641958821</v>
      </c>
      <c r="G241" t="s">
        <v>1089</v>
      </c>
      <c r="H241" t="s">
        <v>1090</v>
      </c>
      <c r="I241" t="s">
        <v>1091</v>
      </c>
      <c r="J241" t="s">
        <v>1089</v>
      </c>
      <c r="K241" t="s">
        <v>1090</v>
      </c>
      <c r="L241" t="s">
        <v>1091</v>
      </c>
      <c r="M241">
        <v>0.989618</v>
      </c>
      <c r="N241" t="s">
        <v>2218</v>
      </c>
      <c r="Q241" t="s">
        <v>2218</v>
      </c>
      <c r="T241" t="s">
        <v>2211</v>
      </c>
      <c r="W241" t="s">
        <v>27</v>
      </c>
      <c r="X241" s="5">
        <v>45720</v>
      </c>
    </row>
    <row r="242" spans="1:24" x14ac:dyDescent="0.3">
      <c r="A242">
        <v>24295</v>
      </c>
      <c r="B242" t="s">
        <v>1095</v>
      </c>
      <c r="C242" t="s">
        <v>1096</v>
      </c>
      <c r="D242">
        <v>13198466597</v>
      </c>
      <c r="E242" t="s">
        <v>1097</v>
      </c>
      <c r="F242">
        <v>1739609474835</v>
      </c>
      <c r="G242" t="s">
        <v>1098</v>
      </c>
      <c r="H242" t="s">
        <v>1099</v>
      </c>
      <c r="I242" t="s">
        <v>1100</v>
      </c>
      <c r="J242" t="s">
        <v>1098</v>
      </c>
      <c r="K242" t="s">
        <v>1099</v>
      </c>
      <c r="L242" t="s">
        <v>1100</v>
      </c>
      <c r="M242">
        <v>0.98663679999999998</v>
      </c>
      <c r="N242" t="s">
        <v>2223</v>
      </c>
      <c r="O242" t="s">
        <v>2254</v>
      </c>
      <c r="P242" t="s">
        <v>2255</v>
      </c>
      <c r="Q242" t="s">
        <v>2223</v>
      </c>
      <c r="R242" t="s">
        <v>2254</v>
      </c>
      <c r="S242" t="s">
        <v>2256</v>
      </c>
      <c r="T242" t="s">
        <v>2212</v>
      </c>
      <c r="W242" t="s">
        <v>27</v>
      </c>
      <c r="X242" s="5">
        <v>45720</v>
      </c>
    </row>
    <row r="243" spans="1:24" x14ac:dyDescent="0.3">
      <c r="A243">
        <v>24296</v>
      </c>
      <c r="B243" t="s">
        <v>1101</v>
      </c>
      <c r="C243" t="s">
        <v>1096</v>
      </c>
      <c r="D243">
        <v>13198466597</v>
      </c>
      <c r="E243" t="s">
        <v>1102</v>
      </c>
      <c r="F243">
        <v>1739609474958</v>
      </c>
      <c r="G243" t="s">
        <v>1098</v>
      </c>
      <c r="H243" t="s">
        <v>1099</v>
      </c>
      <c r="I243" t="s">
        <v>1100</v>
      </c>
      <c r="J243" t="s">
        <v>1098</v>
      </c>
      <c r="K243" t="s">
        <v>1103</v>
      </c>
      <c r="L243" t="s">
        <v>1104</v>
      </c>
      <c r="M243">
        <v>0.98663679999999998</v>
      </c>
      <c r="N243" t="s">
        <v>2223</v>
      </c>
      <c r="O243" t="s">
        <v>2254</v>
      </c>
      <c r="P243" t="s">
        <v>2255</v>
      </c>
      <c r="Q243" t="s">
        <v>2218</v>
      </c>
      <c r="T243" t="s">
        <v>2212</v>
      </c>
      <c r="W243" t="s">
        <v>27</v>
      </c>
      <c r="X243" s="5">
        <v>45720</v>
      </c>
    </row>
    <row r="244" spans="1:24" x14ac:dyDescent="0.3">
      <c r="A244">
        <v>24303</v>
      </c>
      <c r="B244" t="s">
        <v>1105</v>
      </c>
      <c r="C244" t="s">
        <v>1106</v>
      </c>
      <c r="D244">
        <v>13232113706</v>
      </c>
      <c r="E244" t="s">
        <v>1107</v>
      </c>
      <c r="F244">
        <v>1739609511157</v>
      </c>
      <c r="G244" t="s">
        <v>1108</v>
      </c>
      <c r="H244" t="s">
        <v>1109</v>
      </c>
      <c r="I244" t="s">
        <v>1110</v>
      </c>
      <c r="J244" t="s">
        <v>1108</v>
      </c>
      <c r="K244" t="s">
        <v>1111</v>
      </c>
      <c r="L244" t="s">
        <v>1112</v>
      </c>
      <c r="M244">
        <v>0.98942640000000004</v>
      </c>
      <c r="N244" t="s">
        <v>2218</v>
      </c>
      <c r="Q244" t="s">
        <v>2218</v>
      </c>
      <c r="T244" t="s">
        <v>2211</v>
      </c>
      <c r="W244" t="s">
        <v>27</v>
      </c>
      <c r="X244" s="5">
        <v>45720</v>
      </c>
    </row>
    <row r="245" spans="1:24" x14ac:dyDescent="0.3">
      <c r="A245">
        <v>24304</v>
      </c>
      <c r="B245" t="s">
        <v>1113</v>
      </c>
      <c r="C245" t="s">
        <v>1106</v>
      </c>
      <c r="D245">
        <v>13232113706</v>
      </c>
      <c r="E245" t="s">
        <v>1114</v>
      </c>
      <c r="F245">
        <v>1739609511307</v>
      </c>
      <c r="G245" t="s">
        <v>1108</v>
      </c>
      <c r="H245" t="s">
        <v>1109</v>
      </c>
      <c r="I245" t="s">
        <v>1110</v>
      </c>
      <c r="J245" t="s">
        <v>1108</v>
      </c>
      <c r="K245" t="s">
        <v>1109</v>
      </c>
      <c r="L245" t="s">
        <v>1110</v>
      </c>
      <c r="M245">
        <v>0.98942640000000004</v>
      </c>
      <c r="N245" t="s">
        <v>2218</v>
      </c>
      <c r="Q245" t="s">
        <v>2218</v>
      </c>
      <c r="T245" t="s">
        <v>2211</v>
      </c>
      <c r="W245" t="s">
        <v>27</v>
      </c>
      <c r="X245" s="5">
        <v>45720</v>
      </c>
    </row>
    <row r="246" spans="1:24" x14ac:dyDescent="0.3">
      <c r="A246">
        <v>24327</v>
      </c>
      <c r="B246" t="s">
        <v>1115</v>
      </c>
      <c r="C246" t="s">
        <v>1116</v>
      </c>
      <c r="D246">
        <v>13245556362</v>
      </c>
      <c r="E246" t="s">
        <v>1117</v>
      </c>
      <c r="F246">
        <v>1739609533083</v>
      </c>
      <c r="G246" t="s">
        <v>1118</v>
      </c>
      <c r="H246" t="s">
        <v>1119</v>
      </c>
      <c r="I246" t="s">
        <v>1120</v>
      </c>
      <c r="J246" t="s">
        <v>1118</v>
      </c>
      <c r="K246" t="s">
        <v>1119</v>
      </c>
      <c r="L246" t="s">
        <v>1120</v>
      </c>
      <c r="M246">
        <v>0.98953550000000001</v>
      </c>
      <c r="N246" t="s">
        <v>2218</v>
      </c>
      <c r="Q246" t="s">
        <v>2218</v>
      </c>
      <c r="T246" t="s">
        <v>2211</v>
      </c>
      <c r="W246" t="s">
        <v>27</v>
      </c>
      <c r="X246" s="5">
        <v>45720</v>
      </c>
    </row>
    <row r="247" spans="1:24" x14ac:dyDescent="0.3">
      <c r="A247">
        <v>24328</v>
      </c>
      <c r="B247" t="s">
        <v>1121</v>
      </c>
      <c r="C247" t="s">
        <v>1116</v>
      </c>
      <c r="D247">
        <v>13245556362</v>
      </c>
      <c r="E247" t="s">
        <v>1122</v>
      </c>
      <c r="F247">
        <v>1739609533085</v>
      </c>
      <c r="G247" t="s">
        <v>1118</v>
      </c>
      <c r="H247" t="s">
        <v>1119</v>
      </c>
      <c r="I247" t="s">
        <v>1120</v>
      </c>
      <c r="J247" t="s">
        <v>1118</v>
      </c>
      <c r="K247" t="s">
        <v>1119</v>
      </c>
      <c r="L247" t="s">
        <v>1123</v>
      </c>
      <c r="M247">
        <v>0.98953550000000001</v>
      </c>
      <c r="N247" t="s">
        <v>2218</v>
      </c>
      <c r="Q247" t="s">
        <v>2218</v>
      </c>
      <c r="T247" t="s">
        <v>2211</v>
      </c>
      <c r="W247" t="s">
        <v>27</v>
      </c>
      <c r="X247" s="5">
        <v>45720</v>
      </c>
    </row>
    <row r="248" spans="1:24" x14ac:dyDescent="0.3">
      <c r="A248">
        <v>24343</v>
      </c>
      <c r="B248" t="s">
        <v>1124</v>
      </c>
      <c r="C248" t="s">
        <v>1125</v>
      </c>
      <c r="D248">
        <v>13215974546</v>
      </c>
      <c r="E248" t="s">
        <v>1126</v>
      </c>
      <c r="F248">
        <v>1739609650368</v>
      </c>
      <c r="G248" t="s">
        <v>1127</v>
      </c>
      <c r="H248" t="s">
        <v>1128</v>
      </c>
      <c r="I248" t="s">
        <v>1129</v>
      </c>
      <c r="J248" t="s">
        <v>1127</v>
      </c>
      <c r="K248" t="s">
        <v>1128</v>
      </c>
      <c r="L248" t="s">
        <v>1129</v>
      </c>
      <c r="M248">
        <v>0.98581370000000001</v>
      </c>
      <c r="N248" t="s">
        <v>2218</v>
      </c>
      <c r="Q248" t="s">
        <v>2218</v>
      </c>
      <c r="T248" t="s">
        <v>2211</v>
      </c>
      <c r="W248" t="s">
        <v>27</v>
      </c>
      <c r="X248" s="5">
        <v>45720</v>
      </c>
    </row>
    <row r="249" spans="1:24" x14ac:dyDescent="0.3">
      <c r="A249">
        <v>24344</v>
      </c>
      <c r="B249" t="s">
        <v>1130</v>
      </c>
      <c r="C249" t="s">
        <v>1125</v>
      </c>
      <c r="D249">
        <v>13215974546</v>
      </c>
      <c r="E249" t="s">
        <v>1131</v>
      </c>
      <c r="F249">
        <v>1739609650442</v>
      </c>
      <c r="G249" t="s">
        <v>1127</v>
      </c>
      <c r="H249" t="s">
        <v>1128</v>
      </c>
      <c r="I249" t="s">
        <v>1129</v>
      </c>
      <c r="J249" t="s">
        <v>1127</v>
      </c>
      <c r="K249" t="s">
        <v>1128</v>
      </c>
      <c r="L249" t="s">
        <v>1129</v>
      </c>
      <c r="M249">
        <v>0.98581370000000001</v>
      </c>
      <c r="N249" t="s">
        <v>2218</v>
      </c>
      <c r="Q249" t="s">
        <v>2218</v>
      </c>
      <c r="T249" t="s">
        <v>2211</v>
      </c>
      <c r="W249" t="s">
        <v>27</v>
      </c>
      <c r="X249" s="5">
        <v>45720</v>
      </c>
    </row>
    <row r="250" spans="1:24" x14ac:dyDescent="0.3">
      <c r="A250">
        <v>24433</v>
      </c>
      <c r="B250" t="s">
        <v>1132</v>
      </c>
      <c r="C250" t="s">
        <v>1133</v>
      </c>
      <c r="D250">
        <v>13239161330</v>
      </c>
      <c r="E250" t="s">
        <v>1134</v>
      </c>
      <c r="F250">
        <v>1739609584389</v>
      </c>
      <c r="G250" t="s">
        <v>1135</v>
      </c>
      <c r="H250" t="s">
        <v>1136</v>
      </c>
      <c r="I250" t="s">
        <v>1137</v>
      </c>
      <c r="J250" t="s">
        <v>1135</v>
      </c>
      <c r="K250" t="s">
        <v>1138</v>
      </c>
      <c r="L250" t="s">
        <v>1137</v>
      </c>
      <c r="M250">
        <v>0.99435980000000002</v>
      </c>
      <c r="N250" t="s">
        <v>2218</v>
      </c>
      <c r="Q250" t="s">
        <v>2218</v>
      </c>
      <c r="T250" t="s">
        <v>2211</v>
      </c>
      <c r="W250" t="s">
        <v>27</v>
      </c>
      <c r="X250" s="5">
        <v>45720</v>
      </c>
    </row>
    <row r="251" spans="1:24" x14ac:dyDescent="0.3">
      <c r="A251">
        <v>24434</v>
      </c>
      <c r="B251" t="s">
        <v>1139</v>
      </c>
      <c r="C251" t="s">
        <v>1133</v>
      </c>
      <c r="D251">
        <v>13239161330</v>
      </c>
      <c r="E251" t="s">
        <v>1140</v>
      </c>
      <c r="F251">
        <v>1739609584307</v>
      </c>
      <c r="G251" t="s">
        <v>1135</v>
      </c>
      <c r="H251" t="s">
        <v>1136</v>
      </c>
      <c r="I251" t="s">
        <v>1137</v>
      </c>
      <c r="J251" t="s">
        <v>1135</v>
      </c>
      <c r="K251" t="s">
        <v>1136</v>
      </c>
      <c r="L251" t="s">
        <v>1141</v>
      </c>
      <c r="M251">
        <v>0.99435980000000002</v>
      </c>
      <c r="N251" t="s">
        <v>2218</v>
      </c>
      <c r="Q251" t="s">
        <v>2218</v>
      </c>
      <c r="T251" t="s">
        <v>2211</v>
      </c>
      <c r="W251" t="s">
        <v>27</v>
      </c>
      <c r="X251" s="5">
        <v>45720</v>
      </c>
    </row>
    <row r="252" spans="1:24" x14ac:dyDescent="0.3">
      <c r="A252">
        <v>24475</v>
      </c>
      <c r="B252" t="s">
        <v>1142</v>
      </c>
      <c r="C252" t="s">
        <v>1143</v>
      </c>
      <c r="D252">
        <v>13217917089</v>
      </c>
      <c r="E252" t="s">
        <v>1144</v>
      </c>
      <c r="F252">
        <v>1739609644830</v>
      </c>
      <c r="G252" t="s">
        <v>1145</v>
      </c>
      <c r="H252" t="s">
        <v>1146</v>
      </c>
      <c r="I252" t="s">
        <v>1147</v>
      </c>
      <c r="J252" t="s">
        <v>1145</v>
      </c>
      <c r="K252" t="s">
        <v>1146</v>
      </c>
      <c r="L252" t="s">
        <v>1147</v>
      </c>
      <c r="M252">
        <v>0.99027467000000002</v>
      </c>
      <c r="N252" t="s">
        <v>2218</v>
      </c>
      <c r="Q252" t="s">
        <v>2218</v>
      </c>
      <c r="T252" t="s">
        <v>2211</v>
      </c>
      <c r="W252" t="s">
        <v>27</v>
      </c>
      <c r="X252" s="5">
        <v>45720</v>
      </c>
    </row>
    <row r="253" spans="1:24" x14ac:dyDescent="0.3">
      <c r="A253">
        <v>24476</v>
      </c>
      <c r="B253" t="s">
        <v>1148</v>
      </c>
      <c r="C253" t="s">
        <v>1143</v>
      </c>
      <c r="D253">
        <v>13217917089</v>
      </c>
      <c r="E253" t="s">
        <v>1149</v>
      </c>
      <c r="F253">
        <v>1739609644749</v>
      </c>
      <c r="G253" t="s">
        <v>1145</v>
      </c>
      <c r="H253" t="s">
        <v>1146</v>
      </c>
      <c r="I253" t="s">
        <v>1147</v>
      </c>
      <c r="J253" t="s">
        <v>1145</v>
      </c>
      <c r="K253" t="s">
        <v>1146</v>
      </c>
      <c r="L253" t="s">
        <v>1147</v>
      </c>
      <c r="M253">
        <v>0.99027467000000002</v>
      </c>
      <c r="N253" t="s">
        <v>2218</v>
      </c>
      <c r="Q253" t="s">
        <v>2218</v>
      </c>
      <c r="T253" t="s">
        <v>2211</v>
      </c>
      <c r="W253" t="s">
        <v>27</v>
      </c>
      <c r="X253" s="5">
        <v>45720</v>
      </c>
    </row>
    <row r="254" spans="1:24" x14ac:dyDescent="0.3">
      <c r="A254">
        <v>24483</v>
      </c>
      <c r="B254" t="s">
        <v>1150</v>
      </c>
      <c r="C254" t="s">
        <v>1151</v>
      </c>
      <c r="D254">
        <v>13222621861</v>
      </c>
      <c r="E254" t="s">
        <v>1152</v>
      </c>
      <c r="F254">
        <v>1739609583741</v>
      </c>
      <c r="G254" t="s">
        <v>1153</v>
      </c>
      <c r="H254" t="s">
        <v>1154</v>
      </c>
      <c r="I254" t="s">
        <v>1155</v>
      </c>
      <c r="J254" t="s">
        <v>1153</v>
      </c>
      <c r="K254" t="s">
        <v>1154</v>
      </c>
      <c r="L254" t="s">
        <v>1155</v>
      </c>
      <c r="M254">
        <v>0.98298615</v>
      </c>
      <c r="N254" t="s">
        <v>2218</v>
      </c>
      <c r="Q254" t="s">
        <v>2218</v>
      </c>
      <c r="T254" t="s">
        <v>2211</v>
      </c>
      <c r="W254" t="s">
        <v>27</v>
      </c>
      <c r="X254" s="5">
        <v>45720</v>
      </c>
    </row>
    <row r="255" spans="1:24" x14ac:dyDescent="0.3">
      <c r="A255">
        <v>24484</v>
      </c>
      <c r="B255" t="s">
        <v>1156</v>
      </c>
      <c r="C255" t="s">
        <v>1151</v>
      </c>
      <c r="D255">
        <v>13222621861</v>
      </c>
      <c r="E255" t="s">
        <v>1157</v>
      </c>
      <c r="F255">
        <v>1739609583646</v>
      </c>
      <c r="G255" t="s">
        <v>1153</v>
      </c>
      <c r="H255" t="s">
        <v>1154</v>
      </c>
      <c r="I255" t="s">
        <v>1155</v>
      </c>
      <c r="J255" t="s">
        <v>1153</v>
      </c>
      <c r="K255" t="s">
        <v>1154</v>
      </c>
      <c r="L255" t="s">
        <v>1155</v>
      </c>
      <c r="M255">
        <v>0.98298615</v>
      </c>
      <c r="N255" t="s">
        <v>2218</v>
      </c>
      <c r="Q255" t="s">
        <v>2218</v>
      </c>
      <c r="T255" t="s">
        <v>2211</v>
      </c>
      <c r="W255" t="s">
        <v>27</v>
      </c>
      <c r="X255" s="5">
        <v>45720</v>
      </c>
    </row>
    <row r="256" spans="1:24" x14ac:dyDescent="0.3">
      <c r="A256">
        <v>24503</v>
      </c>
      <c r="B256" t="s">
        <v>1158</v>
      </c>
      <c r="C256" t="s">
        <v>1159</v>
      </c>
      <c r="D256">
        <v>13248562018</v>
      </c>
      <c r="E256" t="s">
        <v>1160</v>
      </c>
      <c r="F256">
        <v>1739609501004</v>
      </c>
      <c r="G256" t="s">
        <v>1161</v>
      </c>
      <c r="H256" t="s">
        <v>1162</v>
      </c>
      <c r="I256" t="s">
        <v>1163</v>
      </c>
      <c r="J256" t="s">
        <v>1161</v>
      </c>
      <c r="K256" t="s">
        <v>1162</v>
      </c>
      <c r="L256" t="s">
        <v>1163</v>
      </c>
      <c r="M256">
        <v>0.9850004</v>
      </c>
      <c r="N256" t="s">
        <v>2218</v>
      </c>
      <c r="Q256" t="s">
        <v>2218</v>
      </c>
      <c r="T256" t="s">
        <v>2211</v>
      </c>
      <c r="W256" t="s">
        <v>27</v>
      </c>
      <c r="X256" s="5">
        <v>45720</v>
      </c>
    </row>
    <row r="257" spans="1:24" x14ac:dyDescent="0.3">
      <c r="A257">
        <v>24504</v>
      </c>
      <c r="B257" t="s">
        <v>1164</v>
      </c>
      <c r="C257" t="s">
        <v>1159</v>
      </c>
      <c r="D257">
        <v>13248562018</v>
      </c>
      <c r="E257" t="s">
        <v>1165</v>
      </c>
      <c r="F257">
        <v>1739609500949</v>
      </c>
      <c r="G257" t="s">
        <v>1161</v>
      </c>
      <c r="H257" t="s">
        <v>1162</v>
      </c>
      <c r="I257" t="s">
        <v>1163</v>
      </c>
      <c r="J257" t="s">
        <v>1161</v>
      </c>
      <c r="K257" t="s">
        <v>1162</v>
      </c>
      <c r="L257" t="s">
        <v>1163</v>
      </c>
      <c r="M257">
        <v>0.9850004</v>
      </c>
      <c r="N257" t="s">
        <v>2218</v>
      </c>
      <c r="Q257" t="s">
        <v>2218</v>
      </c>
      <c r="T257" t="s">
        <v>2211</v>
      </c>
      <c r="W257" t="s">
        <v>27</v>
      </c>
      <c r="X257" s="5">
        <v>45720</v>
      </c>
    </row>
    <row r="258" spans="1:24" x14ac:dyDescent="0.3">
      <c r="A258">
        <v>24518</v>
      </c>
      <c r="B258" t="s">
        <v>1166</v>
      </c>
      <c r="C258" t="s">
        <v>1167</v>
      </c>
      <c r="D258">
        <v>13222271614</v>
      </c>
      <c r="E258" t="s">
        <v>1168</v>
      </c>
      <c r="F258">
        <v>1739609404759</v>
      </c>
      <c r="G258" t="s">
        <v>1169</v>
      </c>
      <c r="H258" t="s">
        <v>1170</v>
      </c>
      <c r="I258" t="s">
        <v>1171</v>
      </c>
      <c r="J258" t="s">
        <v>1169</v>
      </c>
      <c r="K258" t="s">
        <v>1172</v>
      </c>
      <c r="L258" t="s">
        <v>1173</v>
      </c>
      <c r="M258">
        <v>0.98650850000000001</v>
      </c>
      <c r="N258" t="s">
        <v>2218</v>
      </c>
      <c r="Q258" t="s">
        <v>2218</v>
      </c>
      <c r="T258" t="s">
        <v>2211</v>
      </c>
      <c r="W258" t="s">
        <v>27</v>
      </c>
      <c r="X258" s="5">
        <v>45720</v>
      </c>
    </row>
    <row r="259" spans="1:24" x14ac:dyDescent="0.3">
      <c r="A259">
        <v>24519</v>
      </c>
      <c r="B259" t="s">
        <v>1174</v>
      </c>
      <c r="C259" t="s">
        <v>1167</v>
      </c>
      <c r="D259">
        <v>13222271614</v>
      </c>
      <c r="E259" t="s">
        <v>1175</v>
      </c>
      <c r="F259">
        <v>1739609404696</v>
      </c>
      <c r="G259" t="s">
        <v>1169</v>
      </c>
      <c r="H259" t="s">
        <v>1170</v>
      </c>
      <c r="I259" t="s">
        <v>1171</v>
      </c>
      <c r="J259" t="s">
        <v>1169</v>
      </c>
      <c r="K259" t="s">
        <v>1170</v>
      </c>
      <c r="L259" t="s">
        <v>1171</v>
      </c>
      <c r="M259">
        <v>0.98650850000000001</v>
      </c>
      <c r="N259" t="s">
        <v>2218</v>
      </c>
      <c r="Q259" t="s">
        <v>2218</v>
      </c>
      <c r="T259" t="s">
        <v>2211</v>
      </c>
      <c r="W259" t="s">
        <v>27</v>
      </c>
      <c r="X259" s="5">
        <v>45720</v>
      </c>
    </row>
    <row r="260" spans="1:24" x14ac:dyDescent="0.3">
      <c r="A260">
        <v>24569</v>
      </c>
      <c r="B260" t="s">
        <v>1176</v>
      </c>
      <c r="C260" t="s">
        <v>1177</v>
      </c>
      <c r="D260">
        <v>13224909943</v>
      </c>
      <c r="E260" t="s">
        <v>1178</v>
      </c>
      <c r="F260">
        <v>1739609439125</v>
      </c>
      <c r="G260" t="s">
        <v>1179</v>
      </c>
      <c r="H260" t="s">
        <v>1180</v>
      </c>
      <c r="I260" t="s">
        <v>1181</v>
      </c>
      <c r="J260" t="s">
        <v>1179</v>
      </c>
      <c r="K260" t="s">
        <v>1180</v>
      </c>
      <c r="L260" t="s">
        <v>1181</v>
      </c>
      <c r="M260">
        <v>0.98584450000000001</v>
      </c>
      <c r="N260" t="s">
        <v>2218</v>
      </c>
      <c r="Q260" t="s">
        <v>2218</v>
      </c>
      <c r="T260" t="s">
        <v>2211</v>
      </c>
      <c r="W260" t="s">
        <v>27</v>
      </c>
      <c r="X260" s="5">
        <v>45720</v>
      </c>
    </row>
    <row r="261" spans="1:24" x14ac:dyDescent="0.3">
      <c r="A261">
        <v>24570</v>
      </c>
      <c r="B261" t="s">
        <v>1182</v>
      </c>
      <c r="C261" t="s">
        <v>1177</v>
      </c>
      <c r="D261">
        <v>13224909943</v>
      </c>
      <c r="E261" t="s">
        <v>1183</v>
      </c>
      <c r="F261">
        <v>1739609439172</v>
      </c>
      <c r="G261" t="s">
        <v>1179</v>
      </c>
      <c r="H261" t="s">
        <v>1180</v>
      </c>
      <c r="I261" t="s">
        <v>1181</v>
      </c>
      <c r="J261" t="s">
        <v>1179</v>
      </c>
      <c r="K261" t="s">
        <v>1180</v>
      </c>
      <c r="L261" t="s">
        <v>1181</v>
      </c>
      <c r="M261">
        <v>0.98584450000000001</v>
      </c>
      <c r="N261" t="s">
        <v>2218</v>
      </c>
      <c r="Q261" t="s">
        <v>2218</v>
      </c>
      <c r="T261" t="s">
        <v>2211</v>
      </c>
      <c r="W261" t="s">
        <v>27</v>
      </c>
      <c r="X261" s="5">
        <v>45720</v>
      </c>
    </row>
    <row r="262" spans="1:24" x14ac:dyDescent="0.3">
      <c r="A262">
        <v>24573</v>
      </c>
      <c r="B262" t="s">
        <v>1184</v>
      </c>
      <c r="C262" t="s">
        <v>1185</v>
      </c>
      <c r="D262">
        <v>13224809926</v>
      </c>
      <c r="E262" t="s">
        <v>1186</v>
      </c>
      <c r="F262">
        <v>1739609416844</v>
      </c>
      <c r="G262" t="s">
        <v>1187</v>
      </c>
      <c r="H262" t="s">
        <v>1188</v>
      </c>
      <c r="I262" t="s">
        <v>1189</v>
      </c>
      <c r="J262" t="s">
        <v>1187</v>
      </c>
      <c r="K262" t="s">
        <v>1188</v>
      </c>
      <c r="L262" t="s">
        <v>1189</v>
      </c>
      <c r="M262">
        <v>0.98505799999999999</v>
      </c>
      <c r="N262" t="s">
        <v>2218</v>
      </c>
      <c r="Q262" t="s">
        <v>2218</v>
      </c>
      <c r="T262" t="s">
        <v>2211</v>
      </c>
      <c r="W262" t="s">
        <v>27</v>
      </c>
      <c r="X262" s="5">
        <v>45720</v>
      </c>
    </row>
    <row r="263" spans="1:24" x14ac:dyDescent="0.3">
      <c r="A263">
        <v>24574</v>
      </c>
      <c r="B263" t="s">
        <v>1190</v>
      </c>
      <c r="C263" t="s">
        <v>1185</v>
      </c>
      <c r="D263">
        <v>13224809926</v>
      </c>
      <c r="E263" t="s">
        <v>1191</v>
      </c>
      <c r="F263">
        <v>1739609416832</v>
      </c>
      <c r="G263" t="s">
        <v>1187</v>
      </c>
      <c r="H263" t="s">
        <v>1188</v>
      </c>
      <c r="I263" t="s">
        <v>1189</v>
      </c>
      <c r="J263" t="s">
        <v>1187</v>
      </c>
      <c r="K263" t="s">
        <v>1188</v>
      </c>
      <c r="L263" t="s">
        <v>1189</v>
      </c>
      <c r="M263">
        <v>0.98505799999999999</v>
      </c>
      <c r="N263" t="s">
        <v>2218</v>
      </c>
      <c r="Q263" t="s">
        <v>2218</v>
      </c>
      <c r="T263" t="s">
        <v>2211</v>
      </c>
      <c r="W263" t="s">
        <v>27</v>
      </c>
      <c r="X263" s="5">
        <v>45720</v>
      </c>
    </row>
    <row r="264" spans="1:24" x14ac:dyDescent="0.3">
      <c r="A264">
        <v>24666</v>
      </c>
      <c r="B264" t="s">
        <v>1192</v>
      </c>
      <c r="C264" t="s">
        <v>1193</v>
      </c>
      <c r="D264">
        <v>13218669418</v>
      </c>
      <c r="E264" t="s">
        <v>1194</v>
      </c>
      <c r="F264">
        <v>1739609516251</v>
      </c>
      <c r="G264" t="s">
        <v>1195</v>
      </c>
      <c r="H264" t="s">
        <v>1196</v>
      </c>
      <c r="I264" t="s">
        <v>1197</v>
      </c>
      <c r="J264" t="s">
        <v>1195</v>
      </c>
      <c r="K264" t="s">
        <v>1196</v>
      </c>
      <c r="L264" t="s">
        <v>1197</v>
      </c>
      <c r="M264">
        <v>0.98895080000000002</v>
      </c>
      <c r="N264" t="s">
        <v>2218</v>
      </c>
      <c r="Q264" t="s">
        <v>2218</v>
      </c>
      <c r="T264" t="s">
        <v>2211</v>
      </c>
      <c r="W264" t="s">
        <v>27</v>
      </c>
      <c r="X264" s="5">
        <v>45720</v>
      </c>
    </row>
    <row r="265" spans="1:24" x14ac:dyDescent="0.3">
      <c r="A265">
        <v>24667</v>
      </c>
      <c r="B265" t="s">
        <v>1198</v>
      </c>
      <c r="C265" t="s">
        <v>1193</v>
      </c>
      <c r="D265">
        <v>13218669418</v>
      </c>
      <c r="E265" t="s">
        <v>1199</v>
      </c>
      <c r="F265">
        <v>1739609516189</v>
      </c>
      <c r="G265" t="s">
        <v>1195</v>
      </c>
      <c r="H265" t="s">
        <v>1196</v>
      </c>
      <c r="I265" t="s">
        <v>1197</v>
      </c>
      <c r="J265" t="s">
        <v>1195</v>
      </c>
      <c r="K265" t="s">
        <v>1200</v>
      </c>
      <c r="L265" t="s">
        <v>1197</v>
      </c>
      <c r="M265">
        <v>0.98895080000000002</v>
      </c>
      <c r="N265" t="s">
        <v>2218</v>
      </c>
      <c r="Q265" t="s">
        <v>2218</v>
      </c>
      <c r="T265" t="s">
        <v>2211</v>
      </c>
      <c r="W265" t="s">
        <v>27</v>
      </c>
      <c r="X265" s="5">
        <v>45720</v>
      </c>
    </row>
    <row r="266" spans="1:24" x14ac:dyDescent="0.3">
      <c r="A266">
        <v>24699</v>
      </c>
      <c r="B266" t="s">
        <v>1201</v>
      </c>
      <c r="C266" t="s">
        <v>1202</v>
      </c>
      <c r="D266">
        <v>13251810573</v>
      </c>
      <c r="E266" t="s">
        <v>1203</v>
      </c>
      <c r="F266">
        <v>1739609553052</v>
      </c>
      <c r="G266" t="s">
        <v>1204</v>
      </c>
      <c r="H266" t="s">
        <v>1205</v>
      </c>
      <c r="I266" t="s">
        <v>1206</v>
      </c>
      <c r="J266" t="s">
        <v>1204</v>
      </c>
      <c r="K266" t="s">
        <v>1205</v>
      </c>
      <c r="L266" t="s">
        <v>1206</v>
      </c>
      <c r="M266">
        <v>0.98557249999999996</v>
      </c>
      <c r="N266" t="s">
        <v>2218</v>
      </c>
      <c r="Q266" t="s">
        <v>2218</v>
      </c>
      <c r="T266" t="s">
        <v>2211</v>
      </c>
      <c r="W266" t="s">
        <v>27</v>
      </c>
      <c r="X266" s="5">
        <v>45720</v>
      </c>
    </row>
    <row r="267" spans="1:24" x14ac:dyDescent="0.3">
      <c r="A267">
        <v>24700</v>
      </c>
      <c r="B267" t="s">
        <v>1207</v>
      </c>
      <c r="C267" t="s">
        <v>1202</v>
      </c>
      <c r="D267">
        <v>13251810573</v>
      </c>
      <c r="E267" t="s">
        <v>1208</v>
      </c>
      <c r="F267">
        <v>1739609552990</v>
      </c>
      <c r="G267" t="s">
        <v>1204</v>
      </c>
      <c r="H267" t="s">
        <v>1205</v>
      </c>
      <c r="I267" t="s">
        <v>1206</v>
      </c>
      <c r="J267" t="s">
        <v>1204</v>
      </c>
      <c r="K267" t="s">
        <v>1205</v>
      </c>
      <c r="L267" t="s">
        <v>1206</v>
      </c>
      <c r="M267">
        <v>0.98557249999999996</v>
      </c>
      <c r="N267" t="s">
        <v>2218</v>
      </c>
      <c r="Q267" t="s">
        <v>2218</v>
      </c>
      <c r="T267" t="s">
        <v>2211</v>
      </c>
      <c r="W267" t="s">
        <v>27</v>
      </c>
      <c r="X267" s="5">
        <v>45720</v>
      </c>
    </row>
    <row r="268" spans="1:24" x14ac:dyDescent="0.3">
      <c r="A268">
        <v>24806</v>
      </c>
      <c r="B268" t="s">
        <v>1209</v>
      </c>
      <c r="C268" t="s">
        <v>1210</v>
      </c>
      <c r="D268">
        <v>13251165631</v>
      </c>
      <c r="E268" t="s">
        <v>1211</v>
      </c>
      <c r="F268">
        <v>1739640109089</v>
      </c>
      <c r="G268" t="s">
        <v>1212</v>
      </c>
      <c r="H268" t="s">
        <v>1213</v>
      </c>
      <c r="I268" t="s">
        <v>1214</v>
      </c>
      <c r="J268" t="s">
        <v>1212</v>
      </c>
      <c r="K268" t="s">
        <v>1213</v>
      </c>
      <c r="L268" t="s">
        <v>1214</v>
      </c>
      <c r="M268">
        <v>0.97743190000000002</v>
      </c>
      <c r="N268" t="s">
        <v>2218</v>
      </c>
      <c r="Q268" t="s">
        <v>2218</v>
      </c>
      <c r="T268" t="s">
        <v>2211</v>
      </c>
      <c r="W268" t="s">
        <v>27</v>
      </c>
      <c r="X268" s="5">
        <v>45720</v>
      </c>
    </row>
    <row r="269" spans="1:24" x14ac:dyDescent="0.3">
      <c r="A269">
        <v>24807</v>
      </c>
      <c r="B269" t="s">
        <v>1215</v>
      </c>
      <c r="C269" t="s">
        <v>1210</v>
      </c>
      <c r="D269">
        <v>13251165631</v>
      </c>
      <c r="E269" t="s">
        <v>1216</v>
      </c>
      <c r="F269">
        <v>1739640109099</v>
      </c>
      <c r="G269" t="s">
        <v>1212</v>
      </c>
      <c r="H269" t="s">
        <v>1213</v>
      </c>
      <c r="I269" t="s">
        <v>1214</v>
      </c>
      <c r="J269" t="s">
        <v>1212</v>
      </c>
      <c r="K269" t="s">
        <v>1213</v>
      </c>
      <c r="L269" t="s">
        <v>1217</v>
      </c>
      <c r="M269">
        <v>0.97743190000000002</v>
      </c>
      <c r="N269" t="s">
        <v>2218</v>
      </c>
      <c r="Q269" t="s">
        <v>2218</v>
      </c>
      <c r="T269" t="s">
        <v>2211</v>
      </c>
      <c r="W269" t="s">
        <v>27</v>
      </c>
      <c r="X269" s="5">
        <v>45720</v>
      </c>
    </row>
    <row r="270" spans="1:24" x14ac:dyDescent="0.3">
      <c r="A270">
        <v>24856</v>
      </c>
      <c r="B270" t="s">
        <v>1218</v>
      </c>
      <c r="C270" t="s">
        <v>1219</v>
      </c>
      <c r="D270">
        <v>13224600704</v>
      </c>
      <c r="E270" t="s">
        <v>1220</v>
      </c>
      <c r="F270">
        <v>1739609570178</v>
      </c>
      <c r="G270" t="s">
        <v>1221</v>
      </c>
      <c r="H270" t="s">
        <v>1222</v>
      </c>
      <c r="I270" t="s">
        <v>1223</v>
      </c>
      <c r="J270" t="s">
        <v>1221</v>
      </c>
      <c r="K270" t="s">
        <v>1222</v>
      </c>
      <c r="L270" t="s">
        <v>1223</v>
      </c>
      <c r="M270">
        <v>0.99178560000000004</v>
      </c>
      <c r="N270" t="s">
        <v>2218</v>
      </c>
      <c r="Q270" t="s">
        <v>2218</v>
      </c>
      <c r="T270" t="s">
        <v>2211</v>
      </c>
      <c r="W270" t="s">
        <v>27</v>
      </c>
      <c r="X270" s="5">
        <v>45720</v>
      </c>
    </row>
    <row r="271" spans="1:24" x14ac:dyDescent="0.3">
      <c r="A271">
        <v>24857</v>
      </c>
      <c r="B271" t="s">
        <v>1224</v>
      </c>
      <c r="C271" t="s">
        <v>1219</v>
      </c>
      <c r="D271">
        <v>13224600704</v>
      </c>
      <c r="E271" t="s">
        <v>1225</v>
      </c>
      <c r="F271">
        <v>1739609570264</v>
      </c>
      <c r="G271" t="s">
        <v>1221</v>
      </c>
      <c r="H271" t="s">
        <v>1222</v>
      </c>
      <c r="I271" t="s">
        <v>1223</v>
      </c>
      <c r="J271" t="s">
        <v>1221</v>
      </c>
      <c r="K271" t="s">
        <v>1222</v>
      </c>
      <c r="L271" t="s">
        <v>1223</v>
      </c>
      <c r="M271">
        <v>0.99178560000000004</v>
      </c>
      <c r="N271" t="s">
        <v>2218</v>
      </c>
      <c r="Q271" t="s">
        <v>2218</v>
      </c>
      <c r="T271" t="s">
        <v>2211</v>
      </c>
      <c r="W271" t="s">
        <v>27</v>
      </c>
      <c r="X271" s="5">
        <v>45720</v>
      </c>
    </row>
    <row r="272" spans="1:24" x14ac:dyDescent="0.3">
      <c r="A272">
        <v>24862</v>
      </c>
      <c r="B272" t="s">
        <v>1226</v>
      </c>
      <c r="C272" t="s">
        <v>1227</v>
      </c>
      <c r="D272">
        <v>13230804950</v>
      </c>
      <c r="E272" t="s">
        <v>1228</v>
      </c>
      <c r="F272">
        <v>1739609489692</v>
      </c>
      <c r="G272" t="s">
        <v>1229</v>
      </c>
      <c r="H272" t="s">
        <v>1230</v>
      </c>
      <c r="I272" t="s">
        <v>1231</v>
      </c>
      <c r="J272" t="s">
        <v>1229</v>
      </c>
      <c r="K272" t="s">
        <v>1230</v>
      </c>
      <c r="L272" t="s">
        <v>1231</v>
      </c>
      <c r="M272">
        <v>0.98858670000000004</v>
      </c>
      <c r="N272" t="s">
        <v>2218</v>
      </c>
      <c r="Q272" t="s">
        <v>2218</v>
      </c>
      <c r="T272" t="s">
        <v>2211</v>
      </c>
      <c r="W272" t="s">
        <v>27</v>
      </c>
      <c r="X272" s="5">
        <v>45720</v>
      </c>
    </row>
    <row r="273" spans="1:24" x14ac:dyDescent="0.3">
      <c r="A273">
        <v>24863</v>
      </c>
      <c r="B273" t="s">
        <v>1232</v>
      </c>
      <c r="C273" t="s">
        <v>1227</v>
      </c>
      <c r="D273">
        <v>13230804950</v>
      </c>
      <c r="E273" t="s">
        <v>1233</v>
      </c>
      <c r="F273">
        <v>1739609489576</v>
      </c>
      <c r="G273" t="s">
        <v>1229</v>
      </c>
      <c r="H273" t="s">
        <v>1230</v>
      </c>
      <c r="I273" t="s">
        <v>1231</v>
      </c>
      <c r="J273" t="s">
        <v>1229</v>
      </c>
      <c r="K273" t="s">
        <v>1230</v>
      </c>
      <c r="L273" t="s">
        <v>1231</v>
      </c>
      <c r="M273">
        <v>0.98858670000000004</v>
      </c>
      <c r="N273" t="s">
        <v>2218</v>
      </c>
      <c r="Q273" t="s">
        <v>2218</v>
      </c>
      <c r="T273" t="s">
        <v>2211</v>
      </c>
      <c r="W273" t="s">
        <v>27</v>
      </c>
      <c r="X273" s="5">
        <v>45720</v>
      </c>
    </row>
    <row r="274" spans="1:24" x14ac:dyDescent="0.3">
      <c r="A274">
        <v>24930</v>
      </c>
      <c r="B274" t="s">
        <v>1234</v>
      </c>
      <c r="C274" t="s">
        <v>1235</v>
      </c>
      <c r="D274">
        <v>13250515152</v>
      </c>
      <c r="E274" t="s">
        <v>1236</v>
      </c>
      <c r="F274">
        <v>1739609550576</v>
      </c>
      <c r="G274" t="s">
        <v>1237</v>
      </c>
      <c r="H274" t="s">
        <v>1238</v>
      </c>
      <c r="I274" t="s">
        <v>1239</v>
      </c>
      <c r="J274" t="s">
        <v>1237</v>
      </c>
      <c r="K274" t="s">
        <v>1238</v>
      </c>
      <c r="L274" t="s">
        <v>1239</v>
      </c>
      <c r="M274">
        <v>0.98550479999999996</v>
      </c>
      <c r="N274" t="s">
        <v>2218</v>
      </c>
      <c r="Q274" t="s">
        <v>2218</v>
      </c>
      <c r="T274" t="s">
        <v>2211</v>
      </c>
      <c r="W274" t="s">
        <v>27</v>
      </c>
      <c r="X274" s="5">
        <v>45720</v>
      </c>
    </row>
    <row r="275" spans="1:24" x14ac:dyDescent="0.3">
      <c r="A275">
        <v>24931</v>
      </c>
      <c r="B275" t="s">
        <v>1240</v>
      </c>
      <c r="C275" t="s">
        <v>1235</v>
      </c>
      <c r="D275">
        <v>13250515152</v>
      </c>
      <c r="E275" t="s">
        <v>1241</v>
      </c>
      <c r="F275">
        <v>1739609550531</v>
      </c>
      <c r="G275" t="s">
        <v>1237</v>
      </c>
      <c r="H275" t="s">
        <v>1238</v>
      </c>
      <c r="I275" t="s">
        <v>1239</v>
      </c>
      <c r="J275" t="s">
        <v>1237</v>
      </c>
      <c r="K275" t="s">
        <v>1238</v>
      </c>
      <c r="L275" t="s">
        <v>1242</v>
      </c>
      <c r="M275">
        <v>0.98550479999999996</v>
      </c>
      <c r="N275" t="s">
        <v>2218</v>
      </c>
      <c r="Q275" t="s">
        <v>2218</v>
      </c>
      <c r="T275" t="s">
        <v>2211</v>
      </c>
      <c r="W275" t="s">
        <v>27</v>
      </c>
      <c r="X275" s="5">
        <v>45720</v>
      </c>
    </row>
    <row r="276" spans="1:24" x14ac:dyDescent="0.3">
      <c r="A276">
        <v>24947</v>
      </c>
      <c r="B276" t="s">
        <v>1243</v>
      </c>
      <c r="C276" t="s">
        <v>1244</v>
      </c>
      <c r="D276">
        <v>13214223051</v>
      </c>
      <c r="E276" t="s">
        <v>1245</v>
      </c>
      <c r="F276">
        <v>1739609626442</v>
      </c>
      <c r="G276" t="s">
        <v>1246</v>
      </c>
      <c r="H276" t="s">
        <v>1247</v>
      </c>
      <c r="I276" t="s">
        <v>1248</v>
      </c>
      <c r="J276" t="s">
        <v>1246</v>
      </c>
      <c r="K276" t="s">
        <v>1247</v>
      </c>
      <c r="L276" t="s">
        <v>1248</v>
      </c>
      <c r="M276">
        <v>0.97601479999999996</v>
      </c>
      <c r="N276" t="s">
        <v>2218</v>
      </c>
      <c r="Q276" t="s">
        <v>2218</v>
      </c>
      <c r="T276" t="s">
        <v>2211</v>
      </c>
      <c r="W276" t="s">
        <v>27</v>
      </c>
      <c r="X276" s="5">
        <v>45720</v>
      </c>
    </row>
    <row r="277" spans="1:24" x14ac:dyDescent="0.3">
      <c r="A277">
        <v>24948</v>
      </c>
      <c r="B277" t="s">
        <v>1249</v>
      </c>
      <c r="C277" t="s">
        <v>1244</v>
      </c>
      <c r="D277">
        <v>13214223051</v>
      </c>
      <c r="E277" t="s">
        <v>1250</v>
      </c>
      <c r="F277">
        <v>1739609626428</v>
      </c>
      <c r="G277" t="s">
        <v>1246</v>
      </c>
      <c r="H277" t="s">
        <v>1247</v>
      </c>
      <c r="I277" t="s">
        <v>1248</v>
      </c>
      <c r="J277" t="s">
        <v>1246</v>
      </c>
      <c r="K277" t="s">
        <v>1247</v>
      </c>
      <c r="L277" t="s">
        <v>1248</v>
      </c>
      <c r="M277">
        <v>0.97601479999999996</v>
      </c>
      <c r="N277" t="s">
        <v>2218</v>
      </c>
      <c r="Q277" t="s">
        <v>2218</v>
      </c>
      <c r="T277" t="s">
        <v>2211</v>
      </c>
      <c r="W277" t="s">
        <v>27</v>
      </c>
      <c r="X277" s="5">
        <v>45720</v>
      </c>
    </row>
    <row r="278" spans="1:24" x14ac:dyDescent="0.3">
      <c r="A278">
        <v>24959</v>
      </c>
      <c r="B278" t="s">
        <v>1251</v>
      </c>
      <c r="C278" t="s">
        <v>1252</v>
      </c>
      <c r="D278">
        <v>13232914590</v>
      </c>
      <c r="E278" t="s">
        <v>1253</v>
      </c>
      <c r="F278">
        <v>1739609641844</v>
      </c>
      <c r="G278" t="s">
        <v>1254</v>
      </c>
      <c r="H278" t="s">
        <v>1255</v>
      </c>
      <c r="I278" t="s">
        <v>1256</v>
      </c>
      <c r="J278" t="s">
        <v>1254</v>
      </c>
      <c r="K278" t="s">
        <v>1255</v>
      </c>
      <c r="L278" t="s">
        <v>1256</v>
      </c>
      <c r="M278">
        <v>0.98724979999999996</v>
      </c>
      <c r="N278" t="s">
        <v>2218</v>
      </c>
      <c r="Q278" t="s">
        <v>2218</v>
      </c>
      <c r="T278" t="s">
        <v>2211</v>
      </c>
      <c r="W278" t="s">
        <v>27</v>
      </c>
      <c r="X278" s="5">
        <v>45720</v>
      </c>
    </row>
    <row r="279" spans="1:24" x14ac:dyDescent="0.3">
      <c r="A279">
        <v>24960</v>
      </c>
      <c r="B279" t="s">
        <v>1257</v>
      </c>
      <c r="C279" t="s">
        <v>1252</v>
      </c>
      <c r="D279">
        <v>13232914590</v>
      </c>
      <c r="E279" t="s">
        <v>1258</v>
      </c>
      <c r="F279">
        <v>1739609642012</v>
      </c>
      <c r="G279" t="s">
        <v>1254</v>
      </c>
      <c r="H279" t="s">
        <v>1255</v>
      </c>
      <c r="I279" t="s">
        <v>1256</v>
      </c>
      <c r="J279" t="s">
        <v>1254</v>
      </c>
      <c r="K279" t="s">
        <v>1255</v>
      </c>
      <c r="L279" t="s">
        <v>1256</v>
      </c>
      <c r="M279">
        <v>0.98724979999999996</v>
      </c>
      <c r="N279" t="s">
        <v>2218</v>
      </c>
      <c r="Q279" t="s">
        <v>2218</v>
      </c>
      <c r="T279" t="s">
        <v>2211</v>
      </c>
      <c r="W279" t="s">
        <v>27</v>
      </c>
      <c r="X279" s="5">
        <v>45720</v>
      </c>
    </row>
    <row r="280" spans="1:24" x14ac:dyDescent="0.3">
      <c r="A280">
        <v>25002</v>
      </c>
      <c r="B280" t="s">
        <v>1259</v>
      </c>
      <c r="C280" t="s">
        <v>1260</v>
      </c>
      <c r="D280">
        <v>13245306810</v>
      </c>
      <c r="E280" t="s">
        <v>1261</v>
      </c>
      <c r="F280">
        <v>1739609533062</v>
      </c>
      <c r="G280" t="s">
        <v>1262</v>
      </c>
      <c r="H280" t="s">
        <v>1263</v>
      </c>
      <c r="I280" t="s">
        <v>1264</v>
      </c>
      <c r="J280" t="s">
        <v>1262</v>
      </c>
      <c r="K280" t="s">
        <v>1263</v>
      </c>
      <c r="L280" t="s">
        <v>1264</v>
      </c>
      <c r="M280">
        <v>0.99091244000000001</v>
      </c>
      <c r="N280" t="s">
        <v>2218</v>
      </c>
      <c r="Q280" t="s">
        <v>2218</v>
      </c>
      <c r="T280" t="s">
        <v>2211</v>
      </c>
      <c r="W280" t="s">
        <v>27</v>
      </c>
      <c r="X280" s="5">
        <v>45720</v>
      </c>
    </row>
    <row r="281" spans="1:24" x14ac:dyDescent="0.3">
      <c r="A281">
        <v>25003</v>
      </c>
      <c r="B281" t="s">
        <v>1265</v>
      </c>
      <c r="C281" t="s">
        <v>1260</v>
      </c>
      <c r="D281">
        <v>13245306810</v>
      </c>
      <c r="E281" t="s">
        <v>1266</v>
      </c>
      <c r="F281">
        <v>1739609533063</v>
      </c>
      <c r="G281" t="s">
        <v>1262</v>
      </c>
      <c r="H281" t="s">
        <v>1263</v>
      </c>
      <c r="I281" t="s">
        <v>1264</v>
      </c>
      <c r="J281" t="s">
        <v>1262</v>
      </c>
      <c r="K281" t="s">
        <v>1263</v>
      </c>
      <c r="L281" t="s">
        <v>1264</v>
      </c>
      <c r="M281">
        <v>0.99091244000000001</v>
      </c>
      <c r="N281" t="s">
        <v>2218</v>
      </c>
      <c r="Q281" t="s">
        <v>2218</v>
      </c>
      <c r="T281" t="s">
        <v>2211</v>
      </c>
      <c r="W281" t="s">
        <v>27</v>
      </c>
      <c r="X281" s="5">
        <v>45720</v>
      </c>
    </row>
    <row r="282" spans="1:24" x14ac:dyDescent="0.3">
      <c r="A282">
        <v>25052</v>
      </c>
      <c r="B282" t="s">
        <v>1267</v>
      </c>
      <c r="C282" t="s">
        <v>1268</v>
      </c>
      <c r="D282">
        <v>13248812279</v>
      </c>
      <c r="E282" t="s">
        <v>1269</v>
      </c>
      <c r="F282">
        <v>1739609548569</v>
      </c>
      <c r="G282" t="s">
        <v>1270</v>
      </c>
      <c r="H282" t="s">
        <v>1271</v>
      </c>
      <c r="I282" t="s">
        <v>1272</v>
      </c>
      <c r="J282" t="s">
        <v>1270</v>
      </c>
      <c r="K282" t="s">
        <v>1271</v>
      </c>
      <c r="L282" t="s">
        <v>1273</v>
      </c>
      <c r="M282">
        <v>0.98975617000000005</v>
      </c>
      <c r="N282" t="s">
        <v>2218</v>
      </c>
      <c r="Q282" t="s">
        <v>2218</v>
      </c>
      <c r="T282" t="s">
        <v>2211</v>
      </c>
      <c r="W282" t="s">
        <v>27</v>
      </c>
      <c r="X282" s="5">
        <v>45720</v>
      </c>
    </row>
    <row r="283" spans="1:24" x14ac:dyDescent="0.3">
      <c r="A283">
        <v>25053</v>
      </c>
      <c r="B283" t="s">
        <v>1274</v>
      </c>
      <c r="C283" t="s">
        <v>1268</v>
      </c>
      <c r="D283">
        <v>13248812279</v>
      </c>
      <c r="E283" t="s">
        <v>1275</v>
      </c>
      <c r="F283">
        <v>1739609548591</v>
      </c>
      <c r="G283" t="s">
        <v>1270</v>
      </c>
      <c r="H283" t="s">
        <v>1271</v>
      </c>
      <c r="I283" t="s">
        <v>1272</v>
      </c>
      <c r="J283" t="s">
        <v>1270</v>
      </c>
      <c r="K283" t="s">
        <v>1271</v>
      </c>
      <c r="L283" t="s">
        <v>1272</v>
      </c>
      <c r="M283">
        <v>0.98975617000000005</v>
      </c>
      <c r="N283" t="s">
        <v>2218</v>
      </c>
      <c r="Q283" t="s">
        <v>2218</v>
      </c>
      <c r="T283" t="s">
        <v>2211</v>
      </c>
      <c r="W283" t="s">
        <v>27</v>
      </c>
      <c r="X283" s="5">
        <v>45720</v>
      </c>
    </row>
    <row r="284" spans="1:24" x14ac:dyDescent="0.3">
      <c r="A284">
        <v>25091</v>
      </c>
      <c r="B284" t="s">
        <v>1276</v>
      </c>
      <c r="C284" t="s">
        <v>1277</v>
      </c>
      <c r="D284">
        <v>13250915993</v>
      </c>
      <c r="E284" t="s">
        <v>1278</v>
      </c>
      <c r="F284">
        <v>1739609599665</v>
      </c>
      <c r="G284" t="s">
        <v>1279</v>
      </c>
      <c r="H284" t="s">
        <v>1280</v>
      </c>
      <c r="I284" t="s">
        <v>1281</v>
      </c>
      <c r="J284" t="s">
        <v>1279</v>
      </c>
      <c r="K284" t="s">
        <v>1280</v>
      </c>
      <c r="L284" t="s">
        <v>1281</v>
      </c>
      <c r="M284">
        <v>0.99326234999999996</v>
      </c>
      <c r="N284" t="s">
        <v>2218</v>
      </c>
      <c r="Q284" t="s">
        <v>2218</v>
      </c>
      <c r="T284" t="s">
        <v>2211</v>
      </c>
      <c r="W284" t="s">
        <v>27</v>
      </c>
      <c r="X284" s="5">
        <v>45720</v>
      </c>
    </row>
    <row r="285" spans="1:24" x14ac:dyDescent="0.3">
      <c r="A285">
        <v>25092</v>
      </c>
      <c r="B285" t="s">
        <v>1282</v>
      </c>
      <c r="C285" t="s">
        <v>1277</v>
      </c>
      <c r="D285">
        <v>13250915993</v>
      </c>
      <c r="E285" t="s">
        <v>1283</v>
      </c>
      <c r="F285">
        <v>1739609599622</v>
      </c>
      <c r="G285" t="s">
        <v>1279</v>
      </c>
      <c r="H285" t="s">
        <v>1280</v>
      </c>
      <c r="I285" t="s">
        <v>1281</v>
      </c>
      <c r="J285" t="s">
        <v>1279</v>
      </c>
      <c r="K285" t="s">
        <v>1280</v>
      </c>
      <c r="L285" t="s">
        <v>1284</v>
      </c>
      <c r="M285">
        <v>0.99326234999999996</v>
      </c>
      <c r="N285" t="s">
        <v>2218</v>
      </c>
      <c r="Q285" t="s">
        <v>2218</v>
      </c>
      <c r="T285" t="s">
        <v>2211</v>
      </c>
      <c r="W285" t="s">
        <v>27</v>
      </c>
      <c r="X285" s="5">
        <v>45720</v>
      </c>
    </row>
    <row r="286" spans="1:24" x14ac:dyDescent="0.3">
      <c r="A286">
        <v>25104</v>
      </c>
      <c r="B286" t="s">
        <v>1285</v>
      </c>
      <c r="C286" t="s">
        <v>1286</v>
      </c>
      <c r="D286">
        <v>13232013074</v>
      </c>
      <c r="E286" t="s">
        <v>1287</v>
      </c>
      <c r="F286">
        <v>1739609508097</v>
      </c>
      <c r="G286" t="s">
        <v>1288</v>
      </c>
      <c r="H286" t="s">
        <v>1289</v>
      </c>
      <c r="I286" t="s">
        <v>1290</v>
      </c>
      <c r="J286" t="s">
        <v>1288</v>
      </c>
      <c r="K286" t="s">
        <v>1289</v>
      </c>
      <c r="L286" t="s">
        <v>1290</v>
      </c>
      <c r="M286">
        <v>0.98705169999999998</v>
      </c>
      <c r="N286" t="s">
        <v>2218</v>
      </c>
      <c r="Q286" t="s">
        <v>2218</v>
      </c>
      <c r="T286" t="s">
        <v>2211</v>
      </c>
      <c r="W286" t="s">
        <v>27</v>
      </c>
      <c r="X286" s="5">
        <v>45720</v>
      </c>
    </row>
    <row r="287" spans="1:24" x14ac:dyDescent="0.3">
      <c r="A287">
        <v>25105</v>
      </c>
      <c r="B287" t="s">
        <v>1291</v>
      </c>
      <c r="C287" t="s">
        <v>1286</v>
      </c>
      <c r="D287">
        <v>13232013074</v>
      </c>
      <c r="E287" t="s">
        <v>1292</v>
      </c>
      <c r="F287">
        <v>1739609507968</v>
      </c>
      <c r="G287" t="s">
        <v>1288</v>
      </c>
      <c r="H287" t="s">
        <v>1289</v>
      </c>
      <c r="I287" t="s">
        <v>1290</v>
      </c>
      <c r="J287" t="s">
        <v>1288</v>
      </c>
      <c r="K287" t="s">
        <v>1289</v>
      </c>
      <c r="L287" t="s">
        <v>1290</v>
      </c>
      <c r="M287">
        <v>0.98705169999999998</v>
      </c>
      <c r="N287" t="s">
        <v>2218</v>
      </c>
      <c r="Q287" t="s">
        <v>2218</v>
      </c>
      <c r="T287" t="s">
        <v>2211</v>
      </c>
      <c r="W287" t="s">
        <v>27</v>
      </c>
      <c r="X287" s="5">
        <v>45720</v>
      </c>
    </row>
    <row r="288" spans="1:24" x14ac:dyDescent="0.3">
      <c r="A288">
        <v>25112</v>
      </c>
      <c r="B288" t="s">
        <v>1293</v>
      </c>
      <c r="C288" t="s">
        <v>1294</v>
      </c>
      <c r="D288">
        <v>13191274065</v>
      </c>
      <c r="E288" t="s">
        <v>1295</v>
      </c>
      <c r="F288">
        <v>1739641985553</v>
      </c>
      <c r="G288" t="s">
        <v>1296</v>
      </c>
      <c r="H288" t="s">
        <v>1297</v>
      </c>
      <c r="I288" t="s">
        <v>1298</v>
      </c>
      <c r="J288" t="s">
        <v>1296</v>
      </c>
      <c r="K288" t="s">
        <v>1299</v>
      </c>
      <c r="L288" t="s">
        <v>1300</v>
      </c>
      <c r="M288">
        <v>0.98659470000000005</v>
      </c>
      <c r="N288" t="s">
        <v>2218</v>
      </c>
      <c r="Q288" t="s">
        <v>2218</v>
      </c>
      <c r="T288" t="s">
        <v>2211</v>
      </c>
      <c r="W288" t="s">
        <v>27</v>
      </c>
      <c r="X288" s="5">
        <v>45720</v>
      </c>
    </row>
    <row r="289" spans="1:24" x14ac:dyDescent="0.3">
      <c r="A289">
        <v>25113</v>
      </c>
      <c r="B289" t="s">
        <v>1301</v>
      </c>
      <c r="C289" t="s">
        <v>1294</v>
      </c>
      <c r="D289">
        <v>13191274065</v>
      </c>
      <c r="E289" t="s">
        <v>1302</v>
      </c>
      <c r="F289">
        <v>1739641985576</v>
      </c>
      <c r="G289" t="s">
        <v>1296</v>
      </c>
      <c r="H289" t="s">
        <v>1297</v>
      </c>
      <c r="I289" t="s">
        <v>1298</v>
      </c>
      <c r="J289" t="s">
        <v>1296</v>
      </c>
      <c r="K289" t="s">
        <v>1297</v>
      </c>
      <c r="L289" t="s">
        <v>1298</v>
      </c>
      <c r="M289">
        <v>0.98659470000000005</v>
      </c>
      <c r="N289" t="s">
        <v>2218</v>
      </c>
      <c r="Q289" t="s">
        <v>2218</v>
      </c>
      <c r="T289" t="s">
        <v>2211</v>
      </c>
      <c r="W289" t="s">
        <v>27</v>
      </c>
      <c r="X289" s="5">
        <v>45720</v>
      </c>
    </row>
    <row r="290" spans="1:24" x14ac:dyDescent="0.3">
      <c r="A290">
        <v>25118</v>
      </c>
      <c r="B290" t="s">
        <v>1303</v>
      </c>
      <c r="C290" t="s">
        <v>1304</v>
      </c>
      <c r="D290">
        <v>13217417319</v>
      </c>
      <c r="E290" t="s">
        <v>1305</v>
      </c>
      <c r="F290">
        <v>1739609510593</v>
      </c>
      <c r="G290" t="s">
        <v>1306</v>
      </c>
      <c r="H290" t="s">
        <v>1307</v>
      </c>
      <c r="I290" t="s">
        <v>1308</v>
      </c>
      <c r="J290" t="s">
        <v>1306</v>
      </c>
      <c r="K290" t="s">
        <v>1307</v>
      </c>
      <c r="L290" t="s">
        <v>1309</v>
      </c>
      <c r="M290">
        <v>0.99109930000000002</v>
      </c>
      <c r="N290" t="s">
        <v>2218</v>
      </c>
      <c r="Q290" t="s">
        <v>2218</v>
      </c>
      <c r="T290" t="s">
        <v>2211</v>
      </c>
      <c r="W290" t="s">
        <v>27</v>
      </c>
      <c r="X290" s="5">
        <v>45720</v>
      </c>
    </row>
    <row r="291" spans="1:24" x14ac:dyDescent="0.3">
      <c r="A291">
        <v>25119</v>
      </c>
      <c r="B291" t="s">
        <v>1310</v>
      </c>
      <c r="C291" t="s">
        <v>1304</v>
      </c>
      <c r="D291">
        <v>13217417319</v>
      </c>
      <c r="E291" t="s">
        <v>1311</v>
      </c>
      <c r="F291">
        <v>1739609510667</v>
      </c>
      <c r="G291" t="s">
        <v>1306</v>
      </c>
      <c r="H291" t="s">
        <v>1307</v>
      </c>
      <c r="I291" t="s">
        <v>1308</v>
      </c>
      <c r="J291" t="s">
        <v>1306</v>
      </c>
      <c r="K291" t="s">
        <v>1307</v>
      </c>
      <c r="L291" t="s">
        <v>1308</v>
      </c>
      <c r="M291">
        <v>0.99109930000000002</v>
      </c>
      <c r="N291" t="s">
        <v>2218</v>
      </c>
      <c r="Q291" t="s">
        <v>2218</v>
      </c>
      <c r="T291" t="s">
        <v>2211</v>
      </c>
      <c r="W291" t="s">
        <v>27</v>
      </c>
      <c r="X291" s="5">
        <v>45720</v>
      </c>
    </row>
    <row r="292" spans="1:24" x14ac:dyDescent="0.3">
      <c r="A292">
        <v>25144</v>
      </c>
      <c r="B292" t="s">
        <v>1312</v>
      </c>
      <c r="C292" t="s">
        <v>1313</v>
      </c>
      <c r="D292">
        <v>13232764115</v>
      </c>
      <c r="E292" t="s">
        <v>1314</v>
      </c>
      <c r="F292">
        <v>1739609535320</v>
      </c>
      <c r="G292" t="s">
        <v>1315</v>
      </c>
      <c r="H292" t="s">
        <v>1316</v>
      </c>
      <c r="I292" t="s">
        <v>1317</v>
      </c>
      <c r="J292" t="s">
        <v>1315</v>
      </c>
      <c r="K292" t="s">
        <v>1316</v>
      </c>
      <c r="L292" t="s">
        <v>1318</v>
      </c>
      <c r="M292">
        <v>0.98921460000000005</v>
      </c>
      <c r="N292" t="s">
        <v>2218</v>
      </c>
      <c r="Q292" t="s">
        <v>2218</v>
      </c>
      <c r="T292" t="s">
        <v>2211</v>
      </c>
      <c r="W292" t="s">
        <v>27</v>
      </c>
      <c r="X292" s="5">
        <v>45720</v>
      </c>
    </row>
    <row r="293" spans="1:24" x14ac:dyDescent="0.3">
      <c r="A293">
        <v>25145</v>
      </c>
      <c r="B293" t="s">
        <v>1319</v>
      </c>
      <c r="C293" t="s">
        <v>1313</v>
      </c>
      <c r="D293">
        <v>13232764115</v>
      </c>
      <c r="E293" t="s">
        <v>1320</v>
      </c>
      <c r="F293">
        <v>1739609535237</v>
      </c>
      <c r="G293" t="s">
        <v>1315</v>
      </c>
      <c r="H293" t="s">
        <v>1316</v>
      </c>
      <c r="I293" t="s">
        <v>1317</v>
      </c>
      <c r="J293" t="s">
        <v>1315</v>
      </c>
      <c r="K293" t="s">
        <v>1316</v>
      </c>
      <c r="L293" t="s">
        <v>1317</v>
      </c>
      <c r="M293">
        <v>0.98921460000000005</v>
      </c>
      <c r="N293" t="s">
        <v>2218</v>
      </c>
      <c r="Q293" t="s">
        <v>2218</v>
      </c>
      <c r="T293" t="s">
        <v>2211</v>
      </c>
      <c r="W293" t="s">
        <v>27</v>
      </c>
      <c r="X293" s="5">
        <v>45720</v>
      </c>
    </row>
    <row r="294" spans="1:24" x14ac:dyDescent="0.3">
      <c r="A294">
        <v>25148</v>
      </c>
      <c r="B294" t="s">
        <v>1321</v>
      </c>
      <c r="C294" t="s">
        <v>1322</v>
      </c>
      <c r="D294">
        <v>13237903007</v>
      </c>
      <c r="E294" t="s">
        <v>1323</v>
      </c>
      <c r="F294">
        <v>1739609569362</v>
      </c>
      <c r="G294" t="s">
        <v>1324</v>
      </c>
      <c r="H294" t="s">
        <v>1325</v>
      </c>
      <c r="I294" t="s">
        <v>1326</v>
      </c>
      <c r="J294" t="s">
        <v>1324</v>
      </c>
      <c r="K294" t="s">
        <v>1325</v>
      </c>
      <c r="L294" t="s">
        <v>1326</v>
      </c>
      <c r="M294">
        <v>0.99219464999999996</v>
      </c>
      <c r="N294" t="s">
        <v>2218</v>
      </c>
      <c r="Q294" t="s">
        <v>2218</v>
      </c>
      <c r="T294" t="s">
        <v>2211</v>
      </c>
      <c r="W294" t="s">
        <v>27</v>
      </c>
      <c r="X294" s="5">
        <v>45720</v>
      </c>
    </row>
    <row r="295" spans="1:24" x14ac:dyDescent="0.3">
      <c r="A295">
        <v>25149</v>
      </c>
      <c r="B295" t="s">
        <v>1327</v>
      </c>
      <c r="C295" t="s">
        <v>1322</v>
      </c>
      <c r="D295">
        <v>13237903007</v>
      </c>
      <c r="E295" t="s">
        <v>1328</v>
      </c>
      <c r="F295">
        <v>1739609569340</v>
      </c>
      <c r="G295" t="s">
        <v>1324</v>
      </c>
      <c r="H295" t="s">
        <v>1325</v>
      </c>
      <c r="I295" t="s">
        <v>1326</v>
      </c>
      <c r="J295" t="s">
        <v>1324</v>
      </c>
      <c r="K295" t="s">
        <v>1325</v>
      </c>
      <c r="L295" t="s">
        <v>1326</v>
      </c>
      <c r="M295">
        <v>0.99219464999999996</v>
      </c>
      <c r="N295" t="s">
        <v>2218</v>
      </c>
      <c r="Q295" t="s">
        <v>2218</v>
      </c>
      <c r="T295" t="s">
        <v>2211</v>
      </c>
      <c r="W295" t="s">
        <v>27</v>
      </c>
      <c r="X295" s="5">
        <v>45720</v>
      </c>
    </row>
    <row r="296" spans="1:24" x14ac:dyDescent="0.3">
      <c r="A296">
        <v>25169</v>
      </c>
      <c r="B296" t="s">
        <v>1329</v>
      </c>
      <c r="C296" t="s">
        <v>1330</v>
      </c>
      <c r="D296">
        <v>13225559685</v>
      </c>
      <c r="E296" t="s">
        <v>1331</v>
      </c>
      <c r="F296">
        <v>1739609675808</v>
      </c>
      <c r="G296" t="s">
        <v>1332</v>
      </c>
      <c r="H296" t="s">
        <v>1333</v>
      </c>
      <c r="I296" t="s">
        <v>1334</v>
      </c>
      <c r="J296" t="s">
        <v>1332</v>
      </c>
      <c r="K296" t="s">
        <v>1333</v>
      </c>
      <c r="L296" t="s">
        <v>1334</v>
      </c>
      <c r="M296">
        <v>0.98842010000000002</v>
      </c>
      <c r="N296" t="s">
        <v>2218</v>
      </c>
      <c r="Q296" t="s">
        <v>2218</v>
      </c>
      <c r="T296" t="s">
        <v>2211</v>
      </c>
      <c r="W296" t="s">
        <v>27</v>
      </c>
      <c r="X296" s="5">
        <v>45720</v>
      </c>
    </row>
    <row r="297" spans="1:24" x14ac:dyDescent="0.3">
      <c r="A297">
        <v>25170</v>
      </c>
      <c r="B297" t="s">
        <v>1335</v>
      </c>
      <c r="C297" t="s">
        <v>1330</v>
      </c>
      <c r="D297">
        <v>13225559685</v>
      </c>
      <c r="E297" t="s">
        <v>1336</v>
      </c>
      <c r="F297">
        <v>1739609675654</v>
      </c>
      <c r="G297" t="s">
        <v>1332</v>
      </c>
      <c r="H297" t="s">
        <v>1333</v>
      </c>
      <c r="I297" t="s">
        <v>1334</v>
      </c>
      <c r="J297" t="s">
        <v>1332</v>
      </c>
      <c r="K297" t="s">
        <v>1333</v>
      </c>
      <c r="L297" t="s">
        <v>1337</v>
      </c>
      <c r="M297">
        <v>0.98842010000000002</v>
      </c>
      <c r="N297" t="s">
        <v>2218</v>
      </c>
      <c r="Q297" t="s">
        <v>2218</v>
      </c>
      <c r="T297" t="s">
        <v>2211</v>
      </c>
      <c r="W297" t="s">
        <v>27</v>
      </c>
      <c r="X297" s="5">
        <v>45720</v>
      </c>
    </row>
    <row r="298" spans="1:24" x14ac:dyDescent="0.3">
      <c r="A298">
        <v>25294</v>
      </c>
      <c r="B298" t="s">
        <v>1338</v>
      </c>
      <c r="C298" t="s">
        <v>1339</v>
      </c>
      <c r="D298">
        <v>2693660767</v>
      </c>
      <c r="E298" t="s">
        <v>1340</v>
      </c>
      <c r="F298">
        <v>1739871164072</v>
      </c>
      <c r="G298" t="s">
        <v>1341</v>
      </c>
      <c r="H298" t="s">
        <v>1342</v>
      </c>
      <c r="I298" t="s">
        <v>1343</v>
      </c>
      <c r="J298" t="s">
        <v>1341</v>
      </c>
      <c r="K298">
        <v>1</v>
      </c>
      <c r="L298" t="s">
        <v>1341</v>
      </c>
      <c r="M298">
        <v>0.97495449999999995</v>
      </c>
      <c r="N298" t="s">
        <v>2218</v>
      </c>
      <c r="Q298" t="s">
        <v>2218</v>
      </c>
      <c r="T298" t="s">
        <v>2211</v>
      </c>
      <c r="W298" t="s">
        <v>27</v>
      </c>
      <c r="X298" s="5">
        <v>45720</v>
      </c>
    </row>
    <row r="299" spans="1:24" x14ac:dyDescent="0.3">
      <c r="A299">
        <v>25295</v>
      </c>
      <c r="B299" t="s">
        <v>1344</v>
      </c>
      <c r="C299" t="s">
        <v>1339</v>
      </c>
      <c r="D299">
        <v>2693660767</v>
      </c>
      <c r="E299" t="s">
        <v>1345</v>
      </c>
      <c r="F299">
        <v>1739871062979</v>
      </c>
      <c r="G299" t="s">
        <v>1341</v>
      </c>
      <c r="H299" t="s">
        <v>1342</v>
      </c>
      <c r="I299" t="s">
        <v>1343</v>
      </c>
      <c r="J299" t="s">
        <v>1341</v>
      </c>
      <c r="K299">
        <v>1</v>
      </c>
      <c r="L299" t="s">
        <v>1341</v>
      </c>
      <c r="M299">
        <v>0.97495449999999995</v>
      </c>
      <c r="N299" t="s">
        <v>2218</v>
      </c>
      <c r="Q299" t="s">
        <v>2218</v>
      </c>
      <c r="T299" t="s">
        <v>2211</v>
      </c>
      <c r="W299" t="s">
        <v>27</v>
      </c>
      <c r="X299" s="5">
        <v>45720</v>
      </c>
    </row>
    <row r="300" spans="1:24" x14ac:dyDescent="0.3">
      <c r="A300">
        <v>25376</v>
      </c>
      <c r="B300" t="s">
        <v>1346</v>
      </c>
      <c r="C300" t="s">
        <v>1347</v>
      </c>
      <c r="D300">
        <v>13234558357</v>
      </c>
      <c r="E300" t="s">
        <v>1348</v>
      </c>
      <c r="F300">
        <v>1739609513655</v>
      </c>
      <c r="G300" t="s">
        <v>1349</v>
      </c>
      <c r="H300" t="s">
        <v>1350</v>
      </c>
      <c r="I300" t="s">
        <v>1351</v>
      </c>
      <c r="J300" t="s">
        <v>1349</v>
      </c>
      <c r="K300" t="s">
        <v>1350</v>
      </c>
      <c r="L300" t="s">
        <v>1351</v>
      </c>
      <c r="M300">
        <v>0.98264839999999998</v>
      </c>
      <c r="N300" t="s">
        <v>2218</v>
      </c>
      <c r="Q300" t="s">
        <v>2218</v>
      </c>
      <c r="T300" t="s">
        <v>2211</v>
      </c>
      <c r="W300" t="s">
        <v>27</v>
      </c>
      <c r="X300" s="5">
        <v>45720</v>
      </c>
    </row>
    <row r="301" spans="1:24" x14ac:dyDescent="0.3">
      <c r="A301">
        <v>25377</v>
      </c>
      <c r="B301" t="s">
        <v>1352</v>
      </c>
      <c r="C301" t="s">
        <v>1347</v>
      </c>
      <c r="D301">
        <v>13234558357</v>
      </c>
      <c r="E301" t="s">
        <v>1353</v>
      </c>
      <c r="F301">
        <v>1739609513820</v>
      </c>
      <c r="G301" t="s">
        <v>1349</v>
      </c>
      <c r="H301" t="s">
        <v>1350</v>
      </c>
      <c r="I301" t="s">
        <v>1351</v>
      </c>
      <c r="J301" t="s">
        <v>1349</v>
      </c>
      <c r="K301" t="s">
        <v>1350</v>
      </c>
      <c r="L301" t="s">
        <v>1354</v>
      </c>
      <c r="M301">
        <v>0.98264839999999998</v>
      </c>
      <c r="N301" t="s">
        <v>2218</v>
      </c>
      <c r="Q301" t="s">
        <v>2218</v>
      </c>
      <c r="T301" t="s">
        <v>2211</v>
      </c>
      <c r="W301" t="s">
        <v>27</v>
      </c>
      <c r="X301" s="5">
        <v>45720</v>
      </c>
    </row>
    <row r="302" spans="1:24" x14ac:dyDescent="0.3">
      <c r="A302">
        <v>25483</v>
      </c>
      <c r="B302" t="s">
        <v>1355</v>
      </c>
      <c r="C302" t="s">
        <v>1356</v>
      </c>
      <c r="D302">
        <v>13250307588</v>
      </c>
      <c r="E302" t="s">
        <v>1357</v>
      </c>
      <c r="F302">
        <v>1739640043402</v>
      </c>
      <c r="G302" t="s">
        <v>1358</v>
      </c>
      <c r="H302" t="s">
        <v>1359</v>
      </c>
      <c r="I302" t="s">
        <v>1360</v>
      </c>
      <c r="J302" t="s">
        <v>1358</v>
      </c>
      <c r="K302" t="s">
        <v>1359</v>
      </c>
      <c r="L302" t="s">
        <v>1361</v>
      </c>
      <c r="M302">
        <v>0.98452790000000001</v>
      </c>
      <c r="N302" t="s">
        <v>2218</v>
      </c>
      <c r="Q302" t="s">
        <v>2218</v>
      </c>
      <c r="T302" t="s">
        <v>2211</v>
      </c>
      <c r="W302" t="s">
        <v>27</v>
      </c>
      <c r="X302" s="5">
        <v>45720</v>
      </c>
    </row>
    <row r="303" spans="1:24" x14ac:dyDescent="0.3">
      <c r="A303">
        <v>25484</v>
      </c>
      <c r="B303" t="s">
        <v>1362</v>
      </c>
      <c r="C303" t="s">
        <v>1356</v>
      </c>
      <c r="D303">
        <v>13250307588</v>
      </c>
      <c r="E303" t="s">
        <v>1363</v>
      </c>
      <c r="F303">
        <v>1739640043643</v>
      </c>
      <c r="G303" t="s">
        <v>1358</v>
      </c>
      <c r="H303" t="s">
        <v>1359</v>
      </c>
      <c r="I303" t="s">
        <v>1360</v>
      </c>
      <c r="J303" t="s">
        <v>1358</v>
      </c>
      <c r="K303" t="s">
        <v>1359</v>
      </c>
      <c r="L303" t="s">
        <v>1360</v>
      </c>
      <c r="M303">
        <v>0.98452790000000001</v>
      </c>
      <c r="N303" t="s">
        <v>2218</v>
      </c>
      <c r="Q303" t="s">
        <v>2218</v>
      </c>
      <c r="T303" t="s">
        <v>2211</v>
      </c>
      <c r="W303" t="s">
        <v>27</v>
      </c>
      <c r="X303" s="5">
        <v>45720</v>
      </c>
    </row>
    <row r="304" spans="1:24" x14ac:dyDescent="0.3">
      <c r="A304">
        <v>27256</v>
      </c>
      <c r="B304" t="s">
        <v>1365</v>
      </c>
      <c r="C304" t="s">
        <v>1366</v>
      </c>
      <c r="D304">
        <v>511823168</v>
      </c>
      <c r="E304" t="s">
        <v>1367</v>
      </c>
      <c r="F304">
        <v>1739842815785</v>
      </c>
      <c r="G304" t="s">
        <v>1368</v>
      </c>
      <c r="H304" t="s">
        <v>1369</v>
      </c>
      <c r="I304" t="s">
        <v>1370</v>
      </c>
      <c r="J304" t="s">
        <v>1371</v>
      </c>
      <c r="K304" t="s">
        <v>1364</v>
      </c>
      <c r="L304" t="s">
        <v>1371</v>
      </c>
      <c r="M304">
        <v>0.53167529999999996</v>
      </c>
      <c r="N304" t="s">
        <v>2218</v>
      </c>
      <c r="Q304" t="s">
        <v>2218</v>
      </c>
      <c r="T304" t="s">
        <v>2211</v>
      </c>
      <c r="W304" t="s">
        <v>27</v>
      </c>
      <c r="X304" s="5">
        <v>45720</v>
      </c>
    </row>
    <row r="305" spans="1:24" x14ac:dyDescent="0.3">
      <c r="A305">
        <v>27257</v>
      </c>
      <c r="B305" t="s">
        <v>1372</v>
      </c>
      <c r="C305" t="s">
        <v>1366</v>
      </c>
      <c r="D305">
        <v>511823168</v>
      </c>
      <c r="E305" t="s">
        <v>1373</v>
      </c>
      <c r="F305">
        <v>1739720350577</v>
      </c>
      <c r="G305" t="s">
        <v>1368</v>
      </c>
      <c r="H305" t="s">
        <v>1369</v>
      </c>
      <c r="I305" t="s">
        <v>1370</v>
      </c>
      <c r="J305" t="s">
        <v>1374</v>
      </c>
      <c r="K305" t="s">
        <v>1374</v>
      </c>
      <c r="L305" t="s">
        <v>1374</v>
      </c>
      <c r="M305">
        <v>0.91438430000000004</v>
      </c>
      <c r="N305" t="s">
        <v>2218</v>
      </c>
      <c r="Q305" t="s">
        <v>2218</v>
      </c>
      <c r="T305" t="s">
        <v>2211</v>
      </c>
      <c r="W305" t="s">
        <v>27</v>
      </c>
      <c r="X305" s="5">
        <v>45720</v>
      </c>
    </row>
    <row r="306" spans="1:24" x14ac:dyDescent="0.3">
      <c r="A306">
        <v>30749</v>
      </c>
      <c r="B306" t="s">
        <v>1376</v>
      </c>
      <c r="C306" t="s">
        <v>1377</v>
      </c>
      <c r="D306">
        <v>11617115605</v>
      </c>
      <c r="E306" t="s">
        <v>1378</v>
      </c>
      <c r="F306">
        <v>1739835810839</v>
      </c>
      <c r="G306" t="s">
        <v>1379</v>
      </c>
      <c r="H306" t="s">
        <v>1380</v>
      </c>
      <c r="I306" t="s">
        <v>1381</v>
      </c>
      <c r="J306" t="s">
        <v>1382</v>
      </c>
      <c r="K306" t="s">
        <v>1383</v>
      </c>
      <c r="L306" t="s">
        <v>1382</v>
      </c>
      <c r="M306">
        <v>0.90519660000000002</v>
      </c>
      <c r="N306" t="s">
        <v>2218</v>
      </c>
      <c r="Q306" t="s">
        <v>2218</v>
      </c>
      <c r="T306" t="s">
        <v>2211</v>
      </c>
      <c r="W306" t="s">
        <v>27</v>
      </c>
      <c r="X306" s="5">
        <v>45720</v>
      </c>
    </row>
    <row r="307" spans="1:24" x14ac:dyDescent="0.3">
      <c r="A307">
        <v>30750</v>
      </c>
      <c r="B307" t="s">
        <v>1384</v>
      </c>
      <c r="C307" t="s">
        <v>1377</v>
      </c>
      <c r="D307">
        <v>11617115605</v>
      </c>
      <c r="E307" t="s">
        <v>1385</v>
      </c>
      <c r="F307">
        <v>1739838286323</v>
      </c>
      <c r="G307" t="s">
        <v>1379</v>
      </c>
      <c r="H307" t="s">
        <v>1380</v>
      </c>
      <c r="I307" t="s">
        <v>1381</v>
      </c>
      <c r="J307" t="s">
        <v>1386</v>
      </c>
      <c r="K307" t="s">
        <v>1387</v>
      </c>
      <c r="L307" t="s">
        <v>1375</v>
      </c>
      <c r="M307">
        <v>0.95372290000000004</v>
      </c>
      <c r="N307" t="s">
        <v>2218</v>
      </c>
      <c r="Q307" t="s">
        <v>2218</v>
      </c>
      <c r="T307" t="s">
        <v>2211</v>
      </c>
      <c r="W307" t="s">
        <v>27</v>
      </c>
      <c r="X307" s="5">
        <v>45720</v>
      </c>
    </row>
    <row r="308" spans="1:24" x14ac:dyDescent="0.3">
      <c r="A308">
        <v>33491</v>
      </c>
      <c r="B308" t="s">
        <v>1388</v>
      </c>
      <c r="C308" t="s">
        <v>1389</v>
      </c>
      <c r="D308">
        <v>717493169</v>
      </c>
      <c r="E308" t="s">
        <v>1390</v>
      </c>
      <c r="F308">
        <v>1739648358868</v>
      </c>
      <c r="G308" t="s">
        <v>1391</v>
      </c>
      <c r="H308" t="s">
        <v>1392</v>
      </c>
      <c r="I308" t="s">
        <v>1393</v>
      </c>
      <c r="J308" t="s">
        <v>1394</v>
      </c>
      <c r="K308" t="s">
        <v>1394</v>
      </c>
      <c r="L308" t="s">
        <v>1394</v>
      </c>
      <c r="M308">
        <v>0.99107809999999996</v>
      </c>
      <c r="N308" t="s">
        <v>2218</v>
      </c>
      <c r="Q308" t="s">
        <v>2218</v>
      </c>
      <c r="T308" t="s">
        <v>2211</v>
      </c>
      <c r="W308" t="s">
        <v>27</v>
      </c>
      <c r="X308" s="5">
        <v>45720</v>
      </c>
    </row>
    <row r="309" spans="1:24" x14ac:dyDescent="0.3">
      <c r="A309">
        <v>33492</v>
      </c>
      <c r="B309" t="s">
        <v>1395</v>
      </c>
      <c r="C309" t="s">
        <v>1389</v>
      </c>
      <c r="D309">
        <v>717493169</v>
      </c>
      <c r="E309" t="s">
        <v>1396</v>
      </c>
      <c r="F309">
        <v>1739648358837</v>
      </c>
      <c r="G309" t="s">
        <v>1391</v>
      </c>
      <c r="H309" t="s">
        <v>1392</v>
      </c>
      <c r="I309" t="s">
        <v>1393</v>
      </c>
      <c r="J309" t="s">
        <v>1394</v>
      </c>
      <c r="K309" t="s">
        <v>1394</v>
      </c>
      <c r="L309" t="s">
        <v>1394</v>
      </c>
      <c r="M309">
        <v>0.99107809999999996</v>
      </c>
      <c r="N309" t="s">
        <v>2218</v>
      </c>
      <c r="Q309" t="s">
        <v>2218</v>
      </c>
      <c r="T309" t="s">
        <v>2211</v>
      </c>
      <c r="W309" t="s">
        <v>27</v>
      </c>
      <c r="X309" s="5">
        <v>45720</v>
      </c>
    </row>
    <row r="310" spans="1:24" x14ac:dyDescent="0.3">
      <c r="A310">
        <v>33783</v>
      </c>
      <c r="B310" t="s">
        <v>1402</v>
      </c>
      <c r="C310" t="s">
        <v>1403</v>
      </c>
      <c r="D310">
        <v>559630870</v>
      </c>
      <c r="E310" t="s">
        <v>1404</v>
      </c>
      <c r="F310">
        <v>1739647844103</v>
      </c>
      <c r="G310" t="s">
        <v>1405</v>
      </c>
      <c r="H310" t="s">
        <v>1406</v>
      </c>
      <c r="I310" t="s">
        <v>1407</v>
      </c>
      <c r="J310" t="s">
        <v>1408</v>
      </c>
      <c r="K310" t="s">
        <v>1408</v>
      </c>
      <c r="L310" t="s">
        <v>1408</v>
      </c>
      <c r="M310">
        <v>0.28537232000000001</v>
      </c>
      <c r="N310" t="s">
        <v>2218</v>
      </c>
      <c r="Q310" t="s">
        <v>2218</v>
      </c>
      <c r="T310" t="s">
        <v>2211</v>
      </c>
      <c r="W310" t="s">
        <v>27</v>
      </c>
      <c r="X310" s="5">
        <v>45720</v>
      </c>
    </row>
    <row r="311" spans="1:24" x14ac:dyDescent="0.3">
      <c r="A311">
        <v>33784</v>
      </c>
      <c r="B311" t="s">
        <v>1409</v>
      </c>
      <c r="C311" t="s">
        <v>1403</v>
      </c>
      <c r="D311">
        <v>559630870</v>
      </c>
      <c r="E311" t="s">
        <v>1410</v>
      </c>
      <c r="F311">
        <v>1739647844064</v>
      </c>
      <c r="G311" t="s">
        <v>1405</v>
      </c>
      <c r="H311" t="s">
        <v>1406</v>
      </c>
      <c r="I311" t="s">
        <v>1407</v>
      </c>
      <c r="J311" t="s">
        <v>1408</v>
      </c>
      <c r="K311" t="s">
        <v>1408</v>
      </c>
      <c r="L311" t="s">
        <v>1408</v>
      </c>
      <c r="M311">
        <v>0.28537232000000001</v>
      </c>
      <c r="N311" t="s">
        <v>2218</v>
      </c>
      <c r="Q311" t="s">
        <v>2218</v>
      </c>
      <c r="T311" t="s">
        <v>2211</v>
      </c>
      <c r="W311" t="s">
        <v>27</v>
      </c>
      <c r="X311" s="5">
        <v>45720</v>
      </c>
    </row>
    <row r="312" spans="1:24" x14ac:dyDescent="0.3">
      <c r="A312">
        <v>34791</v>
      </c>
      <c r="B312" t="s">
        <v>1413</v>
      </c>
      <c r="C312" t="s">
        <v>1414</v>
      </c>
      <c r="D312">
        <v>632143675</v>
      </c>
      <c r="E312" t="s">
        <v>1415</v>
      </c>
      <c r="F312">
        <v>1739648374412</v>
      </c>
      <c r="G312" t="s">
        <v>1416</v>
      </c>
      <c r="H312" t="s">
        <v>1417</v>
      </c>
      <c r="I312" t="s">
        <v>1412</v>
      </c>
      <c r="J312" t="s">
        <v>1418</v>
      </c>
      <c r="K312" t="s">
        <v>1418</v>
      </c>
      <c r="L312" t="s">
        <v>1418</v>
      </c>
      <c r="M312">
        <v>0.99319199999999996</v>
      </c>
      <c r="N312" t="s">
        <v>2218</v>
      </c>
      <c r="Q312" t="s">
        <v>2218</v>
      </c>
      <c r="T312" t="s">
        <v>2211</v>
      </c>
      <c r="W312" t="s">
        <v>27</v>
      </c>
      <c r="X312" s="5">
        <v>45720</v>
      </c>
    </row>
    <row r="313" spans="1:24" x14ac:dyDescent="0.3">
      <c r="A313">
        <v>34792</v>
      </c>
      <c r="B313" t="s">
        <v>1419</v>
      </c>
      <c r="C313" t="s">
        <v>1414</v>
      </c>
      <c r="D313">
        <v>632143675</v>
      </c>
      <c r="E313" t="s">
        <v>1420</v>
      </c>
      <c r="F313">
        <v>1739648374410</v>
      </c>
      <c r="G313" t="s">
        <v>1416</v>
      </c>
      <c r="H313" t="s">
        <v>1417</v>
      </c>
      <c r="I313" t="s">
        <v>1412</v>
      </c>
      <c r="J313" t="s">
        <v>1418</v>
      </c>
      <c r="K313" t="s">
        <v>1418</v>
      </c>
      <c r="L313" t="s">
        <v>1418</v>
      </c>
      <c r="M313">
        <v>0.99319199999999996</v>
      </c>
      <c r="N313" t="s">
        <v>2218</v>
      </c>
      <c r="Q313" t="s">
        <v>2218</v>
      </c>
      <c r="T313" t="s">
        <v>2211</v>
      </c>
      <c r="W313" t="s">
        <v>27</v>
      </c>
      <c r="X313" s="5">
        <v>45720</v>
      </c>
    </row>
    <row r="314" spans="1:24" x14ac:dyDescent="0.3">
      <c r="A314">
        <v>35124</v>
      </c>
      <c r="B314" t="s">
        <v>1421</v>
      </c>
      <c r="C314" t="s">
        <v>1422</v>
      </c>
      <c r="D314">
        <v>784541365</v>
      </c>
      <c r="E314" t="s">
        <v>1423</v>
      </c>
      <c r="F314">
        <v>1739625382097</v>
      </c>
      <c r="G314" t="s">
        <v>1424</v>
      </c>
      <c r="H314" t="s">
        <v>1425</v>
      </c>
      <c r="I314" t="s">
        <v>1426</v>
      </c>
      <c r="J314" t="s">
        <v>1427</v>
      </c>
      <c r="K314" t="s">
        <v>1427</v>
      </c>
      <c r="L314" t="s">
        <v>1427</v>
      </c>
      <c r="M314">
        <v>0.40141441999999999</v>
      </c>
      <c r="N314" t="s">
        <v>2218</v>
      </c>
      <c r="Q314" t="s">
        <v>2218</v>
      </c>
      <c r="T314" t="s">
        <v>2211</v>
      </c>
      <c r="W314" t="s">
        <v>27</v>
      </c>
      <c r="X314" s="5">
        <v>45720</v>
      </c>
    </row>
    <row r="315" spans="1:24" x14ac:dyDescent="0.3">
      <c r="A315">
        <v>35125</v>
      </c>
      <c r="B315" t="s">
        <v>1428</v>
      </c>
      <c r="C315" t="s">
        <v>1422</v>
      </c>
      <c r="D315">
        <v>784541365</v>
      </c>
      <c r="E315" t="s">
        <v>1429</v>
      </c>
      <c r="F315">
        <v>1739625382180</v>
      </c>
      <c r="G315" t="s">
        <v>1424</v>
      </c>
      <c r="H315" t="s">
        <v>1425</v>
      </c>
      <c r="I315" t="s">
        <v>1426</v>
      </c>
      <c r="J315" t="s">
        <v>1427</v>
      </c>
      <c r="K315" t="s">
        <v>1427</v>
      </c>
      <c r="L315" t="s">
        <v>1427</v>
      </c>
      <c r="M315">
        <v>0.40141441999999999</v>
      </c>
      <c r="N315" t="s">
        <v>2218</v>
      </c>
      <c r="Q315" t="s">
        <v>2218</v>
      </c>
      <c r="T315" t="s">
        <v>2211</v>
      </c>
      <c r="W315" t="s">
        <v>27</v>
      </c>
      <c r="X315" s="5">
        <v>45720</v>
      </c>
    </row>
    <row r="316" spans="1:24" x14ac:dyDescent="0.3">
      <c r="A316">
        <v>35624</v>
      </c>
      <c r="B316" t="s">
        <v>1431</v>
      </c>
      <c r="C316" t="s">
        <v>1432</v>
      </c>
      <c r="D316">
        <v>5077753015</v>
      </c>
      <c r="E316" t="s">
        <v>1433</v>
      </c>
      <c r="F316">
        <v>1739868267372</v>
      </c>
      <c r="G316" t="s">
        <v>1434</v>
      </c>
      <c r="H316" t="s">
        <v>1397</v>
      </c>
      <c r="I316" t="s">
        <v>1398</v>
      </c>
      <c r="J316" t="s">
        <v>1399</v>
      </c>
      <c r="K316" t="s">
        <v>1400</v>
      </c>
      <c r="L316" t="s">
        <v>1401</v>
      </c>
      <c r="M316">
        <v>8.1127279999999996E-2</v>
      </c>
      <c r="N316" t="s">
        <v>2218</v>
      </c>
      <c r="Q316" t="s">
        <v>2218</v>
      </c>
      <c r="T316" t="s">
        <v>2213</v>
      </c>
      <c r="U316" t="s">
        <v>2249</v>
      </c>
      <c r="V316" t="s">
        <v>2268</v>
      </c>
      <c r="W316" t="s">
        <v>27</v>
      </c>
      <c r="X316" s="5">
        <v>45720</v>
      </c>
    </row>
    <row r="317" spans="1:24" x14ac:dyDescent="0.3">
      <c r="A317">
        <v>35625</v>
      </c>
      <c r="B317" t="s">
        <v>1435</v>
      </c>
      <c r="C317" t="s">
        <v>1432</v>
      </c>
      <c r="D317">
        <v>5077753015</v>
      </c>
      <c r="E317" t="s">
        <v>1436</v>
      </c>
      <c r="F317">
        <v>1739844783047</v>
      </c>
      <c r="G317" t="s">
        <v>1434</v>
      </c>
      <c r="H317" t="s">
        <v>1397</v>
      </c>
      <c r="I317" t="s">
        <v>1398</v>
      </c>
      <c r="J317" t="s">
        <v>1434</v>
      </c>
      <c r="K317" t="s">
        <v>1397</v>
      </c>
      <c r="L317" t="s">
        <v>1398</v>
      </c>
      <c r="M317">
        <v>0.95777080000000003</v>
      </c>
      <c r="N317" t="s">
        <v>2218</v>
      </c>
      <c r="Q317" t="s">
        <v>2218</v>
      </c>
      <c r="T317" t="s">
        <v>2211</v>
      </c>
      <c r="W317" t="s">
        <v>27</v>
      </c>
      <c r="X317" s="5">
        <v>45720</v>
      </c>
    </row>
    <row r="318" spans="1:24" x14ac:dyDescent="0.3">
      <c r="A318">
        <v>35951</v>
      </c>
      <c r="B318" t="s">
        <v>1437</v>
      </c>
      <c r="C318" t="s">
        <v>1438</v>
      </c>
      <c r="D318">
        <v>678317740</v>
      </c>
      <c r="E318" t="s">
        <v>1439</v>
      </c>
      <c r="F318">
        <v>1739648483865</v>
      </c>
      <c r="G318" t="s">
        <v>1440</v>
      </c>
      <c r="H318" t="s">
        <v>1441</v>
      </c>
      <c r="I318" t="s">
        <v>1442</v>
      </c>
      <c r="J318" t="s">
        <v>1443</v>
      </c>
      <c r="K318" t="s">
        <v>1443</v>
      </c>
      <c r="L318" t="s">
        <v>1443</v>
      </c>
      <c r="M318">
        <v>0.99797239999999998</v>
      </c>
      <c r="N318" t="s">
        <v>2218</v>
      </c>
      <c r="Q318" t="s">
        <v>2218</v>
      </c>
      <c r="T318" t="s">
        <v>2211</v>
      </c>
      <c r="W318" t="s">
        <v>27</v>
      </c>
      <c r="X318" s="5">
        <v>45720</v>
      </c>
    </row>
    <row r="319" spans="1:24" x14ac:dyDescent="0.3">
      <c r="A319">
        <v>35952</v>
      </c>
      <c r="B319" t="s">
        <v>1444</v>
      </c>
      <c r="C319" t="s">
        <v>1438</v>
      </c>
      <c r="D319">
        <v>678317740</v>
      </c>
      <c r="E319" t="s">
        <v>1445</v>
      </c>
      <c r="F319">
        <v>1739648483873</v>
      </c>
      <c r="G319" t="s">
        <v>1440</v>
      </c>
      <c r="H319" t="s">
        <v>1441</v>
      </c>
      <c r="I319" t="s">
        <v>1442</v>
      </c>
      <c r="J319" t="s">
        <v>1443</v>
      </c>
      <c r="K319" t="s">
        <v>1443</v>
      </c>
      <c r="L319" t="s">
        <v>1443</v>
      </c>
      <c r="M319">
        <v>0.99797239999999998</v>
      </c>
      <c r="N319" t="s">
        <v>2218</v>
      </c>
      <c r="Q319" t="s">
        <v>2218</v>
      </c>
      <c r="T319" t="s">
        <v>2211</v>
      </c>
      <c r="W319" t="s">
        <v>27</v>
      </c>
      <c r="X319" s="5">
        <v>45720</v>
      </c>
    </row>
    <row r="320" spans="1:24" x14ac:dyDescent="0.3">
      <c r="A320">
        <v>36432</v>
      </c>
      <c r="B320" t="s">
        <v>1447</v>
      </c>
      <c r="C320" t="s">
        <v>1448</v>
      </c>
      <c r="D320">
        <v>3427188564</v>
      </c>
      <c r="E320" t="s">
        <v>1449</v>
      </c>
      <c r="F320">
        <v>1739844870054</v>
      </c>
      <c r="G320" t="s">
        <v>1450</v>
      </c>
      <c r="H320" t="s">
        <v>1397</v>
      </c>
      <c r="I320" t="s">
        <v>1398</v>
      </c>
      <c r="J320" t="s">
        <v>1450</v>
      </c>
      <c r="K320" t="s">
        <v>1397</v>
      </c>
      <c r="L320" t="s">
        <v>1398</v>
      </c>
      <c r="M320">
        <v>0.96393483999999996</v>
      </c>
      <c r="N320" t="s">
        <v>2218</v>
      </c>
      <c r="Q320" t="s">
        <v>2218</v>
      </c>
      <c r="T320" t="s">
        <v>2211</v>
      </c>
      <c r="W320" t="s">
        <v>27</v>
      </c>
      <c r="X320" s="5">
        <v>45720</v>
      </c>
    </row>
    <row r="321" spans="1:24" x14ac:dyDescent="0.3">
      <c r="A321">
        <v>36433</v>
      </c>
      <c r="B321" t="s">
        <v>1451</v>
      </c>
      <c r="C321" t="s">
        <v>1448</v>
      </c>
      <c r="D321">
        <v>3427188564</v>
      </c>
      <c r="E321" t="s">
        <v>1452</v>
      </c>
      <c r="F321">
        <v>1739868266388</v>
      </c>
      <c r="G321" t="s">
        <v>1450</v>
      </c>
      <c r="H321" t="s">
        <v>1397</v>
      </c>
      <c r="I321" t="s">
        <v>1398</v>
      </c>
      <c r="J321" t="s">
        <v>1453</v>
      </c>
      <c r="K321" t="s">
        <v>1400</v>
      </c>
      <c r="L321" t="s">
        <v>1401</v>
      </c>
      <c r="M321">
        <v>0.18548898</v>
      </c>
      <c r="N321" t="s">
        <v>2218</v>
      </c>
      <c r="Q321" t="s">
        <v>2218</v>
      </c>
      <c r="T321" t="s">
        <v>2213</v>
      </c>
      <c r="U321" t="s">
        <v>2249</v>
      </c>
      <c r="V321" t="s">
        <v>2269</v>
      </c>
      <c r="W321" t="s">
        <v>27</v>
      </c>
      <c r="X321" s="5">
        <v>45720</v>
      </c>
    </row>
    <row r="322" spans="1:24" x14ac:dyDescent="0.3">
      <c r="A322">
        <v>36935</v>
      </c>
      <c r="B322" t="s">
        <v>1454</v>
      </c>
      <c r="C322" t="s">
        <v>1455</v>
      </c>
      <c r="D322">
        <v>2931614716</v>
      </c>
      <c r="E322" t="s">
        <v>1456</v>
      </c>
      <c r="F322">
        <v>1739625372023</v>
      </c>
      <c r="G322" t="s">
        <v>1457</v>
      </c>
      <c r="H322" t="s">
        <v>1458</v>
      </c>
      <c r="I322" t="s">
        <v>1459</v>
      </c>
      <c r="J322" t="s">
        <v>1460</v>
      </c>
      <c r="K322" t="s">
        <v>1460</v>
      </c>
      <c r="L322" t="s">
        <v>1460</v>
      </c>
      <c r="M322">
        <v>0.96043484999999995</v>
      </c>
      <c r="N322" t="s">
        <v>2218</v>
      </c>
      <c r="Q322" t="s">
        <v>2218</v>
      </c>
      <c r="T322" t="s">
        <v>2211</v>
      </c>
      <c r="W322" t="s">
        <v>27</v>
      </c>
      <c r="X322" s="5">
        <v>45720</v>
      </c>
    </row>
    <row r="323" spans="1:24" x14ac:dyDescent="0.3">
      <c r="A323">
        <v>36936</v>
      </c>
      <c r="B323" t="s">
        <v>1461</v>
      </c>
      <c r="C323" t="s">
        <v>1455</v>
      </c>
      <c r="D323">
        <v>2931614716</v>
      </c>
      <c r="E323" t="s">
        <v>1462</v>
      </c>
      <c r="F323">
        <v>1739625372060</v>
      </c>
      <c r="G323" t="s">
        <v>1457</v>
      </c>
      <c r="H323" t="s">
        <v>1458</v>
      </c>
      <c r="I323" t="s">
        <v>1459</v>
      </c>
      <c r="J323" t="s">
        <v>1460</v>
      </c>
      <c r="K323" t="s">
        <v>1460</v>
      </c>
      <c r="L323" t="s">
        <v>1460</v>
      </c>
      <c r="M323">
        <v>0.96043484999999995</v>
      </c>
      <c r="N323" t="s">
        <v>2218</v>
      </c>
      <c r="Q323" t="s">
        <v>2218</v>
      </c>
      <c r="T323" t="s">
        <v>2211</v>
      </c>
      <c r="W323" t="s">
        <v>27</v>
      </c>
      <c r="X323" s="5">
        <v>45720</v>
      </c>
    </row>
    <row r="324" spans="1:24" x14ac:dyDescent="0.3">
      <c r="A324">
        <v>37306</v>
      </c>
      <c r="B324" t="s">
        <v>1463</v>
      </c>
      <c r="C324" t="s">
        <v>1464</v>
      </c>
      <c r="D324">
        <v>2355910855</v>
      </c>
      <c r="E324" t="s">
        <v>1465</v>
      </c>
      <c r="F324">
        <v>1739647851784</v>
      </c>
      <c r="G324" t="s">
        <v>1466</v>
      </c>
      <c r="H324" t="s">
        <v>1467</v>
      </c>
      <c r="I324" t="s">
        <v>1446</v>
      </c>
      <c r="J324" t="s">
        <v>1467</v>
      </c>
      <c r="K324" t="s">
        <v>1467</v>
      </c>
      <c r="L324" t="s">
        <v>1467</v>
      </c>
      <c r="M324">
        <v>0.90810173999999999</v>
      </c>
      <c r="N324" t="s">
        <v>2218</v>
      </c>
      <c r="Q324" t="s">
        <v>2218</v>
      </c>
      <c r="T324" t="s">
        <v>2211</v>
      </c>
      <c r="W324" t="s">
        <v>27</v>
      </c>
      <c r="X324" s="5">
        <v>45720</v>
      </c>
    </row>
    <row r="325" spans="1:24" x14ac:dyDescent="0.3">
      <c r="A325">
        <v>37307</v>
      </c>
      <c r="B325" t="s">
        <v>1468</v>
      </c>
      <c r="C325" t="s">
        <v>1464</v>
      </c>
      <c r="D325">
        <v>2355910855</v>
      </c>
      <c r="E325" t="s">
        <v>1469</v>
      </c>
      <c r="F325">
        <v>1739647851754</v>
      </c>
      <c r="G325" t="s">
        <v>1466</v>
      </c>
      <c r="H325" t="s">
        <v>1467</v>
      </c>
      <c r="I325" t="s">
        <v>1446</v>
      </c>
      <c r="J325" t="s">
        <v>1467</v>
      </c>
      <c r="K325" t="s">
        <v>1467</v>
      </c>
      <c r="L325" t="s">
        <v>1467</v>
      </c>
      <c r="M325">
        <v>0.90810173999999999</v>
      </c>
      <c r="N325" t="s">
        <v>2218</v>
      </c>
      <c r="Q325" t="s">
        <v>2218</v>
      </c>
      <c r="T325" t="s">
        <v>2211</v>
      </c>
      <c r="W325" t="s">
        <v>27</v>
      </c>
      <c r="X325" s="5">
        <v>45720</v>
      </c>
    </row>
    <row r="326" spans="1:24" x14ac:dyDescent="0.3">
      <c r="A326">
        <v>38663</v>
      </c>
      <c r="B326" t="s">
        <v>1470</v>
      </c>
      <c r="C326" t="s">
        <v>1471</v>
      </c>
      <c r="D326">
        <v>2298669620</v>
      </c>
      <c r="E326" t="s">
        <v>1472</v>
      </c>
      <c r="F326">
        <v>1739625391157</v>
      </c>
      <c r="G326" t="s">
        <v>1411</v>
      </c>
      <c r="H326" t="s">
        <v>1473</v>
      </c>
      <c r="I326" t="s">
        <v>1474</v>
      </c>
      <c r="J326" t="s">
        <v>1473</v>
      </c>
      <c r="K326" t="s">
        <v>1473</v>
      </c>
      <c r="L326" t="s">
        <v>1473</v>
      </c>
      <c r="M326">
        <v>0.92141899999999999</v>
      </c>
      <c r="N326" t="s">
        <v>2218</v>
      </c>
      <c r="Q326" t="s">
        <v>2218</v>
      </c>
      <c r="T326" t="s">
        <v>2211</v>
      </c>
      <c r="W326" t="s">
        <v>27</v>
      </c>
      <c r="X326" s="5">
        <v>45720</v>
      </c>
    </row>
    <row r="327" spans="1:24" x14ac:dyDescent="0.3">
      <c r="A327">
        <v>38664</v>
      </c>
      <c r="B327" t="s">
        <v>1475</v>
      </c>
      <c r="C327" t="s">
        <v>1471</v>
      </c>
      <c r="D327">
        <v>2298669620</v>
      </c>
      <c r="E327" t="s">
        <v>1476</v>
      </c>
      <c r="F327">
        <v>1739625391238</v>
      </c>
      <c r="G327" t="s">
        <v>1411</v>
      </c>
      <c r="H327" t="s">
        <v>1473</v>
      </c>
      <c r="I327" t="s">
        <v>1474</v>
      </c>
      <c r="J327" t="s">
        <v>1473</v>
      </c>
      <c r="K327" t="s">
        <v>1473</v>
      </c>
      <c r="L327" t="s">
        <v>1473</v>
      </c>
      <c r="M327">
        <v>0.92141899999999999</v>
      </c>
      <c r="N327" t="s">
        <v>2218</v>
      </c>
      <c r="Q327" t="s">
        <v>2218</v>
      </c>
      <c r="T327" t="s">
        <v>2211</v>
      </c>
      <c r="W327" t="s">
        <v>27</v>
      </c>
      <c r="X327" s="5">
        <v>45720</v>
      </c>
    </row>
    <row r="328" spans="1:24" x14ac:dyDescent="0.3">
      <c r="A328">
        <v>39214</v>
      </c>
      <c r="B328" t="s">
        <v>1477</v>
      </c>
      <c r="C328" t="s">
        <v>1478</v>
      </c>
      <c r="D328">
        <v>2652621297</v>
      </c>
      <c r="E328" t="s">
        <v>1479</v>
      </c>
      <c r="F328">
        <v>1739868270077</v>
      </c>
      <c r="G328" t="s">
        <v>1480</v>
      </c>
      <c r="H328" t="s">
        <v>1430</v>
      </c>
      <c r="I328" t="s">
        <v>1401</v>
      </c>
      <c r="J328" t="s">
        <v>1481</v>
      </c>
      <c r="K328" t="s">
        <v>1400</v>
      </c>
      <c r="L328" t="s">
        <v>1401</v>
      </c>
      <c r="M328">
        <v>8.6565639999999999E-2</v>
      </c>
      <c r="N328" t="s">
        <v>2218</v>
      </c>
      <c r="Q328" t="s">
        <v>2218</v>
      </c>
      <c r="T328" t="s">
        <v>2213</v>
      </c>
      <c r="U328" t="s">
        <v>2249</v>
      </c>
      <c r="V328" t="s">
        <v>2270</v>
      </c>
      <c r="W328" t="s">
        <v>27</v>
      </c>
      <c r="X328" s="5">
        <v>45720</v>
      </c>
    </row>
    <row r="329" spans="1:24" x14ac:dyDescent="0.3">
      <c r="A329">
        <v>39215</v>
      </c>
      <c r="B329" t="s">
        <v>1482</v>
      </c>
      <c r="C329" t="s">
        <v>1478</v>
      </c>
      <c r="D329">
        <v>2652621297</v>
      </c>
      <c r="E329" t="s">
        <v>1483</v>
      </c>
      <c r="F329">
        <v>1739845007752</v>
      </c>
      <c r="G329" t="s">
        <v>1480</v>
      </c>
      <c r="H329" t="s">
        <v>1430</v>
      </c>
      <c r="I329" t="s">
        <v>1401</v>
      </c>
      <c r="J329" t="s">
        <v>1484</v>
      </c>
      <c r="K329" t="s">
        <v>1400</v>
      </c>
      <c r="L329" t="s">
        <v>1401</v>
      </c>
      <c r="M329">
        <v>0.97905355999999999</v>
      </c>
      <c r="N329" t="s">
        <v>2218</v>
      </c>
      <c r="Q329" t="s">
        <v>2218</v>
      </c>
      <c r="T329" t="s">
        <v>2212</v>
      </c>
      <c r="U329" t="s">
        <v>2233</v>
      </c>
      <c r="V329" t="s">
        <v>2271</v>
      </c>
      <c r="W329" t="s">
        <v>27</v>
      </c>
      <c r="X329" s="5">
        <v>45720</v>
      </c>
    </row>
    <row r="330" spans="1:24" x14ac:dyDescent="0.3">
      <c r="A330">
        <v>40188</v>
      </c>
      <c r="B330" t="s">
        <v>1488</v>
      </c>
      <c r="C330" s="6" t="s">
        <v>1489</v>
      </c>
      <c r="D330">
        <v>14238156776</v>
      </c>
      <c r="E330" t="s">
        <v>1490</v>
      </c>
      <c r="F330">
        <v>1739838286225</v>
      </c>
      <c r="G330" t="s">
        <v>1491</v>
      </c>
      <c r="H330" t="s">
        <v>1492</v>
      </c>
      <c r="I330" t="s">
        <v>1493</v>
      </c>
      <c r="J330" t="s">
        <v>1494</v>
      </c>
      <c r="K330" t="s">
        <v>1486</v>
      </c>
      <c r="L330" t="s">
        <v>1487</v>
      </c>
      <c r="M330">
        <v>0.87004139999999996</v>
      </c>
      <c r="N330" t="s">
        <v>2218</v>
      </c>
      <c r="Q330" t="s">
        <v>2218</v>
      </c>
      <c r="T330" t="s">
        <v>2211</v>
      </c>
      <c r="W330" t="s">
        <v>27</v>
      </c>
      <c r="X330" s="5">
        <v>45720</v>
      </c>
    </row>
    <row r="331" spans="1:24" x14ac:dyDescent="0.3">
      <c r="A331">
        <v>40189</v>
      </c>
      <c r="B331" t="s">
        <v>1495</v>
      </c>
      <c r="C331" s="6" t="s">
        <v>1489</v>
      </c>
      <c r="D331">
        <v>14238156776</v>
      </c>
      <c r="E331" t="s">
        <v>1496</v>
      </c>
      <c r="F331">
        <v>1739835878453</v>
      </c>
      <c r="G331" t="s">
        <v>1491</v>
      </c>
      <c r="H331" t="s">
        <v>1492</v>
      </c>
      <c r="I331" t="s">
        <v>1493</v>
      </c>
      <c r="J331" t="s">
        <v>1497</v>
      </c>
      <c r="K331" t="s">
        <v>1485</v>
      </c>
      <c r="L331" t="s">
        <v>1497</v>
      </c>
      <c r="M331">
        <v>0.84249149999999995</v>
      </c>
      <c r="N331" t="s">
        <v>2218</v>
      </c>
      <c r="Q331" t="s">
        <v>2218</v>
      </c>
      <c r="T331" t="s">
        <v>2211</v>
      </c>
      <c r="W331" t="s">
        <v>27</v>
      </c>
      <c r="X331" s="5">
        <v>45720</v>
      </c>
    </row>
    <row r="332" spans="1:24" x14ac:dyDescent="0.3">
      <c r="A332">
        <v>40273</v>
      </c>
      <c r="B332" t="s">
        <v>1498</v>
      </c>
      <c r="C332" t="s">
        <v>1499</v>
      </c>
      <c r="D332">
        <v>5154586174</v>
      </c>
      <c r="E332" t="s">
        <v>1500</v>
      </c>
      <c r="F332">
        <v>1739646316536</v>
      </c>
      <c r="G332" t="s">
        <v>1501</v>
      </c>
      <c r="H332" t="s">
        <v>1502</v>
      </c>
      <c r="I332" t="s">
        <v>1503</v>
      </c>
      <c r="J332" t="s">
        <v>1501</v>
      </c>
      <c r="K332" t="s">
        <v>1501</v>
      </c>
      <c r="L332" t="s">
        <v>1501</v>
      </c>
      <c r="M332">
        <v>0.97048279999999998</v>
      </c>
      <c r="N332" t="s">
        <v>2223</v>
      </c>
      <c r="O332" t="s">
        <v>2233</v>
      </c>
      <c r="P332" t="s">
        <v>2272</v>
      </c>
      <c r="Q332" t="s">
        <v>2218</v>
      </c>
      <c r="T332" t="s">
        <v>2212</v>
      </c>
      <c r="W332" t="s">
        <v>27</v>
      </c>
      <c r="X332" s="5">
        <v>45720</v>
      </c>
    </row>
    <row r="333" spans="1:24" x14ac:dyDescent="0.3">
      <c r="A333">
        <v>40274</v>
      </c>
      <c r="B333" t="s">
        <v>1504</v>
      </c>
      <c r="C333" t="s">
        <v>1499</v>
      </c>
      <c r="D333">
        <v>5154586174</v>
      </c>
      <c r="E333" t="s">
        <v>1505</v>
      </c>
      <c r="F333">
        <v>1739646316550</v>
      </c>
      <c r="G333" t="s">
        <v>1501</v>
      </c>
      <c r="H333" t="s">
        <v>1502</v>
      </c>
      <c r="I333" t="s">
        <v>1503</v>
      </c>
      <c r="J333" t="s">
        <v>1501</v>
      </c>
      <c r="K333" t="s">
        <v>1501</v>
      </c>
      <c r="L333" t="s">
        <v>1501</v>
      </c>
      <c r="M333">
        <v>0.97048279999999998</v>
      </c>
      <c r="N333" t="s">
        <v>2223</v>
      </c>
      <c r="O333" t="s">
        <v>2233</v>
      </c>
      <c r="P333" t="s">
        <v>2272</v>
      </c>
      <c r="Q333" t="s">
        <v>2218</v>
      </c>
      <c r="T333" t="s">
        <v>2212</v>
      </c>
      <c r="W333" t="s">
        <v>27</v>
      </c>
      <c r="X333" s="5">
        <v>45720</v>
      </c>
    </row>
    <row r="334" spans="1:24" x14ac:dyDescent="0.3">
      <c r="A334">
        <v>40868</v>
      </c>
      <c r="B334" t="s">
        <v>1507</v>
      </c>
      <c r="C334" t="s">
        <v>1508</v>
      </c>
      <c r="D334">
        <v>5188355569</v>
      </c>
      <c r="E334" t="s">
        <v>1509</v>
      </c>
      <c r="F334">
        <v>1739646316460</v>
      </c>
      <c r="G334" t="s">
        <v>1510</v>
      </c>
      <c r="H334" t="s">
        <v>1510</v>
      </c>
      <c r="I334" t="s">
        <v>1511</v>
      </c>
      <c r="J334" t="s">
        <v>1510</v>
      </c>
      <c r="K334" t="s">
        <v>1510</v>
      </c>
      <c r="L334" t="s">
        <v>1510</v>
      </c>
      <c r="M334">
        <v>0.97237260000000003</v>
      </c>
      <c r="N334" t="s">
        <v>2223</v>
      </c>
      <c r="O334" t="s">
        <v>2233</v>
      </c>
      <c r="P334" t="s">
        <v>2272</v>
      </c>
      <c r="Q334" t="s">
        <v>2218</v>
      </c>
      <c r="T334" t="s">
        <v>2212</v>
      </c>
      <c r="W334" t="s">
        <v>27</v>
      </c>
      <c r="X334" s="5">
        <v>45720</v>
      </c>
    </row>
    <row r="335" spans="1:24" x14ac:dyDescent="0.3">
      <c r="A335">
        <v>40869</v>
      </c>
      <c r="B335" t="s">
        <v>1512</v>
      </c>
      <c r="C335" t="s">
        <v>1508</v>
      </c>
      <c r="D335">
        <v>5188355569</v>
      </c>
      <c r="E335" t="s">
        <v>1513</v>
      </c>
      <c r="F335">
        <v>1739646316471</v>
      </c>
      <c r="G335" t="s">
        <v>1510</v>
      </c>
      <c r="H335" t="s">
        <v>1510</v>
      </c>
      <c r="I335" t="s">
        <v>1511</v>
      </c>
      <c r="J335" t="s">
        <v>1510</v>
      </c>
      <c r="K335" t="s">
        <v>1510</v>
      </c>
      <c r="L335" t="s">
        <v>1510</v>
      </c>
      <c r="M335">
        <v>0.97237260000000003</v>
      </c>
      <c r="N335" t="s">
        <v>2223</v>
      </c>
      <c r="O335" t="s">
        <v>2233</v>
      </c>
      <c r="P335" t="s">
        <v>2272</v>
      </c>
      <c r="Q335" t="s">
        <v>2218</v>
      </c>
      <c r="T335" t="s">
        <v>2212</v>
      </c>
      <c r="W335" t="s">
        <v>27</v>
      </c>
      <c r="X335" s="5">
        <v>45720</v>
      </c>
    </row>
    <row r="336" spans="1:24" x14ac:dyDescent="0.3">
      <c r="A336">
        <v>41019</v>
      </c>
      <c r="B336" t="s">
        <v>1519</v>
      </c>
      <c r="C336" t="s">
        <v>1520</v>
      </c>
      <c r="D336">
        <v>10836907496</v>
      </c>
      <c r="E336" t="s">
        <v>1521</v>
      </c>
      <c r="F336">
        <v>1739632443201</v>
      </c>
      <c r="G336" t="s">
        <v>1514</v>
      </c>
      <c r="H336" t="s">
        <v>1515</v>
      </c>
      <c r="I336" t="s">
        <v>1516</v>
      </c>
      <c r="J336" t="s">
        <v>1514</v>
      </c>
      <c r="K336" t="s">
        <v>1517</v>
      </c>
      <c r="L336" t="s">
        <v>1518</v>
      </c>
      <c r="M336">
        <v>0.96279959999999998</v>
      </c>
      <c r="N336" t="s">
        <v>2223</v>
      </c>
      <c r="O336" t="s">
        <v>2246</v>
      </c>
      <c r="P336" t="s">
        <v>2273</v>
      </c>
      <c r="Q336" t="s">
        <v>2223</v>
      </c>
      <c r="R336" t="s">
        <v>2246</v>
      </c>
      <c r="S336" t="s">
        <v>2274</v>
      </c>
      <c r="T336" t="s">
        <v>2212</v>
      </c>
      <c r="W336" t="s">
        <v>27</v>
      </c>
      <c r="X336" s="5">
        <v>45720</v>
      </c>
    </row>
    <row r="337" spans="1:24" x14ac:dyDescent="0.3">
      <c r="A337">
        <v>41020</v>
      </c>
      <c r="B337" t="s">
        <v>1522</v>
      </c>
      <c r="C337" t="s">
        <v>1520</v>
      </c>
      <c r="D337">
        <v>10836907496</v>
      </c>
      <c r="E337" t="s">
        <v>1523</v>
      </c>
      <c r="F337">
        <v>1739630093648</v>
      </c>
      <c r="G337" t="s">
        <v>1514</v>
      </c>
      <c r="H337" t="s">
        <v>1515</v>
      </c>
      <c r="I337" t="s">
        <v>1516</v>
      </c>
      <c r="J337" t="s">
        <v>1514</v>
      </c>
      <c r="K337" t="s">
        <v>1517</v>
      </c>
      <c r="L337" t="s">
        <v>1518</v>
      </c>
      <c r="M337">
        <v>0.96279959999999998</v>
      </c>
      <c r="N337" t="s">
        <v>2223</v>
      </c>
      <c r="O337" t="s">
        <v>2246</v>
      </c>
      <c r="P337" t="s">
        <v>2273</v>
      </c>
      <c r="Q337" t="s">
        <v>2223</v>
      </c>
      <c r="R337" t="s">
        <v>2246</v>
      </c>
      <c r="S337" t="s">
        <v>2274</v>
      </c>
      <c r="T337" t="s">
        <v>2212</v>
      </c>
      <c r="W337" t="s">
        <v>27</v>
      </c>
      <c r="X337" s="5">
        <v>45720</v>
      </c>
    </row>
    <row r="338" spans="1:24" x14ac:dyDescent="0.3">
      <c r="A338">
        <v>41869</v>
      </c>
      <c r="B338" t="s">
        <v>1531</v>
      </c>
      <c r="C338" t="s">
        <v>1532</v>
      </c>
      <c r="D338">
        <v>973022553</v>
      </c>
      <c r="E338" t="s">
        <v>1533</v>
      </c>
      <c r="F338">
        <v>1739647831156</v>
      </c>
      <c r="G338" t="s">
        <v>1534</v>
      </c>
      <c r="H338" t="s">
        <v>1529</v>
      </c>
      <c r="I338" t="s">
        <v>1530</v>
      </c>
      <c r="J338" t="s">
        <v>1535</v>
      </c>
      <c r="K338" t="s">
        <v>1535</v>
      </c>
      <c r="L338" t="s">
        <v>1535</v>
      </c>
      <c r="M338">
        <v>0.99268687</v>
      </c>
      <c r="N338" t="s">
        <v>2218</v>
      </c>
      <c r="Q338" t="s">
        <v>2218</v>
      </c>
      <c r="T338" t="s">
        <v>2211</v>
      </c>
      <c r="W338" t="s">
        <v>27</v>
      </c>
      <c r="X338" s="5">
        <v>45720</v>
      </c>
    </row>
    <row r="339" spans="1:24" x14ac:dyDescent="0.3">
      <c r="A339">
        <v>41870</v>
      </c>
      <c r="B339" t="s">
        <v>1536</v>
      </c>
      <c r="C339" t="s">
        <v>1532</v>
      </c>
      <c r="D339">
        <v>973022553</v>
      </c>
      <c r="E339" t="s">
        <v>1537</v>
      </c>
      <c r="F339">
        <v>1739647831194</v>
      </c>
      <c r="G339" t="s">
        <v>1534</v>
      </c>
      <c r="H339" t="s">
        <v>1529</v>
      </c>
      <c r="I339" t="s">
        <v>1530</v>
      </c>
      <c r="J339" t="s">
        <v>1535</v>
      </c>
      <c r="K339" t="s">
        <v>1535</v>
      </c>
      <c r="L339" t="s">
        <v>1535</v>
      </c>
      <c r="M339">
        <v>0.99268687</v>
      </c>
      <c r="N339" t="s">
        <v>2218</v>
      </c>
      <c r="Q339" t="s">
        <v>2218</v>
      </c>
      <c r="T339" t="s">
        <v>2211</v>
      </c>
      <c r="W339" t="s">
        <v>27</v>
      </c>
      <c r="X339" s="5">
        <v>45720</v>
      </c>
    </row>
    <row r="340" spans="1:24" x14ac:dyDescent="0.3">
      <c r="A340">
        <v>41977</v>
      </c>
      <c r="B340" t="s">
        <v>1538</v>
      </c>
      <c r="C340" t="s">
        <v>1539</v>
      </c>
      <c r="D340">
        <v>10568256801</v>
      </c>
      <c r="E340" t="s">
        <v>1540</v>
      </c>
      <c r="F340">
        <v>1739630090728</v>
      </c>
      <c r="G340" t="s">
        <v>1524</v>
      </c>
      <c r="H340" t="s">
        <v>1525</v>
      </c>
      <c r="I340" t="s">
        <v>1526</v>
      </c>
      <c r="J340" t="s">
        <v>1524</v>
      </c>
      <c r="K340" t="s">
        <v>1527</v>
      </c>
      <c r="L340" t="s">
        <v>1528</v>
      </c>
      <c r="M340">
        <v>0.97570204999999999</v>
      </c>
      <c r="N340" t="s">
        <v>2223</v>
      </c>
      <c r="O340" t="s">
        <v>2246</v>
      </c>
      <c r="P340" t="s">
        <v>2273</v>
      </c>
      <c r="Q340" t="s">
        <v>2223</v>
      </c>
      <c r="R340" t="s">
        <v>2246</v>
      </c>
      <c r="S340" t="s">
        <v>2274</v>
      </c>
      <c r="T340" t="s">
        <v>2212</v>
      </c>
      <c r="W340" t="s">
        <v>27</v>
      </c>
      <c r="X340" s="5">
        <v>45720</v>
      </c>
    </row>
    <row r="341" spans="1:24" x14ac:dyDescent="0.3">
      <c r="A341">
        <v>41978</v>
      </c>
      <c r="B341" t="s">
        <v>1541</v>
      </c>
      <c r="C341" t="s">
        <v>1539</v>
      </c>
      <c r="D341">
        <v>10568256801</v>
      </c>
      <c r="E341" t="s">
        <v>1542</v>
      </c>
      <c r="F341">
        <v>1739632440217</v>
      </c>
      <c r="G341" t="s">
        <v>1524</v>
      </c>
      <c r="H341" t="s">
        <v>1525</v>
      </c>
      <c r="I341" t="s">
        <v>1526</v>
      </c>
      <c r="J341" t="s">
        <v>1524</v>
      </c>
      <c r="K341" t="s">
        <v>1527</v>
      </c>
      <c r="L341" t="s">
        <v>1528</v>
      </c>
      <c r="M341">
        <v>0.97570204999999999</v>
      </c>
      <c r="N341" t="s">
        <v>2223</v>
      </c>
      <c r="O341" t="s">
        <v>2246</v>
      </c>
      <c r="P341" t="s">
        <v>2273</v>
      </c>
      <c r="Q341" t="s">
        <v>2223</v>
      </c>
      <c r="R341" t="s">
        <v>2246</v>
      </c>
      <c r="S341" t="s">
        <v>2274</v>
      </c>
      <c r="T341" t="s">
        <v>2212</v>
      </c>
      <c r="W341" t="s">
        <v>27</v>
      </c>
      <c r="X341" s="5">
        <v>45720</v>
      </c>
    </row>
    <row r="342" spans="1:24" x14ac:dyDescent="0.3">
      <c r="A342">
        <v>42212</v>
      </c>
      <c r="B342" t="s">
        <v>1543</v>
      </c>
      <c r="C342" t="s">
        <v>1544</v>
      </c>
      <c r="D342">
        <v>544089534</v>
      </c>
      <c r="E342" t="s">
        <v>1545</v>
      </c>
      <c r="F342">
        <v>1739648355878</v>
      </c>
      <c r="G342" t="s">
        <v>1546</v>
      </c>
      <c r="H342" t="s">
        <v>1547</v>
      </c>
      <c r="I342" t="s">
        <v>470</v>
      </c>
      <c r="J342" t="s">
        <v>1548</v>
      </c>
      <c r="K342" t="s">
        <v>1548</v>
      </c>
      <c r="L342" t="s">
        <v>1548</v>
      </c>
      <c r="M342">
        <v>0.98131895000000002</v>
      </c>
      <c r="N342" t="s">
        <v>2218</v>
      </c>
      <c r="Q342" t="s">
        <v>2218</v>
      </c>
      <c r="T342" t="s">
        <v>2211</v>
      </c>
      <c r="W342" t="s">
        <v>27</v>
      </c>
      <c r="X342" s="5">
        <v>45720</v>
      </c>
    </row>
    <row r="343" spans="1:24" x14ac:dyDescent="0.3">
      <c r="A343">
        <v>42213</v>
      </c>
      <c r="B343" t="s">
        <v>1549</v>
      </c>
      <c r="C343" t="s">
        <v>1544</v>
      </c>
      <c r="D343">
        <v>544089534</v>
      </c>
      <c r="E343" t="s">
        <v>1550</v>
      </c>
      <c r="F343">
        <v>1739648355896</v>
      </c>
      <c r="G343" t="s">
        <v>1546</v>
      </c>
      <c r="H343" t="s">
        <v>1547</v>
      </c>
      <c r="I343" t="s">
        <v>470</v>
      </c>
      <c r="J343" t="s">
        <v>1548</v>
      </c>
      <c r="K343" t="s">
        <v>1548</v>
      </c>
      <c r="L343" t="s">
        <v>1548</v>
      </c>
      <c r="M343">
        <v>0.98131895000000002</v>
      </c>
      <c r="N343" t="s">
        <v>2218</v>
      </c>
      <c r="Q343" t="s">
        <v>2218</v>
      </c>
      <c r="T343" t="s">
        <v>2211</v>
      </c>
      <c r="W343" t="s">
        <v>27</v>
      </c>
      <c r="X343" s="5">
        <v>45720</v>
      </c>
    </row>
    <row r="344" spans="1:24" x14ac:dyDescent="0.3">
      <c r="A344">
        <v>42579</v>
      </c>
      <c r="B344" t="s">
        <v>1551</v>
      </c>
      <c r="C344" t="s">
        <v>1552</v>
      </c>
      <c r="D344">
        <v>5184711166</v>
      </c>
      <c r="E344" t="s">
        <v>1553</v>
      </c>
      <c r="F344">
        <v>1739646320719</v>
      </c>
      <c r="G344" t="s">
        <v>1554</v>
      </c>
      <c r="H344" t="s">
        <v>1555</v>
      </c>
      <c r="I344" t="s">
        <v>1474</v>
      </c>
      <c r="J344" t="s">
        <v>1554</v>
      </c>
      <c r="K344" t="s">
        <v>1554</v>
      </c>
      <c r="L344" t="s">
        <v>1554</v>
      </c>
      <c r="M344">
        <v>0.95649755000000003</v>
      </c>
      <c r="N344" t="s">
        <v>2223</v>
      </c>
      <c r="O344" t="s">
        <v>2233</v>
      </c>
      <c r="P344" t="s">
        <v>2275</v>
      </c>
      <c r="Q344" t="s">
        <v>2218</v>
      </c>
      <c r="T344" t="s">
        <v>2212</v>
      </c>
      <c r="W344" t="s">
        <v>27</v>
      </c>
      <c r="X344" s="5">
        <v>45720</v>
      </c>
    </row>
    <row r="345" spans="1:24" x14ac:dyDescent="0.3">
      <c r="A345">
        <v>42580</v>
      </c>
      <c r="B345" t="s">
        <v>1556</v>
      </c>
      <c r="C345" t="s">
        <v>1552</v>
      </c>
      <c r="D345">
        <v>5184711166</v>
      </c>
      <c r="E345" t="s">
        <v>1557</v>
      </c>
      <c r="F345">
        <v>1739646320743</v>
      </c>
      <c r="G345" t="s">
        <v>1554</v>
      </c>
      <c r="H345" t="s">
        <v>1555</v>
      </c>
      <c r="I345" t="s">
        <v>1474</v>
      </c>
      <c r="J345" t="s">
        <v>1554</v>
      </c>
      <c r="K345" t="s">
        <v>1554</v>
      </c>
      <c r="L345" t="s">
        <v>1554</v>
      </c>
      <c r="M345">
        <v>0.95649755000000003</v>
      </c>
      <c r="N345" t="s">
        <v>2223</v>
      </c>
      <c r="O345" t="s">
        <v>2233</v>
      </c>
      <c r="P345" t="s">
        <v>2275</v>
      </c>
      <c r="Q345" t="s">
        <v>2218</v>
      </c>
      <c r="T345" t="s">
        <v>2212</v>
      </c>
      <c r="W345" t="s">
        <v>27</v>
      </c>
      <c r="X345" s="5">
        <v>45720</v>
      </c>
    </row>
    <row r="346" spans="1:24" x14ac:dyDescent="0.3">
      <c r="A346">
        <v>43492</v>
      </c>
      <c r="B346" t="s">
        <v>1558</v>
      </c>
      <c r="C346" t="s">
        <v>1559</v>
      </c>
      <c r="D346">
        <v>5028922460</v>
      </c>
      <c r="E346" t="s">
        <v>1560</v>
      </c>
      <c r="F346">
        <v>1739871075777</v>
      </c>
      <c r="G346" t="s">
        <v>1561</v>
      </c>
      <c r="H346" t="s">
        <v>1562</v>
      </c>
      <c r="I346" t="s">
        <v>1561</v>
      </c>
      <c r="J346" t="s">
        <v>1561</v>
      </c>
      <c r="K346">
        <v>1</v>
      </c>
      <c r="L346" t="s">
        <v>1561</v>
      </c>
      <c r="M346">
        <v>0.98924190000000001</v>
      </c>
      <c r="N346" t="s">
        <v>2218</v>
      </c>
      <c r="Q346" t="s">
        <v>2218</v>
      </c>
      <c r="T346" t="s">
        <v>2211</v>
      </c>
      <c r="W346" t="s">
        <v>27</v>
      </c>
      <c r="X346" s="5">
        <v>45720</v>
      </c>
    </row>
    <row r="347" spans="1:24" x14ac:dyDescent="0.3">
      <c r="A347">
        <v>43493</v>
      </c>
      <c r="B347" t="s">
        <v>1563</v>
      </c>
      <c r="C347" t="s">
        <v>1559</v>
      </c>
      <c r="D347">
        <v>5028922460</v>
      </c>
      <c r="E347" t="s">
        <v>1564</v>
      </c>
      <c r="F347">
        <v>1739871160780</v>
      </c>
      <c r="G347" t="s">
        <v>1561</v>
      </c>
      <c r="H347" t="s">
        <v>1562</v>
      </c>
      <c r="I347" t="s">
        <v>1561</v>
      </c>
      <c r="J347" t="s">
        <v>1561</v>
      </c>
      <c r="K347">
        <v>1</v>
      </c>
      <c r="L347" t="s">
        <v>1561</v>
      </c>
      <c r="M347">
        <v>0.98924190000000001</v>
      </c>
      <c r="N347" t="s">
        <v>2218</v>
      </c>
      <c r="Q347" t="s">
        <v>2218</v>
      </c>
      <c r="T347" t="s">
        <v>2211</v>
      </c>
      <c r="W347" t="s">
        <v>27</v>
      </c>
      <c r="X347" s="5">
        <v>45720</v>
      </c>
    </row>
    <row r="348" spans="1:24" x14ac:dyDescent="0.3">
      <c r="A348">
        <v>43651</v>
      </c>
      <c r="B348" t="s">
        <v>1565</v>
      </c>
      <c r="C348" t="s">
        <v>1566</v>
      </c>
      <c r="D348">
        <v>2413074776</v>
      </c>
      <c r="E348" t="s">
        <v>1567</v>
      </c>
      <c r="F348">
        <v>1739788729713</v>
      </c>
      <c r="G348" t="s">
        <v>1568</v>
      </c>
      <c r="H348" t="s">
        <v>1569</v>
      </c>
      <c r="I348" t="s">
        <v>1570</v>
      </c>
      <c r="J348" t="s">
        <v>1568</v>
      </c>
      <c r="K348">
        <v>1</v>
      </c>
      <c r="L348" t="s">
        <v>1568</v>
      </c>
      <c r="M348">
        <v>0.98493249999999999</v>
      </c>
      <c r="N348" t="s">
        <v>2223</v>
      </c>
      <c r="Q348" t="s">
        <v>2218</v>
      </c>
      <c r="T348" t="s">
        <v>2214</v>
      </c>
      <c r="U348" t="s">
        <v>2224</v>
      </c>
      <c r="V348" t="s">
        <v>2225</v>
      </c>
      <c r="W348" t="s">
        <v>27</v>
      </c>
      <c r="X348" s="5">
        <v>45720</v>
      </c>
    </row>
    <row r="349" spans="1:24" x14ac:dyDescent="0.3">
      <c r="A349">
        <v>43652</v>
      </c>
      <c r="B349" t="s">
        <v>1571</v>
      </c>
      <c r="C349" t="s">
        <v>1566</v>
      </c>
      <c r="D349">
        <v>2413074776</v>
      </c>
      <c r="E349" t="s">
        <v>1572</v>
      </c>
      <c r="F349">
        <v>1739788807577</v>
      </c>
      <c r="G349" t="s">
        <v>1568</v>
      </c>
      <c r="H349" t="s">
        <v>1569</v>
      </c>
      <c r="I349" t="s">
        <v>1570</v>
      </c>
      <c r="J349" t="s">
        <v>1568</v>
      </c>
      <c r="K349">
        <v>1</v>
      </c>
      <c r="L349" t="s">
        <v>1568</v>
      </c>
      <c r="M349">
        <v>0.98493249999999999</v>
      </c>
      <c r="N349" t="s">
        <v>2223</v>
      </c>
      <c r="Q349" t="s">
        <v>2218</v>
      </c>
      <c r="T349" t="s">
        <v>2214</v>
      </c>
      <c r="U349" t="s">
        <v>2224</v>
      </c>
      <c r="V349" t="s">
        <v>2225</v>
      </c>
      <c r="W349" t="s">
        <v>27</v>
      </c>
      <c r="X349" s="5">
        <v>45720</v>
      </c>
    </row>
    <row r="350" spans="1:24" x14ac:dyDescent="0.3">
      <c r="A350">
        <v>43715</v>
      </c>
      <c r="B350" t="s">
        <v>1573</v>
      </c>
      <c r="C350" t="s">
        <v>1574</v>
      </c>
      <c r="D350">
        <v>13215661095</v>
      </c>
      <c r="E350" t="s">
        <v>1575</v>
      </c>
      <c r="F350">
        <v>1739642163451</v>
      </c>
      <c r="G350" t="s">
        <v>1576</v>
      </c>
      <c r="H350" t="s">
        <v>1577</v>
      </c>
      <c r="I350" t="s">
        <v>1578</v>
      </c>
      <c r="J350" t="s">
        <v>1576</v>
      </c>
      <c r="K350" t="s">
        <v>1577</v>
      </c>
      <c r="L350" t="s">
        <v>1578</v>
      </c>
      <c r="M350">
        <v>0.98963869999999998</v>
      </c>
      <c r="N350" t="s">
        <v>2218</v>
      </c>
      <c r="Q350" t="s">
        <v>2218</v>
      </c>
      <c r="T350" t="s">
        <v>2211</v>
      </c>
      <c r="W350" t="s">
        <v>27</v>
      </c>
      <c r="X350" s="5">
        <v>45720</v>
      </c>
    </row>
    <row r="351" spans="1:24" x14ac:dyDescent="0.3">
      <c r="A351">
        <v>43716</v>
      </c>
      <c r="B351" t="s">
        <v>1579</v>
      </c>
      <c r="C351" t="s">
        <v>1574</v>
      </c>
      <c r="D351">
        <v>13215661095</v>
      </c>
      <c r="E351" t="s">
        <v>1580</v>
      </c>
      <c r="F351">
        <v>1739642163359</v>
      </c>
      <c r="G351" t="s">
        <v>1576</v>
      </c>
      <c r="H351" t="s">
        <v>1577</v>
      </c>
      <c r="I351" t="s">
        <v>1578</v>
      </c>
      <c r="J351" t="s">
        <v>1576</v>
      </c>
      <c r="K351" t="s">
        <v>1577</v>
      </c>
      <c r="L351" t="s">
        <v>1578</v>
      </c>
      <c r="M351">
        <v>0.98963869999999998</v>
      </c>
      <c r="N351" t="s">
        <v>2218</v>
      </c>
      <c r="Q351" t="s">
        <v>2218</v>
      </c>
      <c r="T351" t="s">
        <v>2211</v>
      </c>
      <c r="W351" t="s">
        <v>27</v>
      </c>
      <c r="X351" s="5">
        <v>45720</v>
      </c>
    </row>
    <row r="352" spans="1:24" x14ac:dyDescent="0.3">
      <c r="A352">
        <v>44832</v>
      </c>
      <c r="B352" t="s">
        <v>1581</v>
      </c>
      <c r="C352" t="s">
        <v>1582</v>
      </c>
      <c r="D352">
        <v>5316176518</v>
      </c>
      <c r="E352" t="s">
        <v>1583</v>
      </c>
      <c r="F352">
        <v>1739763159354</v>
      </c>
      <c r="G352" t="s">
        <v>1584</v>
      </c>
      <c r="H352" t="s">
        <v>1585</v>
      </c>
      <c r="I352" t="s">
        <v>1586</v>
      </c>
      <c r="J352" t="s">
        <v>1587</v>
      </c>
      <c r="K352" t="s">
        <v>1588</v>
      </c>
      <c r="L352" t="s">
        <v>1587</v>
      </c>
      <c r="M352">
        <v>0.73719274999999995</v>
      </c>
      <c r="N352" t="s">
        <v>2218</v>
      </c>
      <c r="Q352" t="s">
        <v>2223</v>
      </c>
      <c r="T352" t="s">
        <v>2214</v>
      </c>
      <c r="U352" t="s">
        <v>2276</v>
      </c>
      <c r="V352" t="s">
        <v>2277</v>
      </c>
      <c r="W352" t="s">
        <v>27</v>
      </c>
      <c r="X352" s="5">
        <v>45720</v>
      </c>
    </row>
    <row r="353" spans="1:24" x14ac:dyDescent="0.3">
      <c r="A353">
        <v>44833</v>
      </c>
      <c r="B353" t="s">
        <v>1589</v>
      </c>
      <c r="C353" t="s">
        <v>1582</v>
      </c>
      <c r="D353">
        <v>5316176518</v>
      </c>
      <c r="E353" t="s">
        <v>1590</v>
      </c>
      <c r="F353">
        <v>1739721613167</v>
      </c>
      <c r="G353" t="s">
        <v>1584</v>
      </c>
      <c r="H353" t="s">
        <v>1585</v>
      </c>
      <c r="I353" t="s">
        <v>1586</v>
      </c>
      <c r="J353" t="s">
        <v>1584</v>
      </c>
      <c r="K353" t="s">
        <v>1585</v>
      </c>
      <c r="L353" t="s">
        <v>1584</v>
      </c>
      <c r="M353">
        <v>0.98957013999999999</v>
      </c>
      <c r="N353" t="s">
        <v>2218</v>
      </c>
      <c r="Q353" t="s">
        <v>2218</v>
      </c>
      <c r="T353" t="s">
        <v>2211</v>
      </c>
      <c r="W353" t="s">
        <v>27</v>
      </c>
      <c r="X353" s="5">
        <v>45720</v>
      </c>
    </row>
    <row r="354" spans="1:24" x14ac:dyDescent="0.3">
      <c r="A354">
        <v>45184</v>
      </c>
      <c r="B354" t="s">
        <v>1591</v>
      </c>
      <c r="C354" t="s">
        <v>1592</v>
      </c>
      <c r="D354">
        <v>2815118323</v>
      </c>
      <c r="E354" t="s">
        <v>1593</v>
      </c>
      <c r="F354">
        <v>1739630968346</v>
      </c>
      <c r="G354" t="s">
        <v>1594</v>
      </c>
      <c r="H354" t="s">
        <v>1594</v>
      </c>
      <c r="I354" t="s">
        <v>1595</v>
      </c>
      <c r="J354" t="s">
        <v>1596</v>
      </c>
      <c r="K354" t="s">
        <v>1597</v>
      </c>
      <c r="L354" t="s">
        <v>1596</v>
      </c>
      <c r="M354">
        <v>0.80114540000000001</v>
      </c>
      <c r="N354" t="s">
        <v>2218</v>
      </c>
      <c r="Q354" t="s">
        <v>2218</v>
      </c>
      <c r="T354" t="s">
        <v>2212</v>
      </c>
      <c r="U354" t="s">
        <v>2219</v>
      </c>
      <c r="V354" t="s">
        <v>2220</v>
      </c>
      <c r="W354" t="s">
        <v>27</v>
      </c>
      <c r="X354" s="5">
        <v>45720</v>
      </c>
    </row>
    <row r="355" spans="1:24" x14ac:dyDescent="0.3">
      <c r="A355">
        <v>45185</v>
      </c>
      <c r="B355" t="s">
        <v>1598</v>
      </c>
      <c r="C355" t="s">
        <v>1592</v>
      </c>
      <c r="D355">
        <v>2815118323</v>
      </c>
      <c r="E355" t="s">
        <v>1599</v>
      </c>
      <c r="F355">
        <v>1739633042882</v>
      </c>
      <c r="G355" t="s">
        <v>1594</v>
      </c>
      <c r="H355" t="s">
        <v>1594</v>
      </c>
      <c r="I355" t="s">
        <v>1595</v>
      </c>
      <c r="J355" t="s">
        <v>1600</v>
      </c>
      <c r="K355" t="s">
        <v>1597</v>
      </c>
      <c r="L355" t="s">
        <v>1600</v>
      </c>
      <c r="M355">
        <v>0.4683563</v>
      </c>
      <c r="N355" t="s">
        <v>2218</v>
      </c>
      <c r="Q355" t="s">
        <v>2218</v>
      </c>
      <c r="T355" t="s">
        <v>2212</v>
      </c>
      <c r="U355" t="s">
        <v>2219</v>
      </c>
      <c r="V355" t="s">
        <v>2220</v>
      </c>
      <c r="W355" t="s">
        <v>27</v>
      </c>
      <c r="X355" s="5">
        <v>45720</v>
      </c>
    </row>
    <row r="356" spans="1:24" x14ac:dyDescent="0.3">
      <c r="A356">
        <v>45190</v>
      </c>
      <c r="B356" t="s">
        <v>1601</v>
      </c>
      <c r="C356" t="s">
        <v>1602</v>
      </c>
      <c r="D356">
        <v>886614287</v>
      </c>
      <c r="E356" t="s">
        <v>1603</v>
      </c>
      <c r="F356">
        <v>1739625292803</v>
      </c>
      <c r="G356" t="s">
        <v>1604</v>
      </c>
      <c r="H356" t="s">
        <v>1506</v>
      </c>
      <c r="I356" t="s">
        <v>1605</v>
      </c>
      <c r="J356" t="s">
        <v>1606</v>
      </c>
      <c r="K356" t="s">
        <v>1606</v>
      </c>
      <c r="L356" t="s">
        <v>1606</v>
      </c>
      <c r="M356">
        <v>0.60592234</v>
      </c>
      <c r="N356" t="s">
        <v>2223</v>
      </c>
      <c r="O356" t="s">
        <v>2233</v>
      </c>
      <c r="P356" t="s">
        <v>2278</v>
      </c>
      <c r="Q356" t="s">
        <v>2218</v>
      </c>
      <c r="T356" t="s">
        <v>2212</v>
      </c>
      <c r="W356" t="s">
        <v>27</v>
      </c>
      <c r="X356" s="5">
        <v>45720</v>
      </c>
    </row>
    <row r="357" spans="1:24" x14ac:dyDescent="0.3">
      <c r="A357">
        <v>45191</v>
      </c>
      <c r="B357" t="s">
        <v>1607</v>
      </c>
      <c r="C357" t="s">
        <v>1602</v>
      </c>
      <c r="D357">
        <v>886614287</v>
      </c>
      <c r="E357" t="s">
        <v>1608</v>
      </c>
      <c r="F357">
        <v>1739625292750</v>
      </c>
      <c r="G357" t="s">
        <v>1604</v>
      </c>
      <c r="H357" t="s">
        <v>1506</v>
      </c>
      <c r="I357" t="s">
        <v>1605</v>
      </c>
      <c r="J357" t="s">
        <v>1606</v>
      </c>
      <c r="K357" t="s">
        <v>1606</v>
      </c>
      <c r="L357" t="s">
        <v>1606</v>
      </c>
      <c r="M357">
        <v>0.60592234</v>
      </c>
      <c r="N357" t="s">
        <v>2223</v>
      </c>
      <c r="O357" t="s">
        <v>2233</v>
      </c>
      <c r="P357" t="s">
        <v>2278</v>
      </c>
      <c r="Q357" t="s">
        <v>2218</v>
      </c>
      <c r="T357" t="s">
        <v>2212</v>
      </c>
      <c r="W357" t="s">
        <v>27</v>
      </c>
      <c r="X357" s="5">
        <v>45720</v>
      </c>
    </row>
    <row r="358" spans="1:24" x14ac:dyDescent="0.3">
      <c r="A358">
        <v>45335</v>
      </c>
      <c r="B358" t="s">
        <v>1609</v>
      </c>
      <c r="C358" t="s">
        <v>1610</v>
      </c>
      <c r="D358">
        <v>5143689611</v>
      </c>
      <c r="E358" t="s">
        <v>1611</v>
      </c>
      <c r="F358">
        <v>1739675737505</v>
      </c>
      <c r="G358" t="s">
        <v>1612</v>
      </c>
      <c r="H358" t="s">
        <v>1613</v>
      </c>
      <c r="I358" t="s">
        <v>1614</v>
      </c>
      <c r="J358" t="s">
        <v>1612</v>
      </c>
      <c r="K358" t="s">
        <v>1613</v>
      </c>
      <c r="L358" t="s">
        <v>1614</v>
      </c>
      <c r="M358">
        <v>0.95149355999999996</v>
      </c>
      <c r="N358" t="s">
        <v>2218</v>
      </c>
      <c r="Q358" t="s">
        <v>2218</v>
      </c>
      <c r="T358" t="s">
        <v>2211</v>
      </c>
      <c r="W358" t="s">
        <v>27</v>
      </c>
      <c r="X358" s="5">
        <v>45720</v>
      </c>
    </row>
    <row r="359" spans="1:24" x14ac:dyDescent="0.3">
      <c r="A359">
        <v>45336</v>
      </c>
      <c r="B359" t="s">
        <v>1615</v>
      </c>
      <c r="C359" t="s">
        <v>1610</v>
      </c>
      <c r="D359">
        <v>5143689611</v>
      </c>
      <c r="E359" t="s">
        <v>1616</v>
      </c>
      <c r="F359">
        <v>1739676076534</v>
      </c>
      <c r="G359" t="s">
        <v>1612</v>
      </c>
      <c r="H359" t="s">
        <v>1613</v>
      </c>
      <c r="I359" t="s">
        <v>1614</v>
      </c>
      <c r="J359" t="s">
        <v>1612</v>
      </c>
      <c r="K359" t="s">
        <v>1613</v>
      </c>
      <c r="L359" t="s">
        <v>1614</v>
      </c>
      <c r="M359">
        <v>0.95149355999999996</v>
      </c>
      <c r="N359" t="s">
        <v>2218</v>
      </c>
      <c r="Q359" t="s">
        <v>2218</v>
      </c>
      <c r="T359" t="s">
        <v>2211</v>
      </c>
      <c r="W359" t="s">
        <v>27</v>
      </c>
      <c r="X359" s="5">
        <v>45720</v>
      </c>
    </row>
    <row r="360" spans="1:24" x14ac:dyDescent="0.3">
      <c r="A360">
        <v>46249</v>
      </c>
      <c r="B360" t="s">
        <v>1617</v>
      </c>
      <c r="C360" t="s">
        <v>1618</v>
      </c>
      <c r="D360">
        <v>8764062868</v>
      </c>
      <c r="E360" t="s">
        <v>1619</v>
      </c>
      <c r="F360">
        <v>1739771977880</v>
      </c>
      <c r="G360" t="s">
        <v>1620</v>
      </c>
      <c r="H360" t="s">
        <v>996</v>
      </c>
      <c r="I360" t="s">
        <v>997</v>
      </c>
      <c r="J360" t="s">
        <v>1621</v>
      </c>
      <c r="K360" t="s">
        <v>990</v>
      </c>
      <c r="L360" t="s">
        <v>991</v>
      </c>
      <c r="M360">
        <v>1.5824643999999999E-2</v>
      </c>
      <c r="N360" t="s">
        <v>2218</v>
      </c>
      <c r="Q360" t="s">
        <v>2218</v>
      </c>
      <c r="T360" t="s">
        <v>2213</v>
      </c>
      <c r="U360" t="s">
        <v>2249</v>
      </c>
      <c r="V360" t="s">
        <v>2279</v>
      </c>
      <c r="W360" t="s">
        <v>27</v>
      </c>
      <c r="X360" s="5">
        <v>45720</v>
      </c>
    </row>
    <row r="361" spans="1:24" x14ac:dyDescent="0.3">
      <c r="A361">
        <v>46250</v>
      </c>
      <c r="B361" t="s">
        <v>1622</v>
      </c>
      <c r="C361" t="s">
        <v>1618</v>
      </c>
      <c r="D361">
        <v>8764062868</v>
      </c>
      <c r="E361" t="s">
        <v>1623</v>
      </c>
      <c r="F361">
        <v>1739771977932</v>
      </c>
      <c r="G361" t="s">
        <v>1620</v>
      </c>
      <c r="H361" t="s">
        <v>996</v>
      </c>
      <c r="I361" t="s">
        <v>997</v>
      </c>
      <c r="J361" t="s">
        <v>1624</v>
      </c>
      <c r="K361" t="s">
        <v>990</v>
      </c>
      <c r="L361" t="s">
        <v>991</v>
      </c>
      <c r="M361">
        <v>1.4787075E-2</v>
      </c>
      <c r="N361" t="s">
        <v>2218</v>
      </c>
      <c r="Q361" t="s">
        <v>2218</v>
      </c>
      <c r="T361" t="s">
        <v>2213</v>
      </c>
      <c r="U361" t="s">
        <v>2249</v>
      </c>
      <c r="V361" t="s">
        <v>2279</v>
      </c>
      <c r="W361" t="s">
        <v>27</v>
      </c>
      <c r="X361" s="5">
        <v>45720</v>
      </c>
    </row>
    <row r="362" spans="1:24" x14ac:dyDescent="0.3">
      <c r="A362">
        <v>46257</v>
      </c>
      <c r="B362" t="s">
        <v>1625</v>
      </c>
      <c r="C362" t="s">
        <v>1626</v>
      </c>
      <c r="D362">
        <v>8746253073</v>
      </c>
      <c r="E362" t="s">
        <v>1627</v>
      </c>
      <c r="F362">
        <v>1739771962562</v>
      </c>
      <c r="G362" t="s">
        <v>1628</v>
      </c>
      <c r="H362" t="s">
        <v>996</v>
      </c>
      <c r="I362" t="s">
        <v>997</v>
      </c>
      <c r="J362" t="s">
        <v>1628</v>
      </c>
      <c r="K362" t="s">
        <v>990</v>
      </c>
      <c r="L362" t="s">
        <v>991</v>
      </c>
      <c r="M362">
        <v>0.97816705999999998</v>
      </c>
      <c r="N362" t="s">
        <v>2223</v>
      </c>
      <c r="O362" t="s">
        <v>2249</v>
      </c>
      <c r="P362" t="s">
        <v>2280</v>
      </c>
      <c r="Q362" t="s">
        <v>2218</v>
      </c>
      <c r="T362" t="s">
        <v>2212</v>
      </c>
      <c r="W362" t="s">
        <v>27</v>
      </c>
      <c r="X362" s="5">
        <v>45720</v>
      </c>
    </row>
    <row r="363" spans="1:24" x14ac:dyDescent="0.3">
      <c r="A363">
        <v>46258</v>
      </c>
      <c r="B363" t="s">
        <v>1629</v>
      </c>
      <c r="C363" t="s">
        <v>1626</v>
      </c>
      <c r="D363">
        <v>8746253073</v>
      </c>
      <c r="E363" t="s">
        <v>1630</v>
      </c>
      <c r="F363">
        <v>1739771962561</v>
      </c>
      <c r="G363" t="s">
        <v>1628</v>
      </c>
      <c r="H363" t="s">
        <v>996</v>
      </c>
      <c r="I363" t="s">
        <v>997</v>
      </c>
      <c r="J363" t="s">
        <v>1631</v>
      </c>
      <c r="K363" t="s">
        <v>990</v>
      </c>
      <c r="L363" t="s">
        <v>991</v>
      </c>
      <c r="M363">
        <v>0.85843115999999997</v>
      </c>
      <c r="N363" t="s">
        <v>2223</v>
      </c>
      <c r="O363" t="s">
        <v>2249</v>
      </c>
      <c r="P363" t="s">
        <v>2280</v>
      </c>
      <c r="Q363" t="s">
        <v>2218</v>
      </c>
      <c r="T363" t="s">
        <v>2212</v>
      </c>
      <c r="W363" t="s">
        <v>27</v>
      </c>
      <c r="X363" s="5">
        <v>45720</v>
      </c>
    </row>
    <row r="364" spans="1:24" x14ac:dyDescent="0.3">
      <c r="A364">
        <v>46287</v>
      </c>
      <c r="B364" t="s">
        <v>1633</v>
      </c>
      <c r="C364" t="s">
        <v>1634</v>
      </c>
      <c r="D364">
        <v>8744466865</v>
      </c>
      <c r="E364" t="s">
        <v>1635</v>
      </c>
      <c r="F364">
        <v>1739772236255</v>
      </c>
      <c r="G364" t="s">
        <v>1636</v>
      </c>
      <c r="H364" t="s">
        <v>996</v>
      </c>
      <c r="I364" t="s">
        <v>997</v>
      </c>
      <c r="J364" t="s">
        <v>994</v>
      </c>
      <c r="K364" t="s">
        <v>990</v>
      </c>
      <c r="L364" t="s">
        <v>991</v>
      </c>
      <c r="M364">
        <v>1.5637855999999999E-2</v>
      </c>
      <c r="N364" t="s">
        <v>2218</v>
      </c>
      <c r="Q364" t="s">
        <v>2218</v>
      </c>
      <c r="T364" t="s">
        <v>2213</v>
      </c>
      <c r="U364" t="s">
        <v>2249</v>
      </c>
      <c r="V364" t="s">
        <v>2279</v>
      </c>
      <c r="W364" t="s">
        <v>27</v>
      </c>
      <c r="X364" s="5">
        <v>45720</v>
      </c>
    </row>
    <row r="365" spans="1:24" x14ac:dyDescent="0.3">
      <c r="A365">
        <v>46288</v>
      </c>
      <c r="B365" t="s">
        <v>1637</v>
      </c>
      <c r="C365" t="s">
        <v>1634</v>
      </c>
      <c r="D365">
        <v>8744466865</v>
      </c>
      <c r="E365" t="s">
        <v>1638</v>
      </c>
      <c r="F365">
        <v>1739772236241</v>
      </c>
      <c r="G365" t="s">
        <v>1636</v>
      </c>
      <c r="H365" t="s">
        <v>996</v>
      </c>
      <c r="I365" t="s">
        <v>997</v>
      </c>
      <c r="J365" t="s">
        <v>993</v>
      </c>
      <c r="K365" t="s">
        <v>990</v>
      </c>
      <c r="L365" t="s">
        <v>991</v>
      </c>
      <c r="M365">
        <v>1.3746962E-2</v>
      </c>
      <c r="N365" t="s">
        <v>2218</v>
      </c>
      <c r="Q365" t="s">
        <v>2218</v>
      </c>
      <c r="T365" t="s">
        <v>2213</v>
      </c>
      <c r="U365" t="s">
        <v>2249</v>
      </c>
      <c r="V365" t="s">
        <v>2279</v>
      </c>
      <c r="W365" t="s">
        <v>27</v>
      </c>
      <c r="X365" s="5">
        <v>45720</v>
      </c>
    </row>
    <row r="366" spans="1:24" x14ac:dyDescent="0.3">
      <c r="A366">
        <v>46408</v>
      </c>
      <c r="B366" t="s">
        <v>1639</v>
      </c>
      <c r="C366" t="s">
        <v>1640</v>
      </c>
      <c r="D366">
        <v>8754374450</v>
      </c>
      <c r="E366" t="s">
        <v>1641</v>
      </c>
      <c r="F366">
        <v>1739772140505</v>
      </c>
      <c r="G366" t="s">
        <v>1642</v>
      </c>
      <c r="H366" t="s">
        <v>996</v>
      </c>
      <c r="I366" t="s">
        <v>997</v>
      </c>
      <c r="J366" t="s">
        <v>1643</v>
      </c>
      <c r="K366" t="s">
        <v>990</v>
      </c>
      <c r="L366" t="s">
        <v>991</v>
      </c>
      <c r="M366">
        <v>1.430122E-2</v>
      </c>
      <c r="N366" t="s">
        <v>2218</v>
      </c>
      <c r="Q366" t="s">
        <v>2218</v>
      </c>
      <c r="T366" t="s">
        <v>2213</v>
      </c>
      <c r="U366" t="s">
        <v>2249</v>
      </c>
      <c r="V366" t="s">
        <v>2279</v>
      </c>
      <c r="W366" t="s">
        <v>27</v>
      </c>
      <c r="X366" s="5">
        <v>45720</v>
      </c>
    </row>
    <row r="367" spans="1:24" x14ac:dyDescent="0.3">
      <c r="A367">
        <v>46409</v>
      </c>
      <c r="B367" t="s">
        <v>1644</v>
      </c>
      <c r="C367" t="s">
        <v>1640</v>
      </c>
      <c r="D367">
        <v>8754374450</v>
      </c>
      <c r="E367" t="s">
        <v>1645</v>
      </c>
      <c r="F367">
        <v>1739772140527</v>
      </c>
      <c r="G367" t="s">
        <v>1642</v>
      </c>
      <c r="H367" t="s">
        <v>996</v>
      </c>
      <c r="I367" t="s">
        <v>997</v>
      </c>
      <c r="J367" t="s">
        <v>1632</v>
      </c>
      <c r="K367" t="s">
        <v>990</v>
      </c>
      <c r="L367" t="s">
        <v>991</v>
      </c>
      <c r="M367">
        <v>1.4326939E-2</v>
      </c>
      <c r="N367" t="s">
        <v>2218</v>
      </c>
      <c r="Q367" t="s">
        <v>2218</v>
      </c>
      <c r="T367" t="s">
        <v>2213</v>
      </c>
      <c r="U367" t="s">
        <v>2249</v>
      </c>
      <c r="V367" t="s">
        <v>2279</v>
      </c>
      <c r="W367" t="s">
        <v>27</v>
      </c>
      <c r="X367" s="5">
        <v>45720</v>
      </c>
    </row>
    <row r="368" spans="1:24" x14ac:dyDescent="0.3">
      <c r="A368">
        <v>46428</v>
      </c>
      <c r="B368" t="s">
        <v>1646</v>
      </c>
      <c r="C368" t="s">
        <v>1647</v>
      </c>
      <c r="D368">
        <v>8783356133</v>
      </c>
      <c r="E368" t="s">
        <v>1648</v>
      </c>
      <c r="F368">
        <v>1739772003116</v>
      </c>
      <c r="G368" t="s">
        <v>1649</v>
      </c>
      <c r="H368" t="s">
        <v>996</v>
      </c>
      <c r="I368" t="s">
        <v>997</v>
      </c>
      <c r="J368" t="s">
        <v>1650</v>
      </c>
      <c r="K368" t="s">
        <v>990</v>
      </c>
      <c r="L368" t="s">
        <v>991</v>
      </c>
      <c r="M368">
        <v>1.9665558E-2</v>
      </c>
      <c r="N368" t="s">
        <v>2218</v>
      </c>
      <c r="Q368" t="s">
        <v>2218</v>
      </c>
      <c r="T368" t="s">
        <v>2213</v>
      </c>
      <c r="U368" t="s">
        <v>2249</v>
      </c>
      <c r="V368" t="s">
        <v>2279</v>
      </c>
      <c r="W368" t="s">
        <v>27</v>
      </c>
      <c r="X368" s="5">
        <v>45720</v>
      </c>
    </row>
    <row r="369" spans="1:24" x14ac:dyDescent="0.3">
      <c r="A369">
        <v>46429</v>
      </c>
      <c r="B369" t="s">
        <v>1651</v>
      </c>
      <c r="C369" t="s">
        <v>1647</v>
      </c>
      <c r="D369">
        <v>8783356133</v>
      </c>
      <c r="E369" t="s">
        <v>1652</v>
      </c>
      <c r="F369">
        <v>1739772003043</v>
      </c>
      <c r="G369" t="s">
        <v>1649</v>
      </c>
      <c r="H369" t="s">
        <v>996</v>
      </c>
      <c r="I369" t="s">
        <v>997</v>
      </c>
      <c r="J369" t="s">
        <v>1653</v>
      </c>
      <c r="K369" t="s">
        <v>990</v>
      </c>
      <c r="L369" t="s">
        <v>991</v>
      </c>
      <c r="M369">
        <v>1.9855049999999999E-2</v>
      </c>
      <c r="N369" t="s">
        <v>2218</v>
      </c>
      <c r="Q369" t="s">
        <v>2218</v>
      </c>
      <c r="T369" t="s">
        <v>2213</v>
      </c>
      <c r="U369" t="s">
        <v>2249</v>
      </c>
      <c r="V369" t="s">
        <v>2279</v>
      </c>
      <c r="W369" t="s">
        <v>27</v>
      </c>
      <c r="X369" s="5">
        <v>45720</v>
      </c>
    </row>
    <row r="370" spans="1:24" x14ac:dyDescent="0.3">
      <c r="A370">
        <v>46441</v>
      </c>
      <c r="B370" t="s">
        <v>1654</v>
      </c>
      <c r="C370" t="s">
        <v>1655</v>
      </c>
      <c r="D370">
        <v>8745853385</v>
      </c>
      <c r="E370" t="s">
        <v>1656</v>
      </c>
      <c r="F370">
        <v>1739772124995</v>
      </c>
      <c r="G370" t="s">
        <v>1657</v>
      </c>
      <c r="H370" t="s">
        <v>996</v>
      </c>
      <c r="I370" t="s">
        <v>997</v>
      </c>
      <c r="J370" t="s">
        <v>1000</v>
      </c>
      <c r="K370" t="s">
        <v>990</v>
      </c>
      <c r="L370" t="s">
        <v>991</v>
      </c>
      <c r="M370">
        <v>1.1608818999999999E-2</v>
      </c>
      <c r="N370" t="s">
        <v>2218</v>
      </c>
      <c r="Q370" t="s">
        <v>2218</v>
      </c>
      <c r="T370" t="s">
        <v>2213</v>
      </c>
      <c r="U370" t="s">
        <v>2249</v>
      </c>
      <c r="V370" t="s">
        <v>2279</v>
      </c>
      <c r="W370" t="s">
        <v>27</v>
      </c>
      <c r="X370" s="5">
        <v>45720</v>
      </c>
    </row>
    <row r="371" spans="1:24" x14ac:dyDescent="0.3">
      <c r="A371">
        <v>46442</v>
      </c>
      <c r="B371" t="s">
        <v>1658</v>
      </c>
      <c r="C371" t="s">
        <v>1655</v>
      </c>
      <c r="D371">
        <v>8745853385</v>
      </c>
      <c r="E371" t="s">
        <v>1659</v>
      </c>
      <c r="F371">
        <v>1739772124973</v>
      </c>
      <c r="G371" t="s">
        <v>1657</v>
      </c>
      <c r="H371" t="s">
        <v>996</v>
      </c>
      <c r="I371" t="s">
        <v>997</v>
      </c>
      <c r="J371" t="s">
        <v>1660</v>
      </c>
      <c r="K371" t="s">
        <v>990</v>
      </c>
      <c r="L371" t="s">
        <v>991</v>
      </c>
      <c r="M371">
        <v>1.2633279000000001E-2</v>
      </c>
      <c r="N371" t="s">
        <v>2218</v>
      </c>
      <c r="Q371" t="s">
        <v>2218</v>
      </c>
      <c r="T371" t="s">
        <v>2213</v>
      </c>
      <c r="U371" t="s">
        <v>2249</v>
      </c>
      <c r="V371" t="s">
        <v>2279</v>
      </c>
      <c r="W371" t="s">
        <v>27</v>
      </c>
      <c r="X371" s="5">
        <v>45720</v>
      </c>
    </row>
    <row r="372" spans="1:24" x14ac:dyDescent="0.3">
      <c r="A372">
        <v>46497</v>
      </c>
      <c r="B372" t="s">
        <v>1663</v>
      </c>
      <c r="C372" t="s">
        <v>1664</v>
      </c>
      <c r="D372">
        <v>8761110683</v>
      </c>
      <c r="E372" t="s">
        <v>1665</v>
      </c>
      <c r="F372">
        <v>1739772001179</v>
      </c>
      <c r="G372" t="s">
        <v>1666</v>
      </c>
      <c r="H372" t="s">
        <v>996</v>
      </c>
      <c r="I372" t="s">
        <v>997</v>
      </c>
      <c r="J372" t="s">
        <v>1667</v>
      </c>
      <c r="K372" t="s">
        <v>990</v>
      </c>
      <c r="L372" t="s">
        <v>991</v>
      </c>
      <c r="M372">
        <v>1.3959948999999999E-2</v>
      </c>
      <c r="N372" t="s">
        <v>2218</v>
      </c>
      <c r="Q372" t="s">
        <v>2218</v>
      </c>
      <c r="T372" t="s">
        <v>2213</v>
      </c>
      <c r="U372" t="s">
        <v>2249</v>
      </c>
      <c r="V372" t="s">
        <v>2279</v>
      </c>
      <c r="W372" t="s">
        <v>27</v>
      </c>
      <c r="X372" s="5">
        <v>45720</v>
      </c>
    </row>
    <row r="373" spans="1:24" x14ac:dyDescent="0.3">
      <c r="A373">
        <v>46498</v>
      </c>
      <c r="B373" t="s">
        <v>1668</v>
      </c>
      <c r="C373" t="s">
        <v>1664</v>
      </c>
      <c r="D373">
        <v>8761110683</v>
      </c>
      <c r="E373" t="s">
        <v>1669</v>
      </c>
      <c r="F373">
        <v>1739772001047</v>
      </c>
      <c r="G373" t="s">
        <v>1666</v>
      </c>
      <c r="H373" t="s">
        <v>996</v>
      </c>
      <c r="I373" t="s">
        <v>997</v>
      </c>
      <c r="J373" t="s">
        <v>1670</v>
      </c>
      <c r="K373" t="s">
        <v>990</v>
      </c>
      <c r="L373" t="s">
        <v>991</v>
      </c>
      <c r="M373">
        <v>1.4998846999999999E-2</v>
      </c>
      <c r="N373" t="s">
        <v>2218</v>
      </c>
      <c r="Q373" t="s">
        <v>2218</v>
      </c>
      <c r="T373" t="s">
        <v>2213</v>
      </c>
      <c r="U373" t="s">
        <v>2249</v>
      </c>
      <c r="V373" t="s">
        <v>2279</v>
      </c>
      <c r="W373" t="s">
        <v>27</v>
      </c>
      <c r="X373" s="5">
        <v>45720</v>
      </c>
    </row>
    <row r="374" spans="1:24" x14ac:dyDescent="0.3">
      <c r="A374">
        <v>46568</v>
      </c>
      <c r="B374" t="s">
        <v>1671</v>
      </c>
      <c r="C374" t="s">
        <v>1672</v>
      </c>
      <c r="D374">
        <v>8740069370</v>
      </c>
      <c r="E374" t="s">
        <v>1673</v>
      </c>
      <c r="F374">
        <v>1739772101049</v>
      </c>
      <c r="G374" t="s">
        <v>1674</v>
      </c>
      <c r="H374" t="s">
        <v>996</v>
      </c>
      <c r="I374" t="s">
        <v>997</v>
      </c>
      <c r="J374" t="s">
        <v>1674</v>
      </c>
      <c r="K374" t="s">
        <v>990</v>
      </c>
      <c r="L374" t="s">
        <v>991</v>
      </c>
      <c r="M374">
        <v>0.95188636000000004</v>
      </c>
      <c r="N374" t="s">
        <v>2223</v>
      </c>
      <c r="O374" t="s">
        <v>2249</v>
      </c>
      <c r="P374" t="s">
        <v>2280</v>
      </c>
      <c r="Q374" t="s">
        <v>2218</v>
      </c>
      <c r="T374" t="s">
        <v>2212</v>
      </c>
      <c r="W374" t="s">
        <v>27</v>
      </c>
      <c r="X374" s="5">
        <v>45720</v>
      </c>
    </row>
    <row r="375" spans="1:24" x14ac:dyDescent="0.3">
      <c r="A375">
        <v>46569</v>
      </c>
      <c r="B375" t="s">
        <v>1675</v>
      </c>
      <c r="C375" t="s">
        <v>1672</v>
      </c>
      <c r="D375">
        <v>8740069370</v>
      </c>
      <c r="E375" t="s">
        <v>1676</v>
      </c>
      <c r="F375">
        <v>1739772101135</v>
      </c>
      <c r="G375" t="s">
        <v>1674</v>
      </c>
      <c r="H375" t="s">
        <v>996</v>
      </c>
      <c r="I375" t="s">
        <v>997</v>
      </c>
      <c r="J375" t="s">
        <v>1677</v>
      </c>
      <c r="K375" t="s">
        <v>990</v>
      </c>
      <c r="L375" t="s">
        <v>991</v>
      </c>
      <c r="M375">
        <v>0.60264415000000005</v>
      </c>
      <c r="N375" t="s">
        <v>2223</v>
      </c>
      <c r="O375" t="s">
        <v>2249</v>
      </c>
      <c r="P375" t="s">
        <v>2280</v>
      </c>
      <c r="Q375" t="s">
        <v>2218</v>
      </c>
      <c r="T375" t="s">
        <v>2212</v>
      </c>
      <c r="W375" t="s">
        <v>27</v>
      </c>
      <c r="X375" s="5">
        <v>45720</v>
      </c>
    </row>
    <row r="376" spans="1:24" x14ac:dyDescent="0.3">
      <c r="A376">
        <v>46586</v>
      </c>
      <c r="B376" t="s">
        <v>1679</v>
      </c>
      <c r="C376" t="s">
        <v>1680</v>
      </c>
      <c r="D376">
        <v>8742454270</v>
      </c>
      <c r="E376" t="s">
        <v>1681</v>
      </c>
      <c r="F376">
        <v>1739771917439</v>
      </c>
      <c r="G376" t="s">
        <v>1682</v>
      </c>
      <c r="H376" t="s">
        <v>996</v>
      </c>
      <c r="I376" t="s">
        <v>997</v>
      </c>
      <c r="J376" t="s">
        <v>1683</v>
      </c>
      <c r="K376" t="s">
        <v>990</v>
      </c>
      <c r="L376" t="s">
        <v>991</v>
      </c>
      <c r="M376">
        <v>0.97010799999999997</v>
      </c>
      <c r="N376" t="s">
        <v>2223</v>
      </c>
      <c r="O376" t="s">
        <v>2249</v>
      </c>
      <c r="P376" t="s">
        <v>2280</v>
      </c>
      <c r="Q376" t="s">
        <v>2218</v>
      </c>
      <c r="T376" t="s">
        <v>2212</v>
      </c>
      <c r="W376" t="s">
        <v>27</v>
      </c>
      <c r="X376" s="5">
        <v>45720</v>
      </c>
    </row>
    <row r="377" spans="1:24" x14ac:dyDescent="0.3">
      <c r="A377">
        <v>46587</v>
      </c>
      <c r="B377" t="s">
        <v>1684</v>
      </c>
      <c r="C377" t="s">
        <v>1680</v>
      </c>
      <c r="D377">
        <v>8742454270</v>
      </c>
      <c r="E377" t="s">
        <v>1685</v>
      </c>
      <c r="F377">
        <v>1739771917407</v>
      </c>
      <c r="G377" t="s">
        <v>1682</v>
      </c>
      <c r="H377" t="s">
        <v>996</v>
      </c>
      <c r="I377" t="s">
        <v>997</v>
      </c>
      <c r="J377" t="s">
        <v>1682</v>
      </c>
      <c r="K377" t="s">
        <v>990</v>
      </c>
      <c r="L377" t="s">
        <v>991</v>
      </c>
      <c r="M377">
        <v>0.97127735999999998</v>
      </c>
      <c r="N377" t="s">
        <v>2223</v>
      </c>
      <c r="O377" t="s">
        <v>2249</v>
      </c>
      <c r="P377" t="s">
        <v>2280</v>
      </c>
      <c r="Q377" t="s">
        <v>2218</v>
      </c>
      <c r="T377" t="s">
        <v>2212</v>
      </c>
      <c r="W377" t="s">
        <v>27</v>
      </c>
      <c r="X377" s="5">
        <v>45720</v>
      </c>
    </row>
    <row r="378" spans="1:24" x14ac:dyDescent="0.3">
      <c r="A378">
        <v>46681</v>
      </c>
      <c r="B378" t="s">
        <v>1686</v>
      </c>
      <c r="C378" t="s">
        <v>1687</v>
      </c>
      <c r="D378">
        <v>8758813822</v>
      </c>
      <c r="E378" t="s">
        <v>1688</v>
      </c>
      <c r="F378">
        <v>1739771981700</v>
      </c>
      <c r="G378" t="s">
        <v>1689</v>
      </c>
      <c r="H378" t="s">
        <v>996</v>
      </c>
      <c r="I378" t="s">
        <v>997</v>
      </c>
      <c r="J378" t="s">
        <v>1690</v>
      </c>
      <c r="K378" t="s">
        <v>990</v>
      </c>
      <c r="L378" t="s">
        <v>991</v>
      </c>
      <c r="M378">
        <v>2.7299058000000001E-2</v>
      </c>
      <c r="N378" t="s">
        <v>2218</v>
      </c>
      <c r="Q378" t="s">
        <v>2218</v>
      </c>
      <c r="T378" t="s">
        <v>2213</v>
      </c>
      <c r="U378" t="s">
        <v>2249</v>
      </c>
      <c r="V378" t="s">
        <v>2279</v>
      </c>
      <c r="W378" t="s">
        <v>27</v>
      </c>
      <c r="X378" s="5">
        <v>45720</v>
      </c>
    </row>
    <row r="379" spans="1:24" x14ac:dyDescent="0.3">
      <c r="A379">
        <v>46682</v>
      </c>
      <c r="B379" t="s">
        <v>1691</v>
      </c>
      <c r="C379" t="s">
        <v>1687</v>
      </c>
      <c r="D379">
        <v>8758813822</v>
      </c>
      <c r="E379" t="s">
        <v>1692</v>
      </c>
      <c r="F379">
        <v>1739771981678</v>
      </c>
      <c r="G379" t="s">
        <v>1689</v>
      </c>
      <c r="H379" t="s">
        <v>996</v>
      </c>
      <c r="I379" t="s">
        <v>997</v>
      </c>
      <c r="J379" t="s">
        <v>1693</v>
      </c>
      <c r="K379" t="s">
        <v>990</v>
      </c>
      <c r="L379" t="s">
        <v>991</v>
      </c>
      <c r="M379">
        <v>2.7780817999999999E-2</v>
      </c>
      <c r="N379" t="s">
        <v>2218</v>
      </c>
      <c r="Q379" t="s">
        <v>2218</v>
      </c>
      <c r="T379" t="s">
        <v>2213</v>
      </c>
      <c r="U379" t="s">
        <v>2249</v>
      </c>
      <c r="V379" t="s">
        <v>2279</v>
      </c>
      <c r="W379" t="s">
        <v>27</v>
      </c>
      <c r="X379" s="5">
        <v>45720</v>
      </c>
    </row>
    <row r="380" spans="1:24" x14ac:dyDescent="0.3">
      <c r="A380">
        <v>46701</v>
      </c>
      <c r="B380" t="s">
        <v>1694</v>
      </c>
      <c r="C380" t="s">
        <v>1695</v>
      </c>
      <c r="D380">
        <v>8741269128</v>
      </c>
      <c r="E380" t="s">
        <v>1696</v>
      </c>
      <c r="F380">
        <v>1739772222980</v>
      </c>
      <c r="G380" t="s">
        <v>1697</v>
      </c>
      <c r="H380" t="s">
        <v>996</v>
      </c>
      <c r="I380" t="s">
        <v>997</v>
      </c>
      <c r="J380" t="s">
        <v>993</v>
      </c>
      <c r="K380" t="s">
        <v>990</v>
      </c>
      <c r="L380" t="s">
        <v>991</v>
      </c>
      <c r="M380">
        <v>1.5103424000000001E-2</v>
      </c>
      <c r="N380" t="s">
        <v>2218</v>
      </c>
      <c r="Q380" t="s">
        <v>2218</v>
      </c>
      <c r="T380" t="s">
        <v>2213</v>
      </c>
      <c r="U380" t="s">
        <v>2249</v>
      </c>
      <c r="V380" t="s">
        <v>2279</v>
      </c>
      <c r="W380" t="s">
        <v>27</v>
      </c>
      <c r="X380" s="5">
        <v>45720</v>
      </c>
    </row>
    <row r="381" spans="1:24" x14ac:dyDescent="0.3">
      <c r="A381">
        <v>46702</v>
      </c>
      <c r="B381" t="s">
        <v>1698</v>
      </c>
      <c r="C381" t="s">
        <v>1695</v>
      </c>
      <c r="D381">
        <v>8741269128</v>
      </c>
      <c r="E381" t="s">
        <v>1699</v>
      </c>
      <c r="F381">
        <v>1739772223032</v>
      </c>
      <c r="G381" t="s">
        <v>1697</v>
      </c>
      <c r="H381" t="s">
        <v>996</v>
      </c>
      <c r="I381" t="s">
        <v>997</v>
      </c>
      <c r="J381" t="s">
        <v>992</v>
      </c>
      <c r="K381" t="s">
        <v>990</v>
      </c>
      <c r="L381" t="s">
        <v>991</v>
      </c>
      <c r="M381">
        <v>1.4654026000000001E-2</v>
      </c>
      <c r="N381" t="s">
        <v>2218</v>
      </c>
      <c r="Q381" t="s">
        <v>2218</v>
      </c>
      <c r="T381" t="s">
        <v>2213</v>
      </c>
      <c r="U381" t="s">
        <v>2249</v>
      </c>
      <c r="V381" t="s">
        <v>2279</v>
      </c>
      <c r="W381" t="s">
        <v>27</v>
      </c>
      <c r="X381" s="5">
        <v>45720</v>
      </c>
    </row>
    <row r="382" spans="1:24" x14ac:dyDescent="0.3">
      <c r="A382">
        <v>46741</v>
      </c>
      <c r="B382" t="s">
        <v>1701</v>
      </c>
      <c r="C382" t="s">
        <v>1702</v>
      </c>
      <c r="D382">
        <v>8743122909</v>
      </c>
      <c r="E382" t="s">
        <v>1703</v>
      </c>
      <c r="F382">
        <v>1739771986415</v>
      </c>
      <c r="G382" t="s">
        <v>1704</v>
      </c>
      <c r="H382" t="s">
        <v>996</v>
      </c>
      <c r="I382" t="s">
        <v>997</v>
      </c>
      <c r="J382" t="s">
        <v>1705</v>
      </c>
      <c r="K382" t="s">
        <v>990</v>
      </c>
      <c r="L382" t="s">
        <v>991</v>
      </c>
      <c r="M382">
        <v>1.3319619E-2</v>
      </c>
      <c r="N382" t="s">
        <v>2218</v>
      </c>
      <c r="Q382" t="s">
        <v>2218</v>
      </c>
      <c r="T382" t="s">
        <v>2213</v>
      </c>
      <c r="U382" t="s">
        <v>2249</v>
      </c>
      <c r="V382" t="s">
        <v>2279</v>
      </c>
      <c r="W382" t="s">
        <v>27</v>
      </c>
      <c r="X382" s="5">
        <v>45720</v>
      </c>
    </row>
    <row r="383" spans="1:24" x14ac:dyDescent="0.3">
      <c r="A383">
        <v>46742</v>
      </c>
      <c r="B383" t="s">
        <v>1706</v>
      </c>
      <c r="C383" t="s">
        <v>1702</v>
      </c>
      <c r="D383">
        <v>8743122909</v>
      </c>
      <c r="E383" t="s">
        <v>1707</v>
      </c>
      <c r="F383">
        <v>1739771986544</v>
      </c>
      <c r="G383" t="s">
        <v>1704</v>
      </c>
      <c r="H383" t="s">
        <v>996</v>
      </c>
      <c r="I383" t="s">
        <v>997</v>
      </c>
      <c r="J383" t="s">
        <v>1708</v>
      </c>
      <c r="K383" t="s">
        <v>990</v>
      </c>
      <c r="L383" t="s">
        <v>991</v>
      </c>
      <c r="M383">
        <v>1.342519E-2</v>
      </c>
      <c r="N383" t="s">
        <v>2218</v>
      </c>
      <c r="Q383" t="s">
        <v>2218</v>
      </c>
      <c r="T383" t="s">
        <v>2213</v>
      </c>
      <c r="U383" t="s">
        <v>2249</v>
      </c>
      <c r="V383" t="s">
        <v>2279</v>
      </c>
      <c r="W383" t="s">
        <v>27</v>
      </c>
      <c r="X383" s="5">
        <v>45720</v>
      </c>
    </row>
    <row r="384" spans="1:24" x14ac:dyDescent="0.3">
      <c r="A384">
        <v>46781</v>
      </c>
      <c r="B384" t="s">
        <v>1709</v>
      </c>
      <c r="C384" t="s">
        <v>1710</v>
      </c>
      <c r="D384">
        <v>8748470084</v>
      </c>
      <c r="E384" t="s">
        <v>1711</v>
      </c>
      <c r="F384">
        <v>1739772240229</v>
      </c>
      <c r="G384" t="s">
        <v>1712</v>
      </c>
      <c r="H384" t="s">
        <v>996</v>
      </c>
      <c r="I384" t="s">
        <v>997</v>
      </c>
      <c r="J384" t="s">
        <v>995</v>
      </c>
      <c r="K384" t="s">
        <v>990</v>
      </c>
      <c r="L384" t="s">
        <v>991</v>
      </c>
      <c r="M384">
        <v>1.4129187E-2</v>
      </c>
      <c r="N384" t="s">
        <v>2218</v>
      </c>
      <c r="Q384" t="s">
        <v>2218</v>
      </c>
      <c r="T384" t="s">
        <v>2213</v>
      </c>
      <c r="U384" t="s">
        <v>2249</v>
      </c>
      <c r="V384" t="s">
        <v>2279</v>
      </c>
      <c r="W384" t="s">
        <v>27</v>
      </c>
      <c r="X384" s="5">
        <v>45720</v>
      </c>
    </row>
    <row r="385" spans="1:24" x14ac:dyDescent="0.3">
      <c r="A385">
        <v>46782</v>
      </c>
      <c r="B385" t="s">
        <v>1713</v>
      </c>
      <c r="C385" t="s">
        <v>1710</v>
      </c>
      <c r="D385">
        <v>8748470084</v>
      </c>
      <c r="E385" t="s">
        <v>1714</v>
      </c>
      <c r="F385">
        <v>1739772240234</v>
      </c>
      <c r="G385" t="s">
        <v>1712</v>
      </c>
      <c r="H385" t="s">
        <v>996</v>
      </c>
      <c r="I385" t="s">
        <v>997</v>
      </c>
      <c r="J385" t="s">
        <v>994</v>
      </c>
      <c r="K385" t="s">
        <v>990</v>
      </c>
      <c r="L385" t="s">
        <v>991</v>
      </c>
      <c r="M385">
        <v>1.5439137E-2</v>
      </c>
      <c r="N385" t="s">
        <v>2218</v>
      </c>
      <c r="Q385" t="s">
        <v>2218</v>
      </c>
      <c r="T385" t="s">
        <v>2213</v>
      </c>
      <c r="U385" t="s">
        <v>2249</v>
      </c>
      <c r="V385" t="s">
        <v>2279</v>
      </c>
      <c r="W385" t="s">
        <v>27</v>
      </c>
      <c r="X385" s="5">
        <v>45720</v>
      </c>
    </row>
    <row r="386" spans="1:24" x14ac:dyDescent="0.3">
      <c r="A386">
        <v>46813</v>
      </c>
      <c r="B386" t="s">
        <v>1715</v>
      </c>
      <c r="C386" t="s">
        <v>1716</v>
      </c>
      <c r="D386">
        <v>8747100394</v>
      </c>
      <c r="E386" t="s">
        <v>1717</v>
      </c>
      <c r="F386">
        <v>1739772028808</v>
      </c>
      <c r="G386" t="s">
        <v>1718</v>
      </c>
      <c r="H386" t="s">
        <v>996</v>
      </c>
      <c r="I386" t="s">
        <v>997</v>
      </c>
      <c r="J386" t="s">
        <v>1719</v>
      </c>
      <c r="K386" t="s">
        <v>990</v>
      </c>
      <c r="L386" t="s">
        <v>991</v>
      </c>
      <c r="M386">
        <v>1.6908363999999999E-2</v>
      </c>
      <c r="N386" t="s">
        <v>2218</v>
      </c>
      <c r="Q386" t="s">
        <v>2218</v>
      </c>
      <c r="T386" t="s">
        <v>2213</v>
      </c>
      <c r="U386" t="s">
        <v>2249</v>
      </c>
      <c r="V386" t="s">
        <v>2279</v>
      </c>
      <c r="W386" t="s">
        <v>27</v>
      </c>
      <c r="X386" s="5">
        <v>45720</v>
      </c>
    </row>
    <row r="387" spans="1:24" x14ac:dyDescent="0.3">
      <c r="A387">
        <v>46814</v>
      </c>
      <c r="B387" t="s">
        <v>1720</v>
      </c>
      <c r="C387" t="s">
        <v>1716</v>
      </c>
      <c r="D387">
        <v>8747100394</v>
      </c>
      <c r="E387" t="s">
        <v>1721</v>
      </c>
      <c r="F387">
        <v>1739772028816</v>
      </c>
      <c r="G387" t="s">
        <v>1718</v>
      </c>
      <c r="H387" t="s">
        <v>996</v>
      </c>
      <c r="I387" t="s">
        <v>997</v>
      </c>
      <c r="J387" t="s">
        <v>1722</v>
      </c>
      <c r="K387" t="s">
        <v>990</v>
      </c>
      <c r="L387" t="s">
        <v>991</v>
      </c>
      <c r="M387">
        <v>1.7844483000000001E-2</v>
      </c>
      <c r="N387" t="s">
        <v>2218</v>
      </c>
      <c r="Q387" t="s">
        <v>2218</v>
      </c>
      <c r="T387" t="s">
        <v>2213</v>
      </c>
      <c r="U387" t="s">
        <v>2249</v>
      </c>
      <c r="V387" t="s">
        <v>2279</v>
      </c>
      <c r="W387" t="s">
        <v>27</v>
      </c>
      <c r="X387" s="5">
        <v>45720</v>
      </c>
    </row>
    <row r="388" spans="1:24" x14ac:dyDescent="0.3">
      <c r="A388">
        <v>46821</v>
      </c>
      <c r="B388" t="s">
        <v>1723</v>
      </c>
      <c r="C388" t="s">
        <v>1724</v>
      </c>
      <c r="D388">
        <v>8763112615</v>
      </c>
      <c r="E388" t="s">
        <v>1725</v>
      </c>
      <c r="F388">
        <v>1739772172737</v>
      </c>
      <c r="G388" t="s">
        <v>1726</v>
      </c>
      <c r="H388" t="s">
        <v>996</v>
      </c>
      <c r="I388" t="s">
        <v>997</v>
      </c>
      <c r="J388" t="s">
        <v>1726</v>
      </c>
      <c r="K388" t="s">
        <v>990</v>
      </c>
      <c r="L388" t="s">
        <v>991</v>
      </c>
      <c r="M388">
        <v>0.97380257000000003</v>
      </c>
      <c r="N388" t="s">
        <v>2223</v>
      </c>
      <c r="O388" t="s">
        <v>2249</v>
      </c>
      <c r="P388" t="s">
        <v>2280</v>
      </c>
      <c r="Q388" t="s">
        <v>2218</v>
      </c>
      <c r="T388" t="s">
        <v>2212</v>
      </c>
      <c r="W388" t="s">
        <v>27</v>
      </c>
      <c r="X388" s="5">
        <v>45720</v>
      </c>
    </row>
    <row r="389" spans="1:24" x14ac:dyDescent="0.3">
      <c r="A389">
        <v>46822</v>
      </c>
      <c r="B389" t="s">
        <v>1727</v>
      </c>
      <c r="C389" t="s">
        <v>1724</v>
      </c>
      <c r="D389">
        <v>8763112615</v>
      </c>
      <c r="E389" t="s">
        <v>1728</v>
      </c>
      <c r="F389">
        <v>1739772172750</v>
      </c>
      <c r="G389" t="s">
        <v>1726</v>
      </c>
      <c r="H389" t="s">
        <v>996</v>
      </c>
      <c r="I389" t="s">
        <v>997</v>
      </c>
      <c r="J389" t="s">
        <v>1729</v>
      </c>
      <c r="K389" t="s">
        <v>990</v>
      </c>
      <c r="L389" t="s">
        <v>991</v>
      </c>
      <c r="M389">
        <v>0.66421395999999999</v>
      </c>
      <c r="N389" t="s">
        <v>2223</v>
      </c>
      <c r="O389" t="s">
        <v>2249</v>
      </c>
      <c r="P389" t="s">
        <v>2280</v>
      </c>
      <c r="Q389" t="s">
        <v>2218</v>
      </c>
      <c r="T389" t="s">
        <v>2212</v>
      </c>
      <c r="W389" t="s">
        <v>27</v>
      </c>
      <c r="X389" s="5">
        <v>45720</v>
      </c>
    </row>
    <row r="390" spans="1:24" x14ac:dyDescent="0.3">
      <c r="A390">
        <v>46844</v>
      </c>
      <c r="B390" t="s">
        <v>1730</v>
      </c>
      <c r="C390" t="s">
        <v>1731</v>
      </c>
      <c r="D390">
        <v>8780756965</v>
      </c>
      <c r="E390" t="s">
        <v>1732</v>
      </c>
      <c r="F390">
        <v>1739772228848</v>
      </c>
      <c r="G390" t="s">
        <v>1733</v>
      </c>
      <c r="H390" t="s">
        <v>996</v>
      </c>
      <c r="I390" t="s">
        <v>997</v>
      </c>
      <c r="J390" t="s">
        <v>1734</v>
      </c>
      <c r="K390" t="s">
        <v>990</v>
      </c>
      <c r="L390" t="s">
        <v>991</v>
      </c>
      <c r="M390">
        <v>1.1115318000000001E-2</v>
      </c>
      <c r="N390" t="s">
        <v>2218</v>
      </c>
      <c r="Q390" t="s">
        <v>2218</v>
      </c>
      <c r="T390" t="s">
        <v>2213</v>
      </c>
      <c r="U390" t="s">
        <v>2249</v>
      </c>
      <c r="V390" t="s">
        <v>2279</v>
      </c>
      <c r="W390" t="s">
        <v>27</v>
      </c>
      <c r="X390" s="5">
        <v>45720</v>
      </c>
    </row>
    <row r="391" spans="1:24" x14ac:dyDescent="0.3">
      <c r="A391">
        <v>46845</v>
      </c>
      <c r="B391" t="s">
        <v>1735</v>
      </c>
      <c r="C391" t="s">
        <v>1731</v>
      </c>
      <c r="D391">
        <v>8780756965</v>
      </c>
      <c r="E391" t="s">
        <v>1736</v>
      </c>
      <c r="F391">
        <v>1739772226636</v>
      </c>
      <c r="G391" t="s">
        <v>1733</v>
      </c>
      <c r="H391" t="s">
        <v>996</v>
      </c>
      <c r="I391" t="s">
        <v>997</v>
      </c>
      <c r="J391" t="s">
        <v>1737</v>
      </c>
      <c r="K391" t="s">
        <v>990</v>
      </c>
      <c r="L391" t="s">
        <v>991</v>
      </c>
      <c r="M391">
        <v>1.1217421999999999E-2</v>
      </c>
      <c r="N391" t="s">
        <v>2218</v>
      </c>
      <c r="Q391" t="s">
        <v>2218</v>
      </c>
      <c r="T391" t="s">
        <v>2213</v>
      </c>
      <c r="U391" t="s">
        <v>2249</v>
      </c>
      <c r="V391" t="s">
        <v>2279</v>
      </c>
      <c r="W391" t="s">
        <v>27</v>
      </c>
      <c r="X391" s="5">
        <v>45720</v>
      </c>
    </row>
    <row r="392" spans="1:24" x14ac:dyDescent="0.3">
      <c r="A392">
        <v>46850</v>
      </c>
      <c r="B392" t="s">
        <v>1738</v>
      </c>
      <c r="C392" t="s">
        <v>1739</v>
      </c>
      <c r="D392">
        <v>8738714901</v>
      </c>
      <c r="E392" t="s">
        <v>1740</v>
      </c>
      <c r="F392">
        <v>1739772077880</v>
      </c>
      <c r="G392" t="s">
        <v>1741</v>
      </c>
      <c r="H392" t="s">
        <v>996</v>
      </c>
      <c r="I392" t="s">
        <v>997</v>
      </c>
      <c r="J392" t="s">
        <v>1742</v>
      </c>
      <c r="K392" t="s">
        <v>990</v>
      </c>
      <c r="L392" t="s">
        <v>991</v>
      </c>
      <c r="M392">
        <v>1.8005693E-2</v>
      </c>
      <c r="N392" t="s">
        <v>2218</v>
      </c>
      <c r="Q392" t="s">
        <v>2218</v>
      </c>
      <c r="T392" t="s">
        <v>2213</v>
      </c>
      <c r="U392" t="s">
        <v>2249</v>
      </c>
      <c r="V392" t="s">
        <v>2279</v>
      </c>
      <c r="W392" t="s">
        <v>27</v>
      </c>
      <c r="X392" s="5">
        <v>45720</v>
      </c>
    </row>
    <row r="393" spans="1:24" x14ac:dyDescent="0.3">
      <c r="A393">
        <v>46851</v>
      </c>
      <c r="B393" t="s">
        <v>1743</v>
      </c>
      <c r="C393" t="s">
        <v>1739</v>
      </c>
      <c r="D393">
        <v>8738714901</v>
      </c>
      <c r="E393" t="s">
        <v>1744</v>
      </c>
      <c r="F393">
        <v>1739772078014</v>
      </c>
      <c r="G393" t="s">
        <v>1741</v>
      </c>
      <c r="H393" t="s">
        <v>996</v>
      </c>
      <c r="I393" t="s">
        <v>997</v>
      </c>
      <c r="J393" t="s">
        <v>1745</v>
      </c>
      <c r="K393" t="s">
        <v>990</v>
      </c>
      <c r="L393" t="s">
        <v>991</v>
      </c>
      <c r="M393">
        <v>1.7980164E-2</v>
      </c>
      <c r="N393" t="s">
        <v>2218</v>
      </c>
      <c r="Q393" t="s">
        <v>2218</v>
      </c>
      <c r="T393" t="s">
        <v>2213</v>
      </c>
      <c r="U393" t="s">
        <v>2249</v>
      </c>
      <c r="V393" t="s">
        <v>2279</v>
      </c>
      <c r="W393" t="s">
        <v>27</v>
      </c>
      <c r="X393" s="5">
        <v>45720</v>
      </c>
    </row>
    <row r="394" spans="1:24" x14ac:dyDescent="0.3">
      <c r="A394">
        <v>46884</v>
      </c>
      <c r="B394" t="s">
        <v>1746</v>
      </c>
      <c r="C394" t="s">
        <v>1747</v>
      </c>
      <c r="D394">
        <v>8657005542</v>
      </c>
      <c r="E394" t="s">
        <v>1748</v>
      </c>
      <c r="F394">
        <v>1739771865136</v>
      </c>
      <c r="G394" t="s">
        <v>1749</v>
      </c>
      <c r="H394" t="s">
        <v>996</v>
      </c>
      <c r="I394" t="s">
        <v>997</v>
      </c>
      <c r="J394" t="s">
        <v>1750</v>
      </c>
      <c r="K394" t="s">
        <v>990</v>
      </c>
      <c r="L394" t="s">
        <v>991</v>
      </c>
      <c r="M394">
        <v>0.97592634</v>
      </c>
      <c r="N394" t="s">
        <v>2223</v>
      </c>
      <c r="O394" t="s">
        <v>2249</v>
      </c>
      <c r="P394" t="s">
        <v>2280</v>
      </c>
      <c r="Q394" t="s">
        <v>2218</v>
      </c>
      <c r="T394" t="s">
        <v>2212</v>
      </c>
      <c r="W394" t="s">
        <v>27</v>
      </c>
      <c r="X394" s="5">
        <v>45720</v>
      </c>
    </row>
    <row r="395" spans="1:24" x14ac:dyDescent="0.3">
      <c r="A395">
        <v>46885</v>
      </c>
      <c r="B395" t="s">
        <v>1751</v>
      </c>
      <c r="C395" t="s">
        <v>1747</v>
      </c>
      <c r="D395">
        <v>8657005542</v>
      </c>
      <c r="E395" t="s">
        <v>1752</v>
      </c>
      <c r="F395">
        <v>1739771865095</v>
      </c>
      <c r="G395" t="s">
        <v>1749</v>
      </c>
      <c r="H395" t="s">
        <v>996</v>
      </c>
      <c r="I395" t="s">
        <v>997</v>
      </c>
      <c r="J395" t="s">
        <v>1749</v>
      </c>
      <c r="K395" t="s">
        <v>990</v>
      </c>
      <c r="L395" t="s">
        <v>991</v>
      </c>
      <c r="M395">
        <v>0.97282179999999996</v>
      </c>
      <c r="N395" t="s">
        <v>2223</v>
      </c>
      <c r="O395" t="s">
        <v>2249</v>
      </c>
      <c r="P395" t="s">
        <v>2280</v>
      </c>
      <c r="Q395" t="s">
        <v>2218</v>
      </c>
      <c r="T395" t="s">
        <v>2212</v>
      </c>
      <c r="W395" t="s">
        <v>27</v>
      </c>
      <c r="X395" s="5">
        <v>45720</v>
      </c>
    </row>
    <row r="396" spans="1:24" x14ac:dyDescent="0.3">
      <c r="A396">
        <v>46916</v>
      </c>
      <c r="B396" t="s">
        <v>1753</v>
      </c>
      <c r="C396" t="s">
        <v>1754</v>
      </c>
      <c r="D396">
        <v>8740764735</v>
      </c>
      <c r="E396" t="s">
        <v>1755</v>
      </c>
      <c r="F396">
        <v>1739771855034</v>
      </c>
      <c r="G396" t="s">
        <v>1756</v>
      </c>
      <c r="H396" t="s">
        <v>996</v>
      </c>
      <c r="I396" t="s">
        <v>997</v>
      </c>
      <c r="J396" t="s">
        <v>1757</v>
      </c>
      <c r="K396" t="s">
        <v>990</v>
      </c>
      <c r="L396" t="s">
        <v>991</v>
      </c>
      <c r="M396">
        <v>1.2272112999999999E-2</v>
      </c>
      <c r="N396" t="s">
        <v>2218</v>
      </c>
      <c r="Q396" t="s">
        <v>2218</v>
      </c>
      <c r="T396" t="s">
        <v>2213</v>
      </c>
      <c r="U396" t="s">
        <v>2249</v>
      </c>
      <c r="V396" t="s">
        <v>2279</v>
      </c>
      <c r="W396" t="s">
        <v>27</v>
      </c>
      <c r="X396" s="5">
        <v>45720</v>
      </c>
    </row>
    <row r="397" spans="1:24" x14ac:dyDescent="0.3">
      <c r="A397">
        <v>46917</v>
      </c>
      <c r="B397" t="s">
        <v>1758</v>
      </c>
      <c r="C397" t="s">
        <v>1754</v>
      </c>
      <c r="D397">
        <v>8740764735</v>
      </c>
      <c r="E397" t="s">
        <v>1759</v>
      </c>
      <c r="F397">
        <v>1739771854922</v>
      </c>
      <c r="G397" t="s">
        <v>1756</v>
      </c>
      <c r="H397" t="s">
        <v>996</v>
      </c>
      <c r="I397" t="s">
        <v>997</v>
      </c>
      <c r="J397" t="s">
        <v>1760</v>
      </c>
      <c r="K397" t="s">
        <v>990</v>
      </c>
      <c r="L397" t="s">
        <v>991</v>
      </c>
      <c r="M397">
        <v>1.2012142999999999E-2</v>
      </c>
      <c r="N397" t="s">
        <v>2218</v>
      </c>
      <c r="Q397" t="s">
        <v>2218</v>
      </c>
      <c r="T397" t="s">
        <v>2213</v>
      </c>
      <c r="U397" t="s">
        <v>2249</v>
      </c>
      <c r="V397" t="s">
        <v>2279</v>
      </c>
      <c r="W397" t="s">
        <v>27</v>
      </c>
      <c r="X397" s="5">
        <v>45720</v>
      </c>
    </row>
    <row r="398" spans="1:24" x14ac:dyDescent="0.3">
      <c r="A398">
        <v>46922</v>
      </c>
      <c r="B398" t="s">
        <v>1761</v>
      </c>
      <c r="C398" t="s">
        <v>1762</v>
      </c>
      <c r="D398">
        <v>8722258806</v>
      </c>
      <c r="E398" t="s">
        <v>1763</v>
      </c>
      <c r="F398">
        <v>1739771963811</v>
      </c>
      <c r="G398" t="s">
        <v>1764</v>
      </c>
      <c r="H398" t="s">
        <v>996</v>
      </c>
      <c r="I398" t="s">
        <v>997</v>
      </c>
      <c r="J398" t="s">
        <v>1765</v>
      </c>
      <c r="K398" t="s">
        <v>990</v>
      </c>
      <c r="L398" t="s">
        <v>991</v>
      </c>
      <c r="M398">
        <v>1.1322179E-2</v>
      </c>
      <c r="N398" t="s">
        <v>2218</v>
      </c>
      <c r="Q398" t="s">
        <v>2218</v>
      </c>
      <c r="T398" t="s">
        <v>2213</v>
      </c>
      <c r="U398" t="s">
        <v>2249</v>
      </c>
      <c r="V398" t="s">
        <v>2279</v>
      </c>
      <c r="W398" t="s">
        <v>27</v>
      </c>
      <c r="X398" s="5">
        <v>45720</v>
      </c>
    </row>
    <row r="399" spans="1:24" x14ac:dyDescent="0.3">
      <c r="A399">
        <v>46923</v>
      </c>
      <c r="B399" t="s">
        <v>1766</v>
      </c>
      <c r="C399" t="s">
        <v>1762</v>
      </c>
      <c r="D399">
        <v>8722258806</v>
      </c>
      <c r="E399" t="s">
        <v>1767</v>
      </c>
      <c r="F399">
        <v>1739771963709</v>
      </c>
      <c r="G399" t="s">
        <v>1764</v>
      </c>
      <c r="H399" t="s">
        <v>996</v>
      </c>
      <c r="I399" t="s">
        <v>997</v>
      </c>
      <c r="J399" t="s">
        <v>1768</v>
      </c>
      <c r="K399" t="s">
        <v>990</v>
      </c>
      <c r="L399" t="s">
        <v>991</v>
      </c>
      <c r="M399">
        <v>1.129967E-2</v>
      </c>
      <c r="N399" t="s">
        <v>2218</v>
      </c>
      <c r="Q399" t="s">
        <v>2218</v>
      </c>
      <c r="T399" t="s">
        <v>2213</v>
      </c>
      <c r="U399" t="s">
        <v>2249</v>
      </c>
      <c r="V399" t="s">
        <v>2279</v>
      </c>
      <c r="W399" t="s">
        <v>27</v>
      </c>
      <c r="X399" s="5">
        <v>45720</v>
      </c>
    </row>
    <row r="400" spans="1:24" x14ac:dyDescent="0.3">
      <c r="A400">
        <v>46944</v>
      </c>
      <c r="B400" t="s">
        <v>1770</v>
      </c>
      <c r="C400" t="s">
        <v>1771</v>
      </c>
      <c r="D400">
        <v>8765468200</v>
      </c>
      <c r="E400" t="s">
        <v>1772</v>
      </c>
      <c r="F400">
        <v>1739772028033</v>
      </c>
      <c r="G400" t="s">
        <v>1773</v>
      </c>
      <c r="H400" t="s">
        <v>996</v>
      </c>
      <c r="I400" t="s">
        <v>997</v>
      </c>
      <c r="J400" t="s">
        <v>1774</v>
      </c>
      <c r="K400" t="s">
        <v>990</v>
      </c>
      <c r="L400" t="s">
        <v>991</v>
      </c>
      <c r="M400">
        <v>1.341875E-2</v>
      </c>
      <c r="N400" t="s">
        <v>2218</v>
      </c>
      <c r="Q400" t="s">
        <v>2218</v>
      </c>
      <c r="T400" t="s">
        <v>2213</v>
      </c>
      <c r="U400" t="s">
        <v>2249</v>
      </c>
      <c r="V400" t="s">
        <v>2279</v>
      </c>
      <c r="W400" t="s">
        <v>27</v>
      </c>
      <c r="X400" s="5">
        <v>45720</v>
      </c>
    </row>
    <row r="401" spans="1:24" x14ac:dyDescent="0.3">
      <c r="A401">
        <v>46945</v>
      </c>
      <c r="B401" t="s">
        <v>1775</v>
      </c>
      <c r="C401" t="s">
        <v>1771</v>
      </c>
      <c r="D401">
        <v>8765468200</v>
      </c>
      <c r="E401" t="s">
        <v>1776</v>
      </c>
      <c r="F401">
        <v>1739772028070</v>
      </c>
      <c r="G401" t="s">
        <v>1773</v>
      </c>
      <c r="H401" t="s">
        <v>996</v>
      </c>
      <c r="I401" t="s">
        <v>997</v>
      </c>
      <c r="J401" t="s">
        <v>1777</v>
      </c>
      <c r="K401" t="s">
        <v>990</v>
      </c>
      <c r="L401" t="s">
        <v>991</v>
      </c>
      <c r="M401">
        <v>1.4085489E-2</v>
      </c>
      <c r="N401" t="s">
        <v>2218</v>
      </c>
      <c r="Q401" t="s">
        <v>2218</v>
      </c>
      <c r="T401" t="s">
        <v>2213</v>
      </c>
      <c r="U401" t="s">
        <v>2249</v>
      </c>
      <c r="V401" t="s">
        <v>2279</v>
      </c>
      <c r="W401" t="s">
        <v>27</v>
      </c>
      <c r="X401" s="5">
        <v>45720</v>
      </c>
    </row>
    <row r="402" spans="1:24" x14ac:dyDescent="0.3">
      <c r="A402">
        <v>47056</v>
      </c>
      <c r="B402" t="s">
        <v>1778</v>
      </c>
      <c r="C402" t="s">
        <v>1779</v>
      </c>
      <c r="D402">
        <v>8755802983</v>
      </c>
      <c r="E402" t="s">
        <v>1780</v>
      </c>
      <c r="F402">
        <v>1739771993343</v>
      </c>
      <c r="G402" t="s">
        <v>1781</v>
      </c>
      <c r="H402" t="s">
        <v>996</v>
      </c>
      <c r="I402" t="s">
        <v>997</v>
      </c>
      <c r="J402" t="s">
        <v>1782</v>
      </c>
      <c r="K402" t="s">
        <v>990</v>
      </c>
      <c r="L402" t="s">
        <v>991</v>
      </c>
      <c r="M402">
        <v>1.6687732E-2</v>
      </c>
      <c r="N402" t="s">
        <v>2218</v>
      </c>
      <c r="Q402" t="s">
        <v>2218</v>
      </c>
      <c r="T402" t="s">
        <v>2213</v>
      </c>
      <c r="U402" t="s">
        <v>2249</v>
      </c>
      <c r="V402" t="s">
        <v>2279</v>
      </c>
      <c r="W402" t="s">
        <v>27</v>
      </c>
      <c r="X402" s="5">
        <v>45720</v>
      </c>
    </row>
    <row r="403" spans="1:24" x14ac:dyDescent="0.3">
      <c r="A403">
        <v>47057</v>
      </c>
      <c r="B403" t="s">
        <v>1783</v>
      </c>
      <c r="C403" t="s">
        <v>1779</v>
      </c>
      <c r="D403">
        <v>8755802983</v>
      </c>
      <c r="E403" t="s">
        <v>1784</v>
      </c>
      <c r="F403">
        <v>1739771993441</v>
      </c>
      <c r="G403" t="s">
        <v>1781</v>
      </c>
      <c r="H403" t="s">
        <v>996</v>
      </c>
      <c r="I403" t="s">
        <v>997</v>
      </c>
      <c r="J403" t="s">
        <v>1785</v>
      </c>
      <c r="K403" t="s">
        <v>990</v>
      </c>
      <c r="L403" t="s">
        <v>991</v>
      </c>
      <c r="M403">
        <v>1.6470531E-2</v>
      </c>
      <c r="N403" t="s">
        <v>2218</v>
      </c>
      <c r="Q403" t="s">
        <v>2218</v>
      </c>
      <c r="T403" t="s">
        <v>2213</v>
      </c>
      <c r="U403" t="s">
        <v>2249</v>
      </c>
      <c r="V403" t="s">
        <v>2279</v>
      </c>
      <c r="W403" t="s">
        <v>27</v>
      </c>
      <c r="X403" s="5">
        <v>45720</v>
      </c>
    </row>
    <row r="404" spans="1:24" x14ac:dyDescent="0.3">
      <c r="A404">
        <v>47082</v>
      </c>
      <c r="B404" t="s">
        <v>1786</v>
      </c>
      <c r="C404" t="s">
        <v>1787</v>
      </c>
      <c r="D404">
        <v>8734317262</v>
      </c>
      <c r="E404" t="s">
        <v>1788</v>
      </c>
      <c r="F404">
        <v>1739772241202</v>
      </c>
      <c r="G404" t="s">
        <v>1789</v>
      </c>
      <c r="H404" t="s">
        <v>996</v>
      </c>
      <c r="I404" t="s">
        <v>997</v>
      </c>
      <c r="J404" t="s">
        <v>992</v>
      </c>
      <c r="K404" t="s">
        <v>990</v>
      </c>
      <c r="L404" t="s">
        <v>991</v>
      </c>
      <c r="M404">
        <v>2.4348307E-2</v>
      </c>
      <c r="N404" t="s">
        <v>2218</v>
      </c>
      <c r="Q404" t="s">
        <v>2218</v>
      </c>
      <c r="T404" t="s">
        <v>2213</v>
      </c>
      <c r="U404" t="s">
        <v>2249</v>
      </c>
      <c r="V404" t="s">
        <v>2279</v>
      </c>
      <c r="W404" t="s">
        <v>27</v>
      </c>
      <c r="X404" s="5">
        <v>45720</v>
      </c>
    </row>
    <row r="405" spans="1:24" x14ac:dyDescent="0.3">
      <c r="A405">
        <v>47083</v>
      </c>
      <c r="B405" t="s">
        <v>1790</v>
      </c>
      <c r="C405" t="s">
        <v>1787</v>
      </c>
      <c r="D405">
        <v>8734317262</v>
      </c>
      <c r="E405" t="s">
        <v>1791</v>
      </c>
      <c r="F405">
        <v>1739772241242</v>
      </c>
      <c r="G405" t="s">
        <v>1789</v>
      </c>
      <c r="H405" t="s">
        <v>996</v>
      </c>
      <c r="I405" t="s">
        <v>997</v>
      </c>
      <c r="J405" t="s">
        <v>993</v>
      </c>
      <c r="K405" t="s">
        <v>990</v>
      </c>
      <c r="L405" t="s">
        <v>991</v>
      </c>
      <c r="M405">
        <v>2.3733021999999999E-2</v>
      </c>
      <c r="N405" t="s">
        <v>2218</v>
      </c>
      <c r="Q405" t="s">
        <v>2218</v>
      </c>
      <c r="T405" t="s">
        <v>2213</v>
      </c>
      <c r="U405" t="s">
        <v>2249</v>
      </c>
      <c r="V405" t="s">
        <v>2279</v>
      </c>
      <c r="W405" t="s">
        <v>27</v>
      </c>
      <c r="X405" s="5">
        <v>45720</v>
      </c>
    </row>
    <row r="406" spans="1:24" x14ac:dyDescent="0.3">
      <c r="A406">
        <v>47138</v>
      </c>
      <c r="B406" t="s">
        <v>1792</v>
      </c>
      <c r="C406" t="s">
        <v>1793</v>
      </c>
      <c r="D406">
        <v>8760724059</v>
      </c>
      <c r="E406" t="s">
        <v>1794</v>
      </c>
      <c r="F406">
        <v>1739771898511</v>
      </c>
      <c r="G406" t="s">
        <v>1795</v>
      </c>
      <c r="H406" t="s">
        <v>996</v>
      </c>
      <c r="I406" t="s">
        <v>997</v>
      </c>
      <c r="J406" t="s">
        <v>1796</v>
      </c>
      <c r="K406" t="s">
        <v>990</v>
      </c>
      <c r="L406" t="s">
        <v>991</v>
      </c>
      <c r="M406">
        <v>0.97172879999999995</v>
      </c>
      <c r="N406" t="s">
        <v>2223</v>
      </c>
      <c r="O406" t="s">
        <v>2249</v>
      </c>
      <c r="P406" t="s">
        <v>2280</v>
      </c>
      <c r="Q406" t="s">
        <v>2218</v>
      </c>
      <c r="T406" t="s">
        <v>2212</v>
      </c>
      <c r="W406" t="s">
        <v>27</v>
      </c>
      <c r="X406" s="5">
        <v>45720</v>
      </c>
    </row>
    <row r="407" spans="1:24" x14ac:dyDescent="0.3">
      <c r="A407">
        <v>47139</v>
      </c>
      <c r="B407" t="s">
        <v>1797</v>
      </c>
      <c r="C407" t="s">
        <v>1793</v>
      </c>
      <c r="D407">
        <v>8760724059</v>
      </c>
      <c r="E407" t="s">
        <v>1798</v>
      </c>
      <c r="F407">
        <v>1739771898606</v>
      </c>
      <c r="G407" t="s">
        <v>1795</v>
      </c>
      <c r="H407" t="s">
        <v>996</v>
      </c>
      <c r="I407" t="s">
        <v>997</v>
      </c>
      <c r="J407" t="s">
        <v>1795</v>
      </c>
      <c r="K407" t="s">
        <v>990</v>
      </c>
      <c r="L407" t="s">
        <v>991</v>
      </c>
      <c r="M407">
        <v>0.97126630000000003</v>
      </c>
      <c r="N407" t="s">
        <v>2223</v>
      </c>
      <c r="O407" t="s">
        <v>2249</v>
      </c>
      <c r="P407" t="s">
        <v>2280</v>
      </c>
      <c r="Q407" t="s">
        <v>2218</v>
      </c>
      <c r="T407" t="s">
        <v>2212</v>
      </c>
      <c r="W407" t="s">
        <v>27</v>
      </c>
      <c r="X407" s="5">
        <v>45720</v>
      </c>
    </row>
    <row r="408" spans="1:24" x14ac:dyDescent="0.3">
      <c r="A408">
        <v>47184</v>
      </c>
      <c r="B408" t="s">
        <v>1799</v>
      </c>
      <c r="C408" t="s">
        <v>1800</v>
      </c>
      <c r="D408">
        <v>8759605276</v>
      </c>
      <c r="E408" t="s">
        <v>1801</v>
      </c>
      <c r="F408">
        <v>1739772108098</v>
      </c>
      <c r="G408" t="s">
        <v>1802</v>
      </c>
      <c r="H408" t="s">
        <v>996</v>
      </c>
      <c r="I408" t="s">
        <v>997</v>
      </c>
      <c r="J408" t="s">
        <v>1803</v>
      </c>
      <c r="K408" t="s">
        <v>990</v>
      </c>
      <c r="L408" t="s">
        <v>991</v>
      </c>
      <c r="M408">
        <v>0.97948659999999999</v>
      </c>
      <c r="N408" t="s">
        <v>2223</v>
      </c>
      <c r="O408" t="s">
        <v>2249</v>
      </c>
      <c r="P408" t="s">
        <v>2280</v>
      </c>
      <c r="Q408" t="s">
        <v>2218</v>
      </c>
      <c r="T408" t="s">
        <v>2212</v>
      </c>
      <c r="W408" t="s">
        <v>27</v>
      </c>
      <c r="X408" s="5">
        <v>45720</v>
      </c>
    </row>
    <row r="409" spans="1:24" x14ac:dyDescent="0.3">
      <c r="A409">
        <v>47185</v>
      </c>
      <c r="B409" t="s">
        <v>1804</v>
      </c>
      <c r="C409" t="s">
        <v>1800</v>
      </c>
      <c r="D409">
        <v>8759605276</v>
      </c>
      <c r="E409" t="s">
        <v>1805</v>
      </c>
      <c r="F409">
        <v>1739772108171</v>
      </c>
      <c r="G409" t="s">
        <v>1802</v>
      </c>
      <c r="H409" t="s">
        <v>996</v>
      </c>
      <c r="I409" t="s">
        <v>997</v>
      </c>
      <c r="J409" t="s">
        <v>1802</v>
      </c>
      <c r="K409" t="s">
        <v>990</v>
      </c>
      <c r="L409" t="s">
        <v>991</v>
      </c>
      <c r="M409">
        <v>0.97773209999999999</v>
      </c>
      <c r="N409" t="s">
        <v>2223</v>
      </c>
      <c r="O409" t="s">
        <v>2249</v>
      </c>
      <c r="P409" t="s">
        <v>2280</v>
      </c>
      <c r="Q409" t="s">
        <v>2218</v>
      </c>
      <c r="T409" t="s">
        <v>2212</v>
      </c>
      <c r="W409" t="s">
        <v>27</v>
      </c>
      <c r="X409" s="5">
        <v>45720</v>
      </c>
    </row>
    <row r="410" spans="1:24" x14ac:dyDescent="0.3">
      <c r="A410">
        <v>47319</v>
      </c>
      <c r="B410" t="s">
        <v>1807</v>
      </c>
      <c r="C410" t="s">
        <v>1808</v>
      </c>
      <c r="D410">
        <v>8757462583</v>
      </c>
      <c r="E410" t="s">
        <v>1809</v>
      </c>
      <c r="F410">
        <v>1739772069118</v>
      </c>
      <c r="G410" t="s">
        <v>1810</v>
      </c>
      <c r="H410" t="s">
        <v>996</v>
      </c>
      <c r="I410" t="s">
        <v>997</v>
      </c>
      <c r="J410" t="s">
        <v>1769</v>
      </c>
      <c r="K410" t="s">
        <v>990</v>
      </c>
      <c r="L410" t="s">
        <v>991</v>
      </c>
      <c r="M410">
        <v>0.55375885999999996</v>
      </c>
      <c r="N410" t="s">
        <v>2223</v>
      </c>
      <c r="O410" t="s">
        <v>2249</v>
      </c>
      <c r="P410" t="s">
        <v>2280</v>
      </c>
      <c r="Q410" t="s">
        <v>2218</v>
      </c>
      <c r="T410" t="s">
        <v>2212</v>
      </c>
      <c r="W410" t="s">
        <v>27</v>
      </c>
      <c r="X410" s="5">
        <v>45720</v>
      </c>
    </row>
    <row r="411" spans="1:24" x14ac:dyDescent="0.3">
      <c r="A411">
        <v>47320</v>
      </c>
      <c r="B411" t="s">
        <v>1811</v>
      </c>
      <c r="C411" t="s">
        <v>1808</v>
      </c>
      <c r="D411">
        <v>8757462583</v>
      </c>
      <c r="E411" t="s">
        <v>1812</v>
      </c>
      <c r="F411">
        <v>1739772069336</v>
      </c>
      <c r="G411" t="s">
        <v>1810</v>
      </c>
      <c r="H411" t="s">
        <v>996</v>
      </c>
      <c r="I411" t="s">
        <v>997</v>
      </c>
      <c r="J411" t="s">
        <v>1810</v>
      </c>
      <c r="K411" t="s">
        <v>990</v>
      </c>
      <c r="L411" t="s">
        <v>991</v>
      </c>
      <c r="M411">
        <v>0.96171499999999999</v>
      </c>
      <c r="N411" t="s">
        <v>2223</v>
      </c>
      <c r="O411" t="s">
        <v>2249</v>
      </c>
      <c r="P411" t="s">
        <v>2280</v>
      </c>
      <c r="Q411" t="s">
        <v>2218</v>
      </c>
      <c r="T411" t="s">
        <v>2212</v>
      </c>
      <c r="W411" t="s">
        <v>27</v>
      </c>
      <c r="X411" s="5">
        <v>45720</v>
      </c>
    </row>
    <row r="412" spans="1:24" x14ac:dyDescent="0.3">
      <c r="A412">
        <v>47353</v>
      </c>
      <c r="B412" t="s">
        <v>1814</v>
      </c>
      <c r="C412" t="s">
        <v>1815</v>
      </c>
      <c r="D412">
        <v>8732359307</v>
      </c>
      <c r="E412" t="s">
        <v>1816</v>
      </c>
      <c r="F412">
        <v>1739772179197</v>
      </c>
      <c r="G412" t="s">
        <v>1817</v>
      </c>
      <c r="H412" t="s">
        <v>996</v>
      </c>
      <c r="I412" t="s">
        <v>997</v>
      </c>
      <c r="J412" t="s">
        <v>1818</v>
      </c>
      <c r="K412" t="s">
        <v>990</v>
      </c>
      <c r="L412" t="s">
        <v>991</v>
      </c>
      <c r="M412">
        <v>8.8605980000000008E-3</v>
      </c>
      <c r="N412" t="s">
        <v>2218</v>
      </c>
      <c r="Q412" t="s">
        <v>2218</v>
      </c>
      <c r="T412" t="s">
        <v>2213</v>
      </c>
      <c r="U412" t="s">
        <v>2249</v>
      </c>
      <c r="V412" t="s">
        <v>2279</v>
      </c>
      <c r="W412" t="s">
        <v>27</v>
      </c>
      <c r="X412" s="5">
        <v>45720</v>
      </c>
    </row>
    <row r="413" spans="1:24" x14ac:dyDescent="0.3">
      <c r="A413">
        <v>47354</v>
      </c>
      <c r="B413" t="s">
        <v>1819</v>
      </c>
      <c r="C413" t="s">
        <v>1815</v>
      </c>
      <c r="D413">
        <v>8732359307</v>
      </c>
      <c r="E413" t="s">
        <v>1820</v>
      </c>
      <c r="F413">
        <v>1739772179255</v>
      </c>
      <c r="G413" t="s">
        <v>1817</v>
      </c>
      <c r="H413" t="s">
        <v>996</v>
      </c>
      <c r="I413" t="s">
        <v>997</v>
      </c>
      <c r="J413" t="s">
        <v>1821</v>
      </c>
      <c r="K413" t="s">
        <v>990</v>
      </c>
      <c r="L413" t="s">
        <v>991</v>
      </c>
      <c r="M413">
        <v>9.8233190000000005E-3</v>
      </c>
      <c r="N413" t="s">
        <v>2218</v>
      </c>
      <c r="Q413" t="s">
        <v>2218</v>
      </c>
      <c r="T413" t="s">
        <v>2213</v>
      </c>
      <c r="U413" t="s">
        <v>2249</v>
      </c>
      <c r="V413" t="s">
        <v>2279</v>
      </c>
      <c r="W413" t="s">
        <v>27</v>
      </c>
      <c r="X413" s="5">
        <v>45720</v>
      </c>
    </row>
    <row r="414" spans="1:24" x14ac:dyDescent="0.3">
      <c r="A414">
        <v>47367</v>
      </c>
      <c r="B414" t="s">
        <v>1822</v>
      </c>
      <c r="C414" t="s">
        <v>1823</v>
      </c>
      <c r="D414">
        <v>8747757420</v>
      </c>
      <c r="E414" t="s">
        <v>1824</v>
      </c>
      <c r="F414">
        <v>1739772239902</v>
      </c>
      <c r="G414" t="s">
        <v>1825</v>
      </c>
      <c r="H414" t="s">
        <v>996</v>
      </c>
      <c r="I414" t="s">
        <v>997</v>
      </c>
      <c r="J414" t="s">
        <v>1661</v>
      </c>
      <c r="K414" t="s">
        <v>990</v>
      </c>
      <c r="L414" t="s">
        <v>991</v>
      </c>
      <c r="M414">
        <v>1.442007E-2</v>
      </c>
      <c r="N414" t="s">
        <v>2218</v>
      </c>
      <c r="Q414" t="s">
        <v>2218</v>
      </c>
      <c r="T414" t="s">
        <v>2213</v>
      </c>
      <c r="U414" t="s">
        <v>2249</v>
      </c>
      <c r="V414" t="s">
        <v>2279</v>
      </c>
      <c r="W414" t="s">
        <v>27</v>
      </c>
      <c r="X414" s="5">
        <v>45720</v>
      </c>
    </row>
    <row r="415" spans="1:24" x14ac:dyDescent="0.3">
      <c r="A415">
        <v>47368</v>
      </c>
      <c r="B415" t="s">
        <v>1826</v>
      </c>
      <c r="C415" t="s">
        <v>1823</v>
      </c>
      <c r="D415">
        <v>8747757420</v>
      </c>
      <c r="E415" t="s">
        <v>1827</v>
      </c>
      <c r="F415">
        <v>1739772239834</v>
      </c>
      <c r="G415" t="s">
        <v>1825</v>
      </c>
      <c r="H415" t="s">
        <v>996</v>
      </c>
      <c r="I415" t="s">
        <v>997</v>
      </c>
      <c r="J415" t="s">
        <v>1662</v>
      </c>
      <c r="K415" t="s">
        <v>990</v>
      </c>
      <c r="L415" t="s">
        <v>991</v>
      </c>
      <c r="M415">
        <v>1.4387568E-2</v>
      </c>
      <c r="N415" t="s">
        <v>2218</v>
      </c>
      <c r="Q415" t="s">
        <v>2218</v>
      </c>
      <c r="T415" t="s">
        <v>2213</v>
      </c>
      <c r="U415" t="s">
        <v>2249</v>
      </c>
      <c r="V415" t="s">
        <v>2279</v>
      </c>
      <c r="W415" t="s">
        <v>27</v>
      </c>
      <c r="X415" s="5">
        <v>45720</v>
      </c>
    </row>
    <row r="416" spans="1:24" x14ac:dyDescent="0.3">
      <c r="A416">
        <v>47409</v>
      </c>
      <c r="B416" t="s">
        <v>1828</v>
      </c>
      <c r="C416" t="s">
        <v>1829</v>
      </c>
      <c r="D416">
        <v>8761963853</v>
      </c>
      <c r="E416" t="s">
        <v>1830</v>
      </c>
      <c r="F416">
        <v>1739771992155</v>
      </c>
      <c r="G416" t="s">
        <v>1831</v>
      </c>
      <c r="H416" t="s">
        <v>996</v>
      </c>
      <c r="I416" t="s">
        <v>997</v>
      </c>
      <c r="J416" t="s">
        <v>1832</v>
      </c>
      <c r="K416" t="s">
        <v>990</v>
      </c>
      <c r="L416" t="s">
        <v>991</v>
      </c>
      <c r="M416">
        <v>8.5274059999999995E-3</v>
      </c>
      <c r="N416" t="s">
        <v>2218</v>
      </c>
      <c r="Q416" t="s">
        <v>2218</v>
      </c>
      <c r="T416" t="s">
        <v>2213</v>
      </c>
      <c r="U416" t="s">
        <v>2249</v>
      </c>
      <c r="V416" t="s">
        <v>2279</v>
      </c>
      <c r="W416" t="s">
        <v>27</v>
      </c>
      <c r="X416" s="5">
        <v>45720</v>
      </c>
    </row>
    <row r="417" spans="1:24" x14ac:dyDescent="0.3">
      <c r="A417">
        <v>47410</v>
      </c>
      <c r="B417" t="s">
        <v>1833</v>
      </c>
      <c r="C417" t="s">
        <v>1829</v>
      </c>
      <c r="D417">
        <v>8761963853</v>
      </c>
      <c r="E417" t="s">
        <v>1834</v>
      </c>
      <c r="F417">
        <v>1739771992169</v>
      </c>
      <c r="G417" t="s">
        <v>1831</v>
      </c>
      <c r="H417" t="s">
        <v>996</v>
      </c>
      <c r="I417" t="s">
        <v>997</v>
      </c>
      <c r="J417" t="s">
        <v>1835</v>
      </c>
      <c r="K417" t="s">
        <v>990</v>
      </c>
      <c r="L417" t="s">
        <v>991</v>
      </c>
      <c r="M417">
        <v>8.6480845000000001E-3</v>
      </c>
      <c r="N417" t="s">
        <v>2218</v>
      </c>
      <c r="Q417" t="s">
        <v>2218</v>
      </c>
      <c r="T417" t="s">
        <v>2213</v>
      </c>
      <c r="U417" t="s">
        <v>2249</v>
      </c>
      <c r="V417" t="s">
        <v>2279</v>
      </c>
      <c r="W417" t="s">
        <v>27</v>
      </c>
      <c r="X417" s="5">
        <v>45720</v>
      </c>
    </row>
    <row r="418" spans="1:24" x14ac:dyDescent="0.3">
      <c r="A418">
        <v>47411</v>
      </c>
      <c r="B418" t="s">
        <v>1836</v>
      </c>
      <c r="C418" t="s">
        <v>1837</v>
      </c>
      <c r="D418">
        <v>8736171148</v>
      </c>
      <c r="E418" t="s">
        <v>1838</v>
      </c>
      <c r="F418">
        <v>1739771896004</v>
      </c>
      <c r="G418" t="s">
        <v>1839</v>
      </c>
      <c r="H418" t="s">
        <v>996</v>
      </c>
      <c r="I418" t="s">
        <v>997</v>
      </c>
      <c r="J418" t="s">
        <v>1840</v>
      </c>
      <c r="K418" t="s">
        <v>990</v>
      </c>
      <c r="L418" t="s">
        <v>991</v>
      </c>
      <c r="M418">
        <v>1.9411640000000001E-2</v>
      </c>
      <c r="N418" t="s">
        <v>2218</v>
      </c>
      <c r="Q418" t="s">
        <v>2218</v>
      </c>
      <c r="T418" t="s">
        <v>2213</v>
      </c>
      <c r="U418" t="s">
        <v>2249</v>
      </c>
      <c r="V418" t="s">
        <v>2279</v>
      </c>
      <c r="W418" t="s">
        <v>27</v>
      </c>
      <c r="X418" s="5">
        <v>45720</v>
      </c>
    </row>
    <row r="419" spans="1:24" x14ac:dyDescent="0.3">
      <c r="A419">
        <v>47412</v>
      </c>
      <c r="B419" t="s">
        <v>1841</v>
      </c>
      <c r="C419" t="s">
        <v>1837</v>
      </c>
      <c r="D419">
        <v>8736171148</v>
      </c>
      <c r="E419" t="s">
        <v>1842</v>
      </c>
      <c r="F419">
        <v>1739771895847</v>
      </c>
      <c r="G419" t="s">
        <v>1839</v>
      </c>
      <c r="H419" t="s">
        <v>996</v>
      </c>
      <c r="I419" t="s">
        <v>997</v>
      </c>
      <c r="J419" t="s">
        <v>1843</v>
      </c>
      <c r="K419" t="s">
        <v>990</v>
      </c>
      <c r="L419" t="s">
        <v>991</v>
      </c>
      <c r="M419">
        <v>1.967704E-2</v>
      </c>
      <c r="N419" t="s">
        <v>2218</v>
      </c>
      <c r="Q419" t="s">
        <v>2218</v>
      </c>
      <c r="T419" t="s">
        <v>2213</v>
      </c>
      <c r="U419" t="s">
        <v>2249</v>
      </c>
      <c r="V419" t="s">
        <v>2279</v>
      </c>
      <c r="W419" t="s">
        <v>27</v>
      </c>
      <c r="X419" s="5">
        <v>45720</v>
      </c>
    </row>
    <row r="420" spans="1:24" x14ac:dyDescent="0.3">
      <c r="A420">
        <v>47417</v>
      </c>
      <c r="B420" t="s">
        <v>1844</v>
      </c>
      <c r="C420" t="s">
        <v>1845</v>
      </c>
      <c r="D420">
        <v>8751920762</v>
      </c>
      <c r="E420" t="s">
        <v>1846</v>
      </c>
      <c r="F420">
        <v>1739772106038</v>
      </c>
      <c r="G420" t="s">
        <v>1847</v>
      </c>
      <c r="H420" t="s">
        <v>996</v>
      </c>
      <c r="I420" t="s">
        <v>997</v>
      </c>
      <c r="J420" t="s">
        <v>1848</v>
      </c>
      <c r="K420" t="s">
        <v>990</v>
      </c>
      <c r="L420" t="s">
        <v>991</v>
      </c>
      <c r="M420">
        <v>1.3448623999999999E-2</v>
      </c>
      <c r="N420" t="s">
        <v>2218</v>
      </c>
      <c r="Q420" t="s">
        <v>2218</v>
      </c>
      <c r="T420" t="s">
        <v>2213</v>
      </c>
      <c r="U420" t="s">
        <v>2249</v>
      </c>
      <c r="V420" t="s">
        <v>2279</v>
      </c>
      <c r="W420" t="s">
        <v>27</v>
      </c>
      <c r="X420" s="5">
        <v>45720</v>
      </c>
    </row>
    <row r="421" spans="1:24" x14ac:dyDescent="0.3">
      <c r="A421">
        <v>47418</v>
      </c>
      <c r="B421" t="s">
        <v>1849</v>
      </c>
      <c r="C421" t="s">
        <v>1845</v>
      </c>
      <c r="D421">
        <v>8751920762</v>
      </c>
      <c r="E421" t="s">
        <v>1850</v>
      </c>
      <c r="F421">
        <v>1739772106151</v>
      </c>
      <c r="G421" t="s">
        <v>1847</v>
      </c>
      <c r="H421" t="s">
        <v>996</v>
      </c>
      <c r="I421" t="s">
        <v>997</v>
      </c>
      <c r="J421" t="s">
        <v>1851</v>
      </c>
      <c r="K421" t="s">
        <v>990</v>
      </c>
      <c r="L421" t="s">
        <v>991</v>
      </c>
      <c r="M421">
        <v>1.3478708000000001E-2</v>
      </c>
      <c r="N421" t="s">
        <v>2218</v>
      </c>
      <c r="Q421" t="s">
        <v>2218</v>
      </c>
      <c r="T421" t="s">
        <v>2213</v>
      </c>
      <c r="U421" t="s">
        <v>2249</v>
      </c>
      <c r="V421" t="s">
        <v>2279</v>
      </c>
      <c r="W421" t="s">
        <v>27</v>
      </c>
      <c r="X421" s="5">
        <v>45720</v>
      </c>
    </row>
    <row r="422" spans="1:24" x14ac:dyDescent="0.3">
      <c r="A422">
        <v>47451</v>
      </c>
      <c r="B422" t="s">
        <v>1852</v>
      </c>
      <c r="C422" t="s">
        <v>1853</v>
      </c>
      <c r="D422">
        <v>8760224981</v>
      </c>
      <c r="E422" t="s">
        <v>1854</v>
      </c>
      <c r="F422">
        <v>1739772053342</v>
      </c>
      <c r="G422" t="s">
        <v>1855</v>
      </c>
      <c r="H422" t="s">
        <v>996</v>
      </c>
      <c r="I422" t="s">
        <v>997</v>
      </c>
      <c r="J422" t="s">
        <v>1856</v>
      </c>
      <c r="K422" t="s">
        <v>990</v>
      </c>
      <c r="L422" t="s">
        <v>991</v>
      </c>
      <c r="M422">
        <v>9.4438249999999994E-3</v>
      </c>
      <c r="N422" t="s">
        <v>2218</v>
      </c>
      <c r="Q422" t="s">
        <v>2218</v>
      </c>
      <c r="T422" t="s">
        <v>2213</v>
      </c>
      <c r="U422" t="s">
        <v>2249</v>
      </c>
      <c r="V422" t="s">
        <v>2279</v>
      </c>
      <c r="W422" t="s">
        <v>27</v>
      </c>
      <c r="X422" s="5">
        <v>45720</v>
      </c>
    </row>
    <row r="423" spans="1:24" x14ac:dyDescent="0.3">
      <c r="A423">
        <v>47452</v>
      </c>
      <c r="B423" t="s">
        <v>1857</v>
      </c>
      <c r="C423" t="s">
        <v>1853</v>
      </c>
      <c r="D423">
        <v>8760224981</v>
      </c>
      <c r="E423" t="s">
        <v>1858</v>
      </c>
      <c r="F423">
        <v>1739772053421</v>
      </c>
      <c r="G423" t="s">
        <v>1855</v>
      </c>
      <c r="H423" t="s">
        <v>996</v>
      </c>
      <c r="I423" t="s">
        <v>997</v>
      </c>
      <c r="J423" t="s">
        <v>1859</v>
      </c>
      <c r="K423" t="s">
        <v>990</v>
      </c>
      <c r="L423" t="s">
        <v>991</v>
      </c>
      <c r="M423">
        <v>8.2108849999999994E-3</v>
      </c>
      <c r="N423" t="s">
        <v>2218</v>
      </c>
      <c r="Q423" t="s">
        <v>2218</v>
      </c>
      <c r="T423" t="s">
        <v>2213</v>
      </c>
      <c r="U423" t="s">
        <v>2249</v>
      </c>
      <c r="V423" t="s">
        <v>2279</v>
      </c>
      <c r="W423" t="s">
        <v>27</v>
      </c>
      <c r="X423" s="5">
        <v>45720</v>
      </c>
    </row>
    <row r="424" spans="1:24" x14ac:dyDescent="0.3">
      <c r="A424">
        <v>47456</v>
      </c>
      <c r="B424" t="s">
        <v>1860</v>
      </c>
      <c r="C424" t="s">
        <v>1861</v>
      </c>
      <c r="D424">
        <v>8737021493</v>
      </c>
      <c r="E424" t="s">
        <v>1862</v>
      </c>
      <c r="F424">
        <v>1739772091482</v>
      </c>
      <c r="G424" t="s">
        <v>1813</v>
      </c>
      <c r="H424" t="s">
        <v>996</v>
      </c>
      <c r="I424" t="s">
        <v>997</v>
      </c>
      <c r="J424" t="s">
        <v>1863</v>
      </c>
      <c r="K424" t="s">
        <v>990</v>
      </c>
      <c r="L424" t="s">
        <v>991</v>
      </c>
      <c r="M424">
        <v>0.91186529999999999</v>
      </c>
      <c r="N424" t="s">
        <v>2223</v>
      </c>
      <c r="O424" t="s">
        <v>2249</v>
      </c>
      <c r="P424" t="s">
        <v>2280</v>
      </c>
      <c r="Q424" t="s">
        <v>2218</v>
      </c>
      <c r="T424" t="s">
        <v>2212</v>
      </c>
      <c r="W424" t="s">
        <v>27</v>
      </c>
      <c r="X424" s="5">
        <v>45720</v>
      </c>
    </row>
    <row r="425" spans="1:24" x14ac:dyDescent="0.3">
      <c r="A425">
        <v>47457</v>
      </c>
      <c r="B425" t="s">
        <v>1864</v>
      </c>
      <c r="C425" t="s">
        <v>1861</v>
      </c>
      <c r="D425">
        <v>8737021493</v>
      </c>
      <c r="E425" t="s">
        <v>1865</v>
      </c>
      <c r="F425">
        <v>1739772091542</v>
      </c>
      <c r="G425" t="s">
        <v>1813</v>
      </c>
      <c r="H425" t="s">
        <v>996</v>
      </c>
      <c r="I425" t="s">
        <v>997</v>
      </c>
      <c r="J425" t="s">
        <v>1813</v>
      </c>
      <c r="K425" t="s">
        <v>990</v>
      </c>
      <c r="L425" t="s">
        <v>991</v>
      </c>
      <c r="M425">
        <v>0.96962636999999996</v>
      </c>
      <c r="N425" t="s">
        <v>2223</v>
      </c>
      <c r="O425" t="s">
        <v>2249</v>
      </c>
      <c r="P425" t="s">
        <v>2280</v>
      </c>
      <c r="Q425" t="s">
        <v>2218</v>
      </c>
      <c r="T425" t="s">
        <v>2212</v>
      </c>
      <c r="W425" t="s">
        <v>27</v>
      </c>
      <c r="X425" s="5">
        <v>45720</v>
      </c>
    </row>
    <row r="426" spans="1:24" x14ac:dyDescent="0.3">
      <c r="A426">
        <v>47484</v>
      </c>
      <c r="B426" t="s">
        <v>1866</v>
      </c>
      <c r="C426" t="s">
        <v>1867</v>
      </c>
      <c r="D426">
        <v>8753007716</v>
      </c>
      <c r="E426" t="s">
        <v>1868</v>
      </c>
      <c r="F426">
        <v>1739771912386</v>
      </c>
      <c r="G426" t="s">
        <v>1869</v>
      </c>
      <c r="H426" t="s">
        <v>996</v>
      </c>
      <c r="I426" t="s">
        <v>997</v>
      </c>
      <c r="J426" t="s">
        <v>1870</v>
      </c>
      <c r="K426" t="s">
        <v>990</v>
      </c>
      <c r="L426" t="s">
        <v>991</v>
      </c>
      <c r="M426">
        <v>1.4725505999999999E-2</v>
      </c>
      <c r="N426" t="s">
        <v>2218</v>
      </c>
      <c r="Q426" t="s">
        <v>2218</v>
      </c>
      <c r="T426" t="s">
        <v>2213</v>
      </c>
      <c r="U426" t="s">
        <v>2249</v>
      </c>
      <c r="V426" t="s">
        <v>2279</v>
      </c>
      <c r="W426" t="s">
        <v>27</v>
      </c>
      <c r="X426" s="5">
        <v>45720</v>
      </c>
    </row>
    <row r="427" spans="1:24" x14ac:dyDescent="0.3">
      <c r="A427">
        <v>47485</v>
      </c>
      <c r="B427" t="s">
        <v>1871</v>
      </c>
      <c r="C427" t="s">
        <v>1867</v>
      </c>
      <c r="D427">
        <v>8753007716</v>
      </c>
      <c r="E427" t="s">
        <v>1872</v>
      </c>
      <c r="F427">
        <v>1739771912327</v>
      </c>
      <c r="G427" t="s">
        <v>1869</v>
      </c>
      <c r="H427" t="s">
        <v>996</v>
      </c>
      <c r="I427" t="s">
        <v>997</v>
      </c>
      <c r="J427" t="s">
        <v>1873</v>
      </c>
      <c r="K427" t="s">
        <v>990</v>
      </c>
      <c r="L427" t="s">
        <v>991</v>
      </c>
      <c r="M427">
        <v>1.371052E-2</v>
      </c>
      <c r="N427" t="s">
        <v>2218</v>
      </c>
      <c r="Q427" t="s">
        <v>2218</v>
      </c>
      <c r="T427" t="s">
        <v>2213</v>
      </c>
      <c r="U427" t="s">
        <v>2249</v>
      </c>
      <c r="V427" t="s">
        <v>2279</v>
      </c>
      <c r="W427" t="s">
        <v>27</v>
      </c>
      <c r="X427" s="5">
        <v>45720</v>
      </c>
    </row>
    <row r="428" spans="1:24" x14ac:dyDescent="0.3">
      <c r="A428">
        <v>47532</v>
      </c>
      <c r="B428" t="s">
        <v>1874</v>
      </c>
      <c r="C428" t="s">
        <v>1875</v>
      </c>
      <c r="D428">
        <v>8725358926</v>
      </c>
      <c r="E428" t="s">
        <v>1876</v>
      </c>
      <c r="F428">
        <v>1739771999608</v>
      </c>
      <c r="G428" t="s">
        <v>1877</v>
      </c>
      <c r="H428" t="s">
        <v>996</v>
      </c>
      <c r="I428" t="s">
        <v>997</v>
      </c>
      <c r="J428" t="s">
        <v>1878</v>
      </c>
      <c r="K428" t="s">
        <v>990</v>
      </c>
      <c r="L428" t="s">
        <v>991</v>
      </c>
      <c r="M428">
        <v>0.97799139999999996</v>
      </c>
      <c r="N428" t="s">
        <v>2223</v>
      </c>
      <c r="O428" t="s">
        <v>2249</v>
      </c>
      <c r="P428" t="s">
        <v>2280</v>
      </c>
      <c r="Q428" t="s">
        <v>2218</v>
      </c>
      <c r="T428" t="s">
        <v>2212</v>
      </c>
      <c r="W428" t="s">
        <v>27</v>
      </c>
      <c r="X428" s="5">
        <v>45720</v>
      </c>
    </row>
    <row r="429" spans="1:24" x14ac:dyDescent="0.3">
      <c r="A429">
        <v>47533</v>
      </c>
      <c r="B429" t="s">
        <v>1879</v>
      </c>
      <c r="C429" t="s">
        <v>1875</v>
      </c>
      <c r="D429">
        <v>8725358926</v>
      </c>
      <c r="E429" t="s">
        <v>1880</v>
      </c>
      <c r="F429">
        <v>1739771999566</v>
      </c>
      <c r="G429" t="s">
        <v>1877</v>
      </c>
      <c r="H429" t="s">
        <v>996</v>
      </c>
      <c r="I429" t="s">
        <v>997</v>
      </c>
      <c r="J429" t="s">
        <v>1877</v>
      </c>
      <c r="K429" t="s">
        <v>990</v>
      </c>
      <c r="L429" t="s">
        <v>991</v>
      </c>
      <c r="M429">
        <v>0.97864156999999996</v>
      </c>
      <c r="N429" t="s">
        <v>2223</v>
      </c>
      <c r="O429" t="s">
        <v>2249</v>
      </c>
      <c r="P429" t="s">
        <v>2280</v>
      </c>
      <c r="Q429" t="s">
        <v>2218</v>
      </c>
      <c r="T429" t="s">
        <v>2212</v>
      </c>
      <c r="W429" t="s">
        <v>27</v>
      </c>
      <c r="X429" s="5">
        <v>45720</v>
      </c>
    </row>
    <row r="430" spans="1:24" x14ac:dyDescent="0.3">
      <c r="A430">
        <v>47554</v>
      </c>
      <c r="B430" t="s">
        <v>1881</v>
      </c>
      <c r="C430" t="s">
        <v>1882</v>
      </c>
      <c r="D430">
        <v>8744000034</v>
      </c>
      <c r="E430" t="s">
        <v>1883</v>
      </c>
      <c r="F430">
        <v>1739771916779</v>
      </c>
      <c r="G430" t="s">
        <v>1884</v>
      </c>
      <c r="H430" t="s">
        <v>996</v>
      </c>
      <c r="I430" t="s">
        <v>997</v>
      </c>
      <c r="J430" t="s">
        <v>1885</v>
      </c>
      <c r="K430" t="s">
        <v>990</v>
      </c>
      <c r="L430" t="s">
        <v>991</v>
      </c>
      <c r="M430">
        <v>2.1655627E-2</v>
      </c>
      <c r="N430" t="s">
        <v>2218</v>
      </c>
      <c r="Q430" t="s">
        <v>2218</v>
      </c>
      <c r="T430" t="s">
        <v>2213</v>
      </c>
      <c r="U430" t="s">
        <v>2249</v>
      </c>
      <c r="V430" t="s">
        <v>2279</v>
      </c>
      <c r="W430" t="s">
        <v>27</v>
      </c>
      <c r="X430" s="5">
        <v>45720</v>
      </c>
    </row>
    <row r="431" spans="1:24" x14ac:dyDescent="0.3">
      <c r="A431">
        <v>47555</v>
      </c>
      <c r="B431" t="s">
        <v>1886</v>
      </c>
      <c r="C431" t="s">
        <v>1882</v>
      </c>
      <c r="D431">
        <v>8744000034</v>
      </c>
      <c r="E431" t="s">
        <v>1887</v>
      </c>
      <c r="F431">
        <v>1739771916787</v>
      </c>
      <c r="G431" t="s">
        <v>1884</v>
      </c>
      <c r="H431" t="s">
        <v>996</v>
      </c>
      <c r="I431" t="s">
        <v>997</v>
      </c>
      <c r="J431" t="s">
        <v>1888</v>
      </c>
      <c r="K431" t="s">
        <v>990</v>
      </c>
      <c r="L431" t="s">
        <v>991</v>
      </c>
      <c r="M431">
        <v>2.0945203999999999E-2</v>
      </c>
      <c r="N431" t="s">
        <v>2218</v>
      </c>
      <c r="Q431" t="s">
        <v>2218</v>
      </c>
      <c r="T431" t="s">
        <v>2213</v>
      </c>
      <c r="U431" t="s">
        <v>2249</v>
      </c>
      <c r="V431" t="s">
        <v>2279</v>
      </c>
      <c r="W431" t="s">
        <v>27</v>
      </c>
      <c r="X431" s="5">
        <v>45720</v>
      </c>
    </row>
    <row r="432" spans="1:24" x14ac:dyDescent="0.3">
      <c r="A432">
        <v>47587</v>
      </c>
      <c r="B432" t="s">
        <v>1889</v>
      </c>
      <c r="C432" t="s">
        <v>1890</v>
      </c>
      <c r="D432">
        <v>8744870955</v>
      </c>
      <c r="E432" t="s">
        <v>1891</v>
      </c>
      <c r="F432">
        <v>1739772071186</v>
      </c>
      <c r="G432" t="s">
        <v>1892</v>
      </c>
      <c r="H432" t="s">
        <v>996</v>
      </c>
      <c r="I432" t="s">
        <v>997</v>
      </c>
      <c r="J432" t="s">
        <v>1810</v>
      </c>
      <c r="K432" t="s">
        <v>990</v>
      </c>
      <c r="L432" t="s">
        <v>991</v>
      </c>
      <c r="M432">
        <v>1.2490846E-2</v>
      </c>
      <c r="N432" t="s">
        <v>2218</v>
      </c>
      <c r="Q432" t="s">
        <v>2218</v>
      </c>
      <c r="T432" t="s">
        <v>2213</v>
      </c>
      <c r="U432" t="s">
        <v>2249</v>
      </c>
      <c r="V432" t="s">
        <v>2279</v>
      </c>
      <c r="W432" t="s">
        <v>27</v>
      </c>
      <c r="X432" s="5">
        <v>45720</v>
      </c>
    </row>
    <row r="433" spans="1:24" x14ac:dyDescent="0.3">
      <c r="A433">
        <v>47588</v>
      </c>
      <c r="B433" t="s">
        <v>1893</v>
      </c>
      <c r="C433" t="s">
        <v>1890</v>
      </c>
      <c r="D433">
        <v>8744870955</v>
      </c>
      <c r="E433" t="s">
        <v>1894</v>
      </c>
      <c r="F433">
        <v>1739772071033</v>
      </c>
      <c r="G433" t="s">
        <v>1892</v>
      </c>
      <c r="H433" t="s">
        <v>996</v>
      </c>
      <c r="I433" t="s">
        <v>997</v>
      </c>
      <c r="J433" t="s">
        <v>1806</v>
      </c>
      <c r="K433" t="s">
        <v>990</v>
      </c>
      <c r="L433" t="s">
        <v>991</v>
      </c>
      <c r="M433">
        <v>1.2131718999999999E-2</v>
      </c>
      <c r="N433" t="s">
        <v>2218</v>
      </c>
      <c r="Q433" t="s">
        <v>2218</v>
      </c>
      <c r="T433" t="s">
        <v>2213</v>
      </c>
      <c r="U433" t="s">
        <v>2249</v>
      </c>
      <c r="V433" t="s">
        <v>2279</v>
      </c>
      <c r="W433" t="s">
        <v>27</v>
      </c>
      <c r="X433" s="5">
        <v>45720</v>
      </c>
    </row>
    <row r="434" spans="1:24" x14ac:dyDescent="0.3">
      <c r="A434">
        <v>47648</v>
      </c>
      <c r="B434" t="s">
        <v>1897</v>
      </c>
      <c r="C434" t="s">
        <v>1898</v>
      </c>
      <c r="D434">
        <v>8749353617</v>
      </c>
      <c r="E434" t="s">
        <v>1899</v>
      </c>
      <c r="F434">
        <v>1739772062571</v>
      </c>
      <c r="G434" t="s">
        <v>1900</v>
      </c>
      <c r="H434" t="s">
        <v>996</v>
      </c>
      <c r="I434" t="s">
        <v>997</v>
      </c>
      <c r="J434" t="s">
        <v>1810</v>
      </c>
      <c r="K434" t="s">
        <v>990</v>
      </c>
      <c r="L434" t="s">
        <v>991</v>
      </c>
      <c r="M434">
        <v>2.5405114999999999E-2</v>
      </c>
      <c r="N434" t="s">
        <v>2218</v>
      </c>
      <c r="Q434" t="s">
        <v>2218</v>
      </c>
      <c r="T434" t="s">
        <v>2213</v>
      </c>
      <c r="U434" t="s">
        <v>2249</v>
      </c>
      <c r="V434" t="s">
        <v>2279</v>
      </c>
      <c r="W434" t="s">
        <v>27</v>
      </c>
      <c r="X434" s="5">
        <v>45720</v>
      </c>
    </row>
    <row r="435" spans="1:24" x14ac:dyDescent="0.3">
      <c r="A435">
        <v>47649</v>
      </c>
      <c r="B435" t="s">
        <v>1901</v>
      </c>
      <c r="C435" t="s">
        <v>1898</v>
      </c>
      <c r="D435">
        <v>8749353617</v>
      </c>
      <c r="E435" t="s">
        <v>1902</v>
      </c>
      <c r="F435">
        <v>1739772062576</v>
      </c>
      <c r="G435" t="s">
        <v>1900</v>
      </c>
      <c r="H435" t="s">
        <v>996</v>
      </c>
      <c r="I435" t="s">
        <v>997</v>
      </c>
      <c r="J435" t="s">
        <v>1769</v>
      </c>
      <c r="K435" t="s">
        <v>990</v>
      </c>
      <c r="L435" t="s">
        <v>991</v>
      </c>
      <c r="M435">
        <v>2.3170954000000001E-2</v>
      </c>
      <c r="N435" t="s">
        <v>2218</v>
      </c>
      <c r="Q435" t="s">
        <v>2218</v>
      </c>
      <c r="T435" t="s">
        <v>2213</v>
      </c>
      <c r="U435" t="s">
        <v>2249</v>
      </c>
      <c r="V435" t="s">
        <v>2279</v>
      </c>
      <c r="W435" t="s">
        <v>27</v>
      </c>
      <c r="X435" s="5">
        <v>45720</v>
      </c>
    </row>
    <row r="436" spans="1:24" x14ac:dyDescent="0.3">
      <c r="A436">
        <v>47654</v>
      </c>
      <c r="B436" t="s">
        <v>1903</v>
      </c>
      <c r="C436" t="s">
        <v>1904</v>
      </c>
      <c r="D436">
        <v>8739071264</v>
      </c>
      <c r="E436" t="s">
        <v>1905</v>
      </c>
      <c r="F436">
        <v>1739771892059</v>
      </c>
      <c r="G436" t="s">
        <v>1700</v>
      </c>
      <c r="H436" t="s">
        <v>996</v>
      </c>
      <c r="I436" t="s">
        <v>997</v>
      </c>
      <c r="J436" t="s">
        <v>1906</v>
      </c>
      <c r="K436" t="s">
        <v>990</v>
      </c>
      <c r="L436" t="s">
        <v>991</v>
      </c>
      <c r="M436">
        <v>1.3378377E-2</v>
      </c>
      <c r="N436" t="s">
        <v>2218</v>
      </c>
      <c r="Q436" t="s">
        <v>2218</v>
      </c>
      <c r="T436" t="s">
        <v>2213</v>
      </c>
      <c r="U436" t="s">
        <v>2249</v>
      </c>
      <c r="V436" t="s">
        <v>2279</v>
      </c>
      <c r="W436" t="s">
        <v>27</v>
      </c>
      <c r="X436" s="5">
        <v>45720</v>
      </c>
    </row>
    <row r="437" spans="1:24" x14ac:dyDescent="0.3">
      <c r="A437">
        <v>47655</v>
      </c>
      <c r="B437" t="s">
        <v>1907</v>
      </c>
      <c r="C437" t="s">
        <v>1904</v>
      </c>
      <c r="D437">
        <v>8739071264</v>
      </c>
      <c r="E437" t="s">
        <v>1908</v>
      </c>
      <c r="F437">
        <v>1739771892147</v>
      </c>
      <c r="G437" t="s">
        <v>1700</v>
      </c>
      <c r="H437" t="s">
        <v>996</v>
      </c>
      <c r="I437" t="s">
        <v>997</v>
      </c>
      <c r="J437" t="s">
        <v>1909</v>
      </c>
      <c r="K437" t="s">
        <v>990</v>
      </c>
      <c r="L437" t="s">
        <v>991</v>
      </c>
      <c r="M437">
        <v>1.4247497E-2</v>
      </c>
      <c r="N437" t="s">
        <v>2218</v>
      </c>
      <c r="Q437" t="s">
        <v>2218</v>
      </c>
      <c r="T437" t="s">
        <v>2213</v>
      </c>
      <c r="U437" t="s">
        <v>2249</v>
      </c>
      <c r="V437" t="s">
        <v>2279</v>
      </c>
      <c r="W437" t="s">
        <v>27</v>
      </c>
      <c r="X437" s="5">
        <v>45720</v>
      </c>
    </row>
    <row r="438" spans="1:24" x14ac:dyDescent="0.3">
      <c r="A438">
        <v>47660</v>
      </c>
      <c r="B438" t="s">
        <v>1910</v>
      </c>
      <c r="C438" t="s">
        <v>1911</v>
      </c>
      <c r="D438">
        <v>8750307500</v>
      </c>
      <c r="E438" t="s">
        <v>1912</v>
      </c>
      <c r="F438">
        <v>1739771856888</v>
      </c>
      <c r="G438" t="s">
        <v>1913</v>
      </c>
      <c r="H438" t="s">
        <v>996</v>
      </c>
      <c r="I438" t="s">
        <v>997</v>
      </c>
      <c r="J438" t="s">
        <v>1914</v>
      </c>
      <c r="K438" t="s">
        <v>990</v>
      </c>
      <c r="L438" t="s">
        <v>991</v>
      </c>
      <c r="M438">
        <v>1.1980223E-2</v>
      </c>
      <c r="N438" t="s">
        <v>2218</v>
      </c>
      <c r="Q438" t="s">
        <v>2218</v>
      </c>
      <c r="T438" t="s">
        <v>2213</v>
      </c>
      <c r="U438" t="s">
        <v>2249</v>
      </c>
      <c r="V438" t="s">
        <v>2279</v>
      </c>
      <c r="W438" t="s">
        <v>27</v>
      </c>
      <c r="X438" s="5">
        <v>45720</v>
      </c>
    </row>
    <row r="439" spans="1:24" x14ac:dyDescent="0.3">
      <c r="A439">
        <v>47661</v>
      </c>
      <c r="B439" t="s">
        <v>1915</v>
      </c>
      <c r="C439" t="s">
        <v>1911</v>
      </c>
      <c r="D439">
        <v>8750307500</v>
      </c>
      <c r="E439" t="s">
        <v>1916</v>
      </c>
      <c r="F439">
        <v>1739771857002</v>
      </c>
      <c r="G439" t="s">
        <v>1913</v>
      </c>
      <c r="H439" t="s">
        <v>996</v>
      </c>
      <c r="I439" t="s">
        <v>997</v>
      </c>
      <c r="J439" t="s">
        <v>1917</v>
      </c>
      <c r="K439" t="s">
        <v>990</v>
      </c>
      <c r="L439" t="s">
        <v>991</v>
      </c>
      <c r="M439">
        <v>1.2240485000000001E-2</v>
      </c>
      <c r="N439" t="s">
        <v>2218</v>
      </c>
      <c r="Q439" t="s">
        <v>2218</v>
      </c>
      <c r="T439" t="s">
        <v>2213</v>
      </c>
      <c r="U439" t="s">
        <v>2249</v>
      </c>
      <c r="V439" t="s">
        <v>2279</v>
      </c>
      <c r="W439" t="s">
        <v>27</v>
      </c>
      <c r="X439" s="5">
        <v>45720</v>
      </c>
    </row>
    <row r="440" spans="1:24" x14ac:dyDescent="0.3">
      <c r="A440">
        <v>47681</v>
      </c>
      <c r="B440" t="s">
        <v>1918</v>
      </c>
      <c r="C440" t="s">
        <v>1919</v>
      </c>
      <c r="D440">
        <v>8766918226</v>
      </c>
      <c r="E440" t="s">
        <v>1920</v>
      </c>
      <c r="F440">
        <v>1739771910755</v>
      </c>
      <c r="G440" t="s">
        <v>1921</v>
      </c>
      <c r="H440" t="s">
        <v>996</v>
      </c>
      <c r="I440" t="s">
        <v>997</v>
      </c>
      <c r="J440" t="s">
        <v>1922</v>
      </c>
      <c r="K440" t="s">
        <v>990</v>
      </c>
      <c r="L440" t="s">
        <v>991</v>
      </c>
      <c r="M440">
        <v>1.4376165E-2</v>
      </c>
      <c r="N440" t="s">
        <v>2218</v>
      </c>
      <c r="Q440" t="s">
        <v>2218</v>
      </c>
      <c r="T440" t="s">
        <v>2213</v>
      </c>
      <c r="U440" t="s">
        <v>2249</v>
      </c>
      <c r="V440" t="s">
        <v>2279</v>
      </c>
      <c r="W440" t="s">
        <v>27</v>
      </c>
      <c r="X440" s="5">
        <v>45720</v>
      </c>
    </row>
    <row r="441" spans="1:24" x14ac:dyDescent="0.3">
      <c r="A441">
        <v>47682</v>
      </c>
      <c r="B441" t="s">
        <v>1923</v>
      </c>
      <c r="C441" t="s">
        <v>1919</v>
      </c>
      <c r="D441">
        <v>8766918226</v>
      </c>
      <c r="E441" t="s">
        <v>1924</v>
      </c>
      <c r="F441">
        <v>1739771910777</v>
      </c>
      <c r="G441" t="s">
        <v>1921</v>
      </c>
      <c r="H441" t="s">
        <v>996</v>
      </c>
      <c r="I441" t="s">
        <v>997</v>
      </c>
      <c r="J441" t="s">
        <v>1925</v>
      </c>
      <c r="K441" t="s">
        <v>990</v>
      </c>
      <c r="L441" t="s">
        <v>991</v>
      </c>
      <c r="M441">
        <v>1.3206893000000001E-2</v>
      </c>
      <c r="N441" t="s">
        <v>2218</v>
      </c>
      <c r="Q441" t="s">
        <v>2218</v>
      </c>
      <c r="T441" t="s">
        <v>2213</v>
      </c>
      <c r="U441" t="s">
        <v>2249</v>
      </c>
      <c r="V441" t="s">
        <v>2279</v>
      </c>
      <c r="W441" t="s">
        <v>27</v>
      </c>
      <c r="X441" s="5">
        <v>45720</v>
      </c>
    </row>
    <row r="442" spans="1:24" x14ac:dyDescent="0.3">
      <c r="A442">
        <v>47709</v>
      </c>
      <c r="B442" t="s">
        <v>1926</v>
      </c>
      <c r="C442" t="s">
        <v>1927</v>
      </c>
      <c r="D442">
        <v>8737601961</v>
      </c>
      <c r="E442" t="s">
        <v>1928</v>
      </c>
      <c r="F442">
        <v>1739772139159</v>
      </c>
      <c r="G442" t="s">
        <v>1929</v>
      </c>
      <c r="H442" t="s">
        <v>996</v>
      </c>
      <c r="I442" t="s">
        <v>997</v>
      </c>
      <c r="J442" t="s">
        <v>1896</v>
      </c>
      <c r="K442" t="s">
        <v>990</v>
      </c>
      <c r="L442" t="s">
        <v>991</v>
      </c>
      <c r="M442">
        <v>1.150355E-2</v>
      </c>
      <c r="N442" t="s">
        <v>2218</v>
      </c>
      <c r="Q442" t="s">
        <v>2218</v>
      </c>
      <c r="T442" t="s">
        <v>2213</v>
      </c>
      <c r="U442" t="s">
        <v>2249</v>
      </c>
      <c r="V442" t="s">
        <v>2279</v>
      </c>
      <c r="W442" t="s">
        <v>27</v>
      </c>
      <c r="X442" s="5">
        <v>45720</v>
      </c>
    </row>
    <row r="443" spans="1:24" x14ac:dyDescent="0.3">
      <c r="A443">
        <v>47710</v>
      </c>
      <c r="B443" t="s">
        <v>1930</v>
      </c>
      <c r="C443" t="s">
        <v>1927</v>
      </c>
      <c r="D443">
        <v>8737601961</v>
      </c>
      <c r="E443" t="s">
        <v>1931</v>
      </c>
      <c r="F443">
        <v>1739772139193</v>
      </c>
      <c r="G443" t="s">
        <v>1929</v>
      </c>
      <c r="H443" t="s">
        <v>996</v>
      </c>
      <c r="I443" t="s">
        <v>997</v>
      </c>
      <c r="J443" t="s">
        <v>1895</v>
      </c>
      <c r="K443" t="s">
        <v>990</v>
      </c>
      <c r="L443" t="s">
        <v>991</v>
      </c>
      <c r="M443">
        <v>1.1421390999999999E-2</v>
      </c>
      <c r="N443" t="s">
        <v>2218</v>
      </c>
      <c r="Q443" t="s">
        <v>2218</v>
      </c>
      <c r="T443" t="s">
        <v>2213</v>
      </c>
      <c r="U443" t="s">
        <v>2249</v>
      </c>
      <c r="V443" t="s">
        <v>2279</v>
      </c>
      <c r="W443" t="s">
        <v>27</v>
      </c>
      <c r="X443" s="5">
        <v>45720</v>
      </c>
    </row>
    <row r="444" spans="1:24" x14ac:dyDescent="0.3">
      <c r="A444">
        <v>47719</v>
      </c>
      <c r="B444" t="s">
        <v>1932</v>
      </c>
      <c r="C444" t="s">
        <v>1933</v>
      </c>
      <c r="D444">
        <v>8743651106</v>
      </c>
      <c r="E444" t="s">
        <v>1934</v>
      </c>
      <c r="F444">
        <v>1739772168962</v>
      </c>
      <c r="G444" t="s">
        <v>1935</v>
      </c>
      <c r="H444" t="s">
        <v>996</v>
      </c>
      <c r="I444" t="s">
        <v>997</v>
      </c>
      <c r="J444" t="s">
        <v>1729</v>
      </c>
      <c r="K444" t="s">
        <v>990</v>
      </c>
      <c r="L444" t="s">
        <v>991</v>
      </c>
      <c r="M444">
        <v>1.2175238999999999E-2</v>
      </c>
      <c r="N444" t="s">
        <v>2218</v>
      </c>
      <c r="Q444" t="s">
        <v>2218</v>
      </c>
      <c r="T444" t="s">
        <v>2213</v>
      </c>
      <c r="U444" t="s">
        <v>2249</v>
      </c>
      <c r="V444" t="s">
        <v>2279</v>
      </c>
      <c r="W444" t="s">
        <v>27</v>
      </c>
      <c r="X444" s="5">
        <v>45720</v>
      </c>
    </row>
    <row r="445" spans="1:24" x14ac:dyDescent="0.3">
      <c r="A445">
        <v>47720</v>
      </c>
      <c r="B445" t="s">
        <v>1936</v>
      </c>
      <c r="C445" t="s">
        <v>1933</v>
      </c>
      <c r="D445">
        <v>8743651106</v>
      </c>
      <c r="E445" t="s">
        <v>1937</v>
      </c>
      <c r="F445">
        <v>1739772169074</v>
      </c>
      <c r="G445" t="s">
        <v>1935</v>
      </c>
      <c r="H445" t="s">
        <v>996</v>
      </c>
      <c r="I445" t="s">
        <v>997</v>
      </c>
      <c r="J445" t="s">
        <v>1938</v>
      </c>
      <c r="K445" t="s">
        <v>990</v>
      </c>
      <c r="L445" t="s">
        <v>991</v>
      </c>
      <c r="M445">
        <v>1.1183197000000001E-2</v>
      </c>
      <c r="N445" t="s">
        <v>2218</v>
      </c>
      <c r="Q445" t="s">
        <v>2218</v>
      </c>
      <c r="T445" t="s">
        <v>2213</v>
      </c>
      <c r="U445" t="s">
        <v>2249</v>
      </c>
      <c r="V445" t="s">
        <v>2279</v>
      </c>
      <c r="W445" t="s">
        <v>27</v>
      </c>
      <c r="X445" s="5">
        <v>45720</v>
      </c>
    </row>
    <row r="446" spans="1:24" x14ac:dyDescent="0.3">
      <c r="A446">
        <v>47739</v>
      </c>
      <c r="B446" t="s">
        <v>1939</v>
      </c>
      <c r="C446" t="s">
        <v>1940</v>
      </c>
      <c r="D446">
        <v>8761524724</v>
      </c>
      <c r="E446" t="s">
        <v>1941</v>
      </c>
      <c r="F446">
        <v>1739771962108</v>
      </c>
      <c r="G446" t="s">
        <v>1942</v>
      </c>
      <c r="H446" t="s">
        <v>996</v>
      </c>
      <c r="I446" t="s">
        <v>997</v>
      </c>
      <c r="J446" t="s">
        <v>1943</v>
      </c>
      <c r="K446" t="s">
        <v>990</v>
      </c>
      <c r="L446" t="s">
        <v>991</v>
      </c>
      <c r="M446">
        <v>1.6768187E-2</v>
      </c>
      <c r="N446" t="s">
        <v>2218</v>
      </c>
      <c r="Q446" t="s">
        <v>2218</v>
      </c>
      <c r="T446" t="s">
        <v>2213</v>
      </c>
      <c r="U446" t="s">
        <v>2249</v>
      </c>
      <c r="V446" t="s">
        <v>2279</v>
      </c>
      <c r="W446" t="s">
        <v>27</v>
      </c>
      <c r="X446" s="5">
        <v>45720</v>
      </c>
    </row>
    <row r="447" spans="1:24" x14ac:dyDescent="0.3">
      <c r="A447">
        <v>47740</v>
      </c>
      <c r="B447" t="s">
        <v>1944</v>
      </c>
      <c r="C447" t="s">
        <v>1940</v>
      </c>
      <c r="D447">
        <v>8761524724</v>
      </c>
      <c r="E447" t="s">
        <v>1945</v>
      </c>
      <c r="F447">
        <v>1739771962129</v>
      </c>
      <c r="G447" t="s">
        <v>1942</v>
      </c>
      <c r="H447" t="s">
        <v>996</v>
      </c>
      <c r="I447" t="s">
        <v>997</v>
      </c>
      <c r="J447" t="s">
        <v>1946</v>
      </c>
      <c r="K447" t="s">
        <v>990</v>
      </c>
      <c r="L447" t="s">
        <v>991</v>
      </c>
      <c r="M447">
        <v>1.6861204000000001E-2</v>
      </c>
      <c r="N447" t="s">
        <v>2218</v>
      </c>
      <c r="Q447" t="s">
        <v>2218</v>
      </c>
      <c r="T447" t="s">
        <v>2213</v>
      </c>
      <c r="U447" t="s">
        <v>2249</v>
      </c>
      <c r="V447" t="s">
        <v>2279</v>
      </c>
      <c r="W447" t="s">
        <v>27</v>
      </c>
      <c r="X447" s="5">
        <v>45720</v>
      </c>
    </row>
    <row r="448" spans="1:24" x14ac:dyDescent="0.3">
      <c r="A448">
        <v>47862</v>
      </c>
      <c r="B448" t="s">
        <v>1947</v>
      </c>
      <c r="C448" t="s">
        <v>1948</v>
      </c>
      <c r="D448">
        <v>8745351268</v>
      </c>
      <c r="E448" t="s">
        <v>1949</v>
      </c>
      <c r="F448">
        <v>1739771973025</v>
      </c>
      <c r="G448" t="s">
        <v>1950</v>
      </c>
      <c r="H448" t="s">
        <v>996</v>
      </c>
      <c r="I448" t="s">
        <v>997</v>
      </c>
      <c r="J448" t="s">
        <v>1951</v>
      </c>
      <c r="K448" t="s">
        <v>990</v>
      </c>
      <c r="L448" t="s">
        <v>991</v>
      </c>
      <c r="M448">
        <v>1.3355198E-2</v>
      </c>
      <c r="N448" t="s">
        <v>2218</v>
      </c>
      <c r="Q448" t="s">
        <v>2218</v>
      </c>
      <c r="T448" t="s">
        <v>2213</v>
      </c>
      <c r="U448" t="s">
        <v>2249</v>
      </c>
      <c r="V448" t="s">
        <v>2279</v>
      </c>
      <c r="W448" t="s">
        <v>27</v>
      </c>
      <c r="X448" s="5">
        <v>45720</v>
      </c>
    </row>
    <row r="449" spans="1:24" x14ac:dyDescent="0.3">
      <c r="A449">
        <v>47863</v>
      </c>
      <c r="B449" t="s">
        <v>1952</v>
      </c>
      <c r="C449" t="s">
        <v>1948</v>
      </c>
      <c r="D449">
        <v>8745351268</v>
      </c>
      <c r="E449" t="s">
        <v>1953</v>
      </c>
      <c r="F449">
        <v>1739771972887</v>
      </c>
      <c r="G449" t="s">
        <v>1950</v>
      </c>
      <c r="H449" t="s">
        <v>996</v>
      </c>
      <c r="I449" t="s">
        <v>997</v>
      </c>
      <c r="J449" t="s">
        <v>1954</v>
      </c>
      <c r="K449" t="s">
        <v>990</v>
      </c>
      <c r="L449" t="s">
        <v>991</v>
      </c>
      <c r="M449">
        <v>1.35758845E-2</v>
      </c>
      <c r="N449" t="s">
        <v>2218</v>
      </c>
      <c r="Q449" t="s">
        <v>2218</v>
      </c>
      <c r="T449" t="s">
        <v>2213</v>
      </c>
      <c r="U449" t="s">
        <v>2249</v>
      </c>
      <c r="V449" t="s">
        <v>2279</v>
      </c>
      <c r="W449" t="s">
        <v>27</v>
      </c>
      <c r="X449" s="5">
        <v>45720</v>
      </c>
    </row>
    <row r="450" spans="1:24" x14ac:dyDescent="0.3">
      <c r="A450">
        <v>47896</v>
      </c>
      <c r="B450" t="s">
        <v>1955</v>
      </c>
      <c r="C450" t="s">
        <v>1956</v>
      </c>
      <c r="D450">
        <v>8739469185</v>
      </c>
      <c r="E450" t="s">
        <v>1957</v>
      </c>
      <c r="F450">
        <v>1739771976489</v>
      </c>
      <c r="G450" t="s">
        <v>1958</v>
      </c>
      <c r="H450" t="s">
        <v>996</v>
      </c>
      <c r="I450" t="s">
        <v>997</v>
      </c>
      <c r="J450" t="s">
        <v>1958</v>
      </c>
      <c r="K450" t="s">
        <v>990</v>
      </c>
      <c r="L450" t="s">
        <v>991</v>
      </c>
      <c r="M450">
        <v>0.97420775999999998</v>
      </c>
      <c r="N450" t="s">
        <v>2223</v>
      </c>
      <c r="O450" t="s">
        <v>2249</v>
      </c>
      <c r="P450" t="s">
        <v>2280</v>
      </c>
      <c r="Q450" t="s">
        <v>2218</v>
      </c>
      <c r="T450" t="s">
        <v>2212</v>
      </c>
      <c r="W450" t="s">
        <v>27</v>
      </c>
      <c r="X450" s="5">
        <v>45720</v>
      </c>
    </row>
    <row r="451" spans="1:24" x14ac:dyDescent="0.3">
      <c r="A451">
        <v>47897</v>
      </c>
      <c r="B451" t="s">
        <v>1959</v>
      </c>
      <c r="C451" t="s">
        <v>1956</v>
      </c>
      <c r="D451">
        <v>8739469185</v>
      </c>
      <c r="E451" t="s">
        <v>1960</v>
      </c>
      <c r="F451">
        <v>1739771976370</v>
      </c>
      <c r="G451" t="s">
        <v>1958</v>
      </c>
      <c r="H451" t="s">
        <v>996</v>
      </c>
      <c r="I451" t="s">
        <v>997</v>
      </c>
      <c r="J451" t="s">
        <v>1961</v>
      </c>
      <c r="K451" t="s">
        <v>990</v>
      </c>
      <c r="L451" t="s">
        <v>991</v>
      </c>
      <c r="M451">
        <v>0.83174999999999999</v>
      </c>
      <c r="N451" t="s">
        <v>2223</v>
      </c>
      <c r="O451" t="s">
        <v>2249</v>
      </c>
      <c r="P451" t="s">
        <v>2280</v>
      </c>
      <c r="Q451" t="s">
        <v>2218</v>
      </c>
      <c r="T451" t="s">
        <v>2212</v>
      </c>
      <c r="W451" t="s">
        <v>27</v>
      </c>
      <c r="X451" s="5">
        <v>45720</v>
      </c>
    </row>
    <row r="452" spans="1:24" x14ac:dyDescent="0.3">
      <c r="A452">
        <v>47938</v>
      </c>
      <c r="B452" t="s">
        <v>1962</v>
      </c>
      <c r="C452" t="s">
        <v>1963</v>
      </c>
      <c r="D452">
        <v>8758212717</v>
      </c>
      <c r="E452" t="s">
        <v>1964</v>
      </c>
      <c r="F452">
        <v>1739772169525</v>
      </c>
      <c r="G452" t="s">
        <v>1965</v>
      </c>
      <c r="H452" t="s">
        <v>996</v>
      </c>
      <c r="I452" t="s">
        <v>997</v>
      </c>
      <c r="J452" t="s">
        <v>998</v>
      </c>
      <c r="K452" t="s">
        <v>990</v>
      </c>
      <c r="L452" t="s">
        <v>991</v>
      </c>
      <c r="M452">
        <v>1.1113745E-2</v>
      </c>
      <c r="N452" t="s">
        <v>2218</v>
      </c>
      <c r="Q452" t="s">
        <v>2218</v>
      </c>
      <c r="T452" t="s">
        <v>2213</v>
      </c>
      <c r="U452" t="s">
        <v>2249</v>
      </c>
      <c r="V452" t="s">
        <v>2279</v>
      </c>
      <c r="W452" t="s">
        <v>27</v>
      </c>
      <c r="X452" s="5">
        <v>45720</v>
      </c>
    </row>
    <row r="453" spans="1:24" x14ac:dyDescent="0.3">
      <c r="A453">
        <v>47939</v>
      </c>
      <c r="B453" t="s">
        <v>1966</v>
      </c>
      <c r="C453" t="s">
        <v>1963</v>
      </c>
      <c r="D453">
        <v>8758212717</v>
      </c>
      <c r="E453" t="s">
        <v>1967</v>
      </c>
      <c r="F453">
        <v>1739772169534</v>
      </c>
      <c r="G453" t="s">
        <v>1965</v>
      </c>
      <c r="H453" t="s">
        <v>996</v>
      </c>
      <c r="I453" t="s">
        <v>997</v>
      </c>
      <c r="J453" t="s">
        <v>999</v>
      </c>
      <c r="K453" t="s">
        <v>990</v>
      </c>
      <c r="L453" t="s">
        <v>991</v>
      </c>
      <c r="M453">
        <v>1.206084E-2</v>
      </c>
      <c r="N453" t="s">
        <v>2218</v>
      </c>
      <c r="Q453" t="s">
        <v>2218</v>
      </c>
      <c r="T453" t="s">
        <v>2213</v>
      </c>
      <c r="U453" t="s">
        <v>2249</v>
      </c>
      <c r="V453" t="s">
        <v>2279</v>
      </c>
      <c r="W453" t="s">
        <v>27</v>
      </c>
      <c r="X453" s="5">
        <v>45720</v>
      </c>
    </row>
    <row r="454" spans="1:24" x14ac:dyDescent="0.3">
      <c r="A454">
        <v>47978</v>
      </c>
      <c r="B454" t="s">
        <v>1968</v>
      </c>
      <c r="C454" t="s">
        <v>1969</v>
      </c>
      <c r="D454">
        <v>8756613357</v>
      </c>
      <c r="E454" t="s">
        <v>1970</v>
      </c>
      <c r="F454">
        <v>1739772248431</v>
      </c>
      <c r="G454" t="s">
        <v>1971</v>
      </c>
      <c r="H454" t="s">
        <v>996</v>
      </c>
      <c r="I454" t="s">
        <v>997</v>
      </c>
      <c r="J454" t="s">
        <v>994</v>
      </c>
      <c r="K454" t="s">
        <v>990</v>
      </c>
      <c r="L454" t="s">
        <v>991</v>
      </c>
      <c r="M454">
        <v>1.1608299000000001E-2</v>
      </c>
      <c r="N454" t="s">
        <v>2218</v>
      </c>
      <c r="Q454" t="s">
        <v>2218</v>
      </c>
      <c r="T454" t="s">
        <v>2213</v>
      </c>
      <c r="U454" t="s">
        <v>2249</v>
      </c>
      <c r="V454" t="s">
        <v>2279</v>
      </c>
      <c r="W454" t="s">
        <v>27</v>
      </c>
      <c r="X454" s="5">
        <v>45720</v>
      </c>
    </row>
    <row r="455" spans="1:24" x14ac:dyDescent="0.3">
      <c r="A455">
        <v>47979</v>
      </c>
      <c r="B455" t="s">
        <v>1972</v>
      </c>
      <c r="C455" t="s">
        <v>1969</v>
      </c>
      <c r="D455">
        <v>8756613357</v>
      </c>
      <c r="E455" t="s">
        <v>1973</v>
      </c>
      <c r="F455">
        <v>1739772248542</v>
      </c>
      <c r="G455" t="s">
        <v>1971</v>
      </c>
      <c r="H455" t="s">
        <v>996</v>
      </c>
      <c r="I455" t="s">
        <v>997</v>
      </c>
      <c r="J455" t="s">
        <v>995</v>
      </c>
      <c r="K455" t="s">
        <v>990</v>
      </c>
      <c r="L455" t="s">
        <v>991</v>
      </c>
      <c r="M455">
        <v>1.0958419E-2</v>
      </c>
      <c r="N455" t="s">
        <v>2218</v>
      </c>
      <c r="Q455" t="s">
        <v>2218</v>
      </c>
      <c r="T455" t="s">
        <v>2213</v>
      </c>
      <c r="U455" t="s">
        <v>2249</v>
      </c>
      <c r="V455" t="s">
        <v>2279</v>
      </c>
      <c r="W455" t="s">
        <v>27</v>
      </c>
      <c r="X455" s="5">
        <v>45720</v>
      </c>
    </row>
    <row r="456" spans="1:24" x14ac:dyDescent="0.3">
      <c r="A456">
        <v>47980</v>
      </c>
      <c r="B456" t="s">
        <v>1974</v>
      </c>
      <c r="C456" t="s">
        <v>1975</v>
      </c>
      <c r="D456">
        <v>8738201053</v>
      </c>
      <c r="E456" t="s">
        <v>1976</v>
      </c>
      <c r="F456">
        <v>1739771855617</v>
      </c>
      <c r="G456" t="s">
        <v>1977</v>
      </c>
      <c r="H456" t="s">
        <v>996</v>
      </c>
      <c r="I456" t="s">
        <v>997</v>
      </c>
      <c r="J456" t="s">
        <v>1978</v>
      </c>
      <c r="K456" t="s">
        <v>990</v>
      </c>
      <c r="L456" t="s">
        <v>991</v>
      </c>
      <c r="M456">
        <v>1.3136371000000001E-2</v>
      </c>
      <c r="N456" t="s">
        <v>2218</v>
      </c>
      <c r="Q456" t="s">
        <v>2218</v>
      </c>
      <c r="T456" t="s">
        <v>2213</v>
      </c>
      <c r="U456" t="s">
        <v>2249</v>
      </c>
      <c r="V456" t="s">
        <v>2279</v>
      </c>
      <c r="W456" t="s">
        <v>27</v>
      </c>
      <c r="X456" s="5">
        <v>45720</v>
      </c>
    </row>
    <row r="457" spans="1:24" x14ac:dyDescent="0.3">
      <c r="A457">
        <v>47981</v>
      </c>
      <c r="B457" t="s">
        <v>1979</v>
      </c>
      <c r="C457" t="s">
        <v>1975</v>
      </c>
      <c r="D457">
        <v>8738201053</v>
      </c>
      <c r="E457" t="s">
        <v>1980</v>
      </c>
      <c r="F457">
        <v>1739771855619</v>
      </c>
      <c r="G457" t="s">
        <v>1977</v>
      </c>
      <c r="H457" t="s">
        <v>996</v>
      </c>
      <c r="I457" t="s">
        <v>997</v>
      </c>
      <c r="J457" t="s">
        <v>1981</v>
      </c>
      <c r="K457" t="s">
        <v>990</v>
      </c>
      <c r="L457" t="s">
        <v>991</v>
      </c>
      <c r="M457">
        <v>1.3356648E-2</v>
      </c>
      <c r="N457" t="s">
        <v>2218</v>
      </c>
      <c r="Q457" t="s">
        <v>2218</v>
      </c>
      <c r="T457" t="s">
        <v>2213</v>
      </c>
      <c r="U457" t="s">
        <v>2249</v>
      </c>
      <c r="V457" t="s">
        <v>2279</v>
      </c>
      <c r="W457" t="s">
        <v>27</v>
      </c>
      <c r="X457" s="5">
        <v>45720</v>
      </c>
    </row>
    <row r="458" spans="1:24" x14ac:dyDescent="0.3">
      <c r="A458">
        <v>48122</v>
      </c>
      <c r="B458" t="s">
        <v>1982</v>
      </c>
      <c r="C458" t="s">
        <v>1983</v>
      </c>
      <c r="D458">
        <v>8741904690</v>
      </c>
      <c r="E458" t="s">
        <v>1984</v>
      </c>
      <c r="F458">
        <v>1739771934398</v>
      </c>
      <c r="G458" t="s">
        <v>1985</v>
      </c>
      <c r="H458" t="s">
        <v>996</v>
      </c>
      <c r="I458" t="s">
        <v>997</v>
      </c>
      <c r="J458" t="s">
        <v>1986</v>
      </c>
      <c r="K458" t="s">
        <v>990</v>
      </c>
      <c r="L458" t="s">
        <v>991</v>
      </c>
      <c r="M458">
        <v>1.2452207999999999E-2</v>
      </c>
      <c r="N458" t="s">
        <v>2218</v>
      </c>
      <c r="Q458" t="s">
        <v>2218</v>
      </c>
      <c r="T458" t="s">
        <v>2213</v>
      </c>
      <c r="U458" t="s">
        <v>2249</v>
      </c>
      <c r="V458" t="s">
        <v>2279</v>
      </c>
      <c r="W458" t="s">
        <v>27</v>
      </c>
      <c r="X458" s="5">
        <v>45720</v>
      </c>
    </row>
    <row r="459" spans="1:24" x14ac:dyDescent="0.3">
      <c r="A459">
        <v>48123</v>
      </c>
      <c r="B459" t="s">
        <v>1987</v>
      </c>
      <c r="C459" t="s">
        <v>1983</v>
      </c>
      <c r="D459">
        <v>8741904690</v>
      </c>
      <c r="E459" t="s">
        <v>1988</v>
      </c>
      <c r="F459">
        <v>1739771934398</v>
      </c>
      <c r="G459" t="s">
        <v>1985</v>
      </c>
      <c r="H459" t="s">
        <v>996</v>
      </c>
      <c r="I459" t="s">
        <v>997</v>
      </c>
      <c r="J459" t="s">
        <v>1989</v>
      </c>
      <c r="K459" t="s">
        <v>990</v>
      </c>
      <c r="L459" t="s">
        <v>991</v>
      </c>
      <c r="M459">
        <v>1.2291029E-2</v>
      </c>
      <c r="N459" t="s">
        <v>2218</v>
      </c>
      <c r="Q459" t="s">
        <v>2218</v>
      </c>
      <c r="T459" t="s">
        <v>2213</v>
      </c>
      <c r="U459" t="s">
        <v>2249</v>
      </c>
      <c r="V459" t="s">
        <v>2279</v>
      </c>
      <c r="W459" t="s">
        <v>27</v>
      </c>
      <c r="X459" s="5">
        <v>45720</v>
      </c>
    </row>
    <row r="460" spans="1:24" x14ac:dyDescent="0.3">
      <c r="A460">
        <v>48181</v>
      </c>
      <c r="B460" t="s">
        <v>1990</v>
      </c>
      <c r="C460" t="s">
        <v>1991</v>
      </c>
      <c r="D460">
        <v>8764660566</v>
      </c>
      <c r="E460" t="s">
        <v>1992</v>
      </c>
      <c r="F460">
        <v>1739771989750</v>
      </c>
      <c r="G460" t="s">
        <v>1993</v>
      </c>
      <c r="H460" t="s">
        <v>996</v>
      </c>
      <c r="I460" t="s">
        <v>997</v>
      </c>
      <c r="J460" t="s">
        <v>1994</v>
      </c>
      <c r="K460" t="s">
        <v>990</v>
      </c>
      <c r="L460" t="s">
        <v>991</v>
      </c>
      <c r="M460">
        <v>1.2188951999999999E-2</v>
      </c>
      <c r="N460" t="s">
        <v>2218</v>
      </c>
      <c r="Q460" t="s">
        <v>2218</v>
      </c>
      <c r="T460" t="s">
        <v>2213</v>
      </c>
      <c r="U460" t="s">
        <v>2249</v>
      </c>
      <c r="V460" t="s">
        <v>2279</v>
      </c>
      <c r="W460" t="s">
        <v>27</v>
      </c>
      <c r="X460" s="5">
        <v>45720</v>
      </c>
    </row>
    <row r="461" spans="1:24" x14ac:dyDescent="0.3">
      <c r="A461">
        <v>48182</v>
      </c>
      <c r="B461" t="s">
        <v>1995</v>
      </c>
      <c r="C461" t="s">
        <v>1991</v>
      </c>
      <c r="D461">
        <v>8764660566</v>
      </c>
      <c r="E461" t="s">
        <v>1996</v>
      </c>
      <c r="F461">
        <v>1739771989794</v>
      </c>
      <c r="G461" t="s">
        <v>1993</v>
      </c>
      <c r="H461" t="s">
        <v>996</v>
      </c>
      <c r="I461" t="s">
        <v>997</v>
      </c>
      <c r="J461" t="s">
        <v>1997</v>
      </c>
      <c r="K461" t="s">
        <v>990</v>
      </c>
      <c r="L461" t="s">
        <v>991</v>
      </c>
      <c r="M461">
        <v>1.1821073E-2</v>
      </c>
      <c r="N461" t="s">
        <v>2218</v>
      </c>
      <c r="Q461" t="s">
        <v>2218</v>
      </c>
      <c r="T461" t="s">
        <v>2213</v>
      </c>
      <c r="U461" t="s">
        <v>2249</v>
      </c>
      <c r="V461" t="s">
        <v>2279</v>
      </c>
      <c r="W461" t="s">
        <v>27</v>
      </c>
      <c r="X461" s="5">
        <v>45720</v>
      </c>
    </row>
    <row r="462" spans="1:24" x14ac:dyDescent="0.3">
      <c r="A462">
        <v>48252</v>
      </c>
      <c r="B462" t="s">
        <v>1998</v>
      </c>
      <c r="C462" t="s">
        <v>1999</v>
      </c>
      <c r="D462">
        <v>2235667687</v>
      </c>
      <c r="E462" t="s">
        <v>2000</v>
      </c>
      <c r="F462">
        <v>1739625291598</v>
      </c>
      <c r="G462" t="s">
        <v>2001</v>
      </c>
      <c r="H462" t="s">
        <v>2001</v>
      </c>
      <c r="I462" t="s">
        <v>2002</v>
      </c>
      <c r="J462" t="s">
        <v>2003</v>
      </c>
      <c r="K462" t="s">
        <v>2003</v>
      </c>
      <c r="L462" t="s">
        <v>2003</v>
      </c>
      <c r="M462">
        <v>0.94807755999999999</v>
      </c>
      <c r="N462" t="s">
        <v>2218</v>
      </c>
      <c r="Q462" t="s">
        <v>2218</v>
      </c>
      <c r="T462" t="s">
        <v>2211</v>
      </c>
      <c r="W462" t="s">
        <v>27</v>
      </c>
      <c r="X462" s="5">
        <v>45720</v>
      </c>
    </row>
    <row r="463" spans="1:24" x14ac:dyDescent="0.3">
      <c r="A463">
        <v>48253</v>
      </c>
      <c r="B463" t="s">
        <v>2004</v>
      </c>
      <c r="C463" t="s">
        <v>1999</v>
      </c>
      <c r="D463">
        <v>2235667687</v>
      </c>
      <c r="E463" t="s">
        <v>2005</v>
      </c>
      <c r="F463">
        <v>1739625291618</v>
      </c>
      <c r="G463" t="s">
        <v>2001</v>
      </c>
      <c r="H463" t="s">
        <v>2001</v>
      </c>
      <c r="I463" t="s">
        <v>2002</v>
      </c>
      <c r="J463" t="s">
        <v>2003</v>
      </c>
      <c r="K463" t="s">
        <v>2003</v>
      </c>
      <c r="L463" t="s">
        <v>2003</v>
      </c>
      <c r="M463">
        <v>0.94807755999999999</v>
      </c>
      <c r="N463" t="s">
        <v>2218</v>
      </c>
      <c r="Q463" t="s">
        <v>2218</v>
      </c>
      <c r="T463" t="s">
        <v>2211</v>
      </c>
      <c r="W463" t="s">
        <v>27</v>
      </c>
      <c r="X463" s="5">
        <v>45720</v>
      </c>
    </row>
    <row r="464" spans="1:24" x14ac:dyDescent="0.3">
      <c r="A464">
        <v>48600</v>
      </c>
      <c r="B464" t="s">
        <v>2006</v>
      </c>
      <c r="C464" t="s">
        <v>2007</v>
      </c>
      <c r="D464">
        <v>935924754</v>
      </c>
      <c r="E464" t="s">
        <v>2008</v>
      </c>
      <c r="F464">
        <v>1739648491734</v>
      </c>
      <c r="G464" t="s">
        <v>2009</v>
      </c>
      <c r="H464" t="s">
        <v>2010</v>
      </c>
      <c r="I464" t="s">
        <v>2011</v>
      </c>
      <c r="J464" t="s">
        <v>2012</v>
      </c>
      <c r="K464" t="s">
        <v>2012</v>
      </c>
      <c r="L464" t="s">
        <v>2012</v>
      </c>
      <c r="M464">
        <v>0.99256610000000001</v>
      </c>
      <c r="N464" t="s">
        <v>2218</v>
      </c>
      <c r="Q464" t="s">
        <v>2218</v>
      </c>
      <c r="T464" t="s">
        <v>2211</v>
      </c>
      <c r="W464" t="s">
        <v>27</v>
      </c>
      <c r="X464" s="5">
        <v>45720</v>
      </c>
    </row>
    <row r="465" spans="1:24" x14ac:dyDescent="0.3">
      <c r="A465">
        <v>48601</v>
      </c>
      <c r="B465" t="s">
        <v>2013</v>
      </c>
      <c r="C465" t="s">
        <v>2007</v>
      </c>
      <c r="D465">
        <v>935924754</v>
      </c>
      <c r="E465" t="s">
        <v>2014</v>
      </c>
      <c r="F465">
        <v>1739648491578</v>
      </c>
      <c r="G465" t="s">
        <v>2009</v>
      </c>
      <c r="H465" t="s">
        <v>2010</v>
      </c>
      <c r="I465" t="s">
        <v>2011</v>
      </c>
      <c r="J465" t="s">
        <v>2015</v>
      </c>
      <c r="K465" t="s">
        <v>2015</v>
      </c>
      <c r="L465" t="s">
        <v>2015</v>
      </c>
      <c r="M465">
        <v>0.93960129999999997</v>
      </c>
      <c r="N465" t="s">
        <v>2218</v>
      </c>
      <c r="Q465" t="s">
        <v>2218</v>
      </c>
      <c r="T465" t="s">
        <v>2211</v>
      </c>
      <c r="W465" t="s">
        <v>27</v>
      </c>
      <c r="X465" s="5">
        <v>45720</v>
      </c>
    </row>
    <row r="466" spans="1:24" x14ac:dyDescent="0.3">
      <c r="A466">
        <v>48622</v>
      </c>
      <c r="B466" t="s">
        <v>2016</v>
      </c>
      <c r="C466" t="s">
        <v>2017</v>
      </c>
      <c r="D466">
        <v>647035577</v>
      </c>
      <c r="E466" t="s">
        <v>2018</v>
      </c>
      <c r="F466">
        <v>1739625282884</v>
      </c>
      <c r="G466" t="s">
        <v>2019</v>
      </c>
      <c r="H466" t="s">
        <v>2020</v>
      </c>
      <c r="I466" t="s">
        <v>1446</v>
      </c>
      <c r="J466" t="s">
        <v>2021</v>
      </c>
      <c r="K466" t="s">
        <v>2021</v>
      </c>
      <c r="L466" t="s">
        <v>2021</v>
      </c>
      <c r="M466">
        <v>0.83259773000000004</v>
      </c>
      <c r="N466" t="s">
        <v>2218</v>
      </c>
      <c r="Q466" t="s">
        <v>2218</v>
      </c>
      <c r="T466" t="s">
        <v>2211</v>
      </c>
      <c r="W466" t="s">
        <v>27</v>
      </c>
      <c r="X466" s="5">
        <v>45720</v>
      </c>
    </row>
    <row r="467" spans="1:24" x14ac:dyDescent="0.3">
      <c r="A467">
        <v>48623</v>
      </c>
      <c r="B467" t="s">
        <v>2022</v>
      </c>
      <c r="C467" t="s">
        <v>2017</v>
      </c>
      <c r="D467">
        <v>647035577</v>
      </c>
      <c r="E467" t="s">
        <v>2023</v>
      </c>
      <c r="F467">
        <v>1739625282907</v>
      </c>
      <c r="G467" t="s">
        <v>2019</v>
      </c>
      <c r="H467" t="s">
        <v>2020</v>
      </c>
      <c r="I467" t="s">
        <v>1446</v>
      </c>
      <c r="J467" t="s">
        <v>2021</v>
      </c>
      <c r="K467" t="s">
        <v>2021</v>
      </c>
      <c r="L467" t="s">
        <v>2021</v>
      </c>
      <c r="M467">
        <v>0.83259773000000004</v>
      </c>
      <c r="N467" t="s">
        <v>2218</v>
      </c>
      <c r="Q467" t="s">
        <v>2218</v>
      </c>
      <c r="T467" t="s">
        <v>2211</v>
      </c>
      <c r="W467" t="s">
        <v>27</v>
      </c>
      <c r="X467" s="5">
        <v>45720</v>
      </c>
    </row>
    <row r="468" spans="1:24" x14ac:dyDescent="0.3">
      <c r="A468">
        <v>48638</v>
      </c>
      <c r="B468" t="s">
        <v>2024</v>
      </c>
      <c r="C468" t="s">
        <v>2025</v>
      </c>
      <c r="D468">
        <v>3905344022</v>
      </c>
      <c r="E468" t="s">
        <v>2026</v>
      </c>
      <c r="F468">
        <v>1739625291192</v>
      </c>
      <c r="G468" t="s">
        <v>2027</v>
      </c>
      <c r="H468" t="s">
        <v>2028</v>
      </c>
      <c r="I468" t="s">
        <v>2029</v>
      </c>
      <c r="J468" t="s">
        <v>2030</v>
      </c>
      <c r="K468" t="s">
        <v>2030</v>
      </c>
      <c r="L468" t="s">
        <v>2030</v>
      </c>
      <c r="M468">
        <v>0.96332830000000003</v>
      </c>
      <c r="N468" t="s">
        <v>2218</v>
      </c>
      <c r="Q468" t="s">
        <v>2218</v>
      </c>
      <c r="T468" t="s">
        <v>2211</v>
      </c>
      <c r="W468" t="s">
        <v>27</v>
      </c>
      <c r="X468" s="5">
        <v>45720</v>
      </c>
    </row>
    <row r="469" spans="1:24" x14ac:dyDescent="0.3">
      <c r="A469">
        <v>48639</v>
      </c>
      <c r="B469" t="s">
        <v>2031</v>
      </c>
      <c r="C469" t="s">
        <v>2025</v>
      </c>
      <c r="D469">
        <v>3905344022</v>
      </c>
      <c r="E469" t="s">
        <v>2032</v>
      </c>
      <c r="F469">
        <v>1739625291154</v>
      </c>
      <c r="G469" t="s">
        <v>2027</v>
      </c>
      <c r="H469" t="s">
        <v>2028</v>
      </c>
      <c r="I469" t="s">
        <v>2029</v>
      </c>
      <c r="J469" t="s">
        <v>2030</v>
      </c>
      <c r="K469" t="s">
        <v>2030</v>
      </c>
      <c r="L469" t="s">
        <v>2030</v>
      </c>
      <c r="M469">
        <v>0.96332830000000003</v>
      </c>
      <c r="N469" t="s">
        <v>2218</v>
      </c>
      <c r="Q469" t="s">
        <v>2218</v>
      </c>
      <c r="T469" t="s">
        <v>2211</v>
      </c>
      <c r="W469" t="s">
        <v>27</v>
      </c>
      <c r="X469" s="5">
        <v>45720</v>
      </c>
    </row>
    <row r="470" spans="1:24" x14ac:dyDescent="0.3">
      <c r="A470">
        <v>48647</v>
      </c>
      <c r="B470" t="s">
        <v>2033</v>
      </c>
      <c r="C470" t="s">
        <v>2034</v>
      </c>
      <c r="D470">
        <v>3679685575</v>
      </c>
      <c r="E470" t="s">
        <v>2035</v>
      </c>
      <c r="F470">
        <v>1739625291225</v>
      </c>
      <c r="G470" t="s">
        <v>2036</v>
      </c>
      <c r="H470" t="s">
        <v>2028</v>
      </c>
      <c r="I470" t="s">
        <v>2037</v>
      </c>
      <c r="J470" t="s">
        <v>2030</v>
      </c>
      <c r="K470" t="s">
        <v>2030</v>
      </c>
      <c r="L470" t="s">
        <v>2030</v>
      </c>
      <c r="M470">
        <v>0.96553359999999999</v>
      </c>
      <c r="N470" t="s">
        <v>2218</v>
      </c>
      <c r="Q470" t="s">
        <v>2218</v>
      </c>
      <c r="T470" t="s">
        <v>2211</v>
      </c>
      <c r="W470" t="s">
        <v>27</v>
      </c>
      <c r="X470" s="5">
        <v>45720</v>
      </c>
    </row>
    <row r="471" spans="1:24" x14ac:dyDescent="0.3">
      <c r="A471">
        <v>48648</v>
      </c>
      <c r="B471" t="s">
        <v>2038</v>
      </c>
      <c r="C471" t="s">
        <v>2034</v>
      </c>
      <c r="D471">
        <v>3679685575</v>
      </c>
      <c r="E471" t="s">
        <v>2039</v>
      </c>
      <c r="F471">
        <v>1739625291217</v>
      </c>
      <c r="G471" t="s">
        <v>2036</v>
      </c>
      <c r="H471" t="s">
        <v>2028</v>
      </c>
      <c r="I471" t="s">
        <v>2037</v>
      </c>
      <c r="J471" t="s">
        <v>2030</v>
      </c>
      <c r="K471" t="s">
        <v>2030</v>
      </c>
      <c r="L471" t="s">
        <v>2030</v>
      </c>
      <c r="M471">
        <v>0.96553359999999999</v>
      </c>
      <c r="N471" t="s">
        <v>2218</v>
      </c>
      <c r="Q471" t="s">
        <v>2218</v>
      </c>
      <c r="T471" t="s">
        <v>2211</v>
      </c>
      <c r="W471" t="s">
        <v>27</v>
      </c>
      <c r="X471" s="5">
        <v>45720</v>
      </c>
    </row>
    <row r="472" spans="1:24" x14ac:dyDescent="0.3">
      <c r="A472">
        <v>48657</v>
      </c>
      <c r="B472" t="s">
        <v>2040</v>
      </c>
      <c r="C472" t="s">
        <v>2041</v>
      </c>
      <c r="D472">
        <v>732387968</v>
      </c>
      <c r="E472" t="s">
        <v>2042</v>
      </c>
      <c r="F472">
        <v>1739625426571</v>
      </c>
      <c r="G472" t="s">
        <v>2043</v>
      </c>
      <c r="H472" t="s">
        <v>2044</v>
      </c>
      <c r="I472" t="s">
        <v>2045</v>
      </c>
      <c r="J472" t="s">
        <v>2046</v>
      </c>
      <c r="K472" t="s">
        <v>2046</v>
      </c>
      <c r="L472" t="s">
        <v>2046</v>
      </c>
      <c r="M472">
        <v>0.98751650000000002</v>
      </c>
      <c r="N472" t="s">
        <v>2218</v>
      </c>
      <c r="Q472" t="s">
        <v>2218</v>
      </c>
      <c r="T472" t="s">
        <v>2211</v>
      </c>
      <c r="W472" t="s">
        <v>27</v>
      </c>
      <c r="X472" s="5">
        <v>45720</v>
      </c>
    </row>
    <row r="473" spans="1:24" x14ac:dyDescent="0.3">
      <c r="A473">
        <v>48658</v>
      </c>
      <c r="B473" t="s">
        <v>2047</v>
      </c>
      <c r="C473" t="s">
        <v>2041</v>
      </c>
      <c r="D473">
        <v>732387968</v>
      </c>
      <c r="E473" t="s">
        <v>2048</v>
      </c>
      <c r="F473">
        <v>1739625427158</v>
      </c>
      <c r="G473" t="s">
        <v>2043</v>
      </c>
      <c r="H473" t="s">
        <v>2044</v>
      </c>
      <c r="I473" t="s">
        <v>2045</v>
      </c>
      <c r="J473" t="s">
        <v>2046</v>
      </c>
      <c r="K473" t="s">
        <v>2046</v>
      </c>
      <c r="L473" t="s">
        <v>2046</v>
      </c>
      <c r="M473">
        <v>0.98751650000000002</v>
      </c>
      <c r="N473" t="s">
        <v>2218</v>
      </c>
      <c r="Q473" t="s">
        <v>2218</v>
      </c>
      <c r="T473" t="s">
        <v>2211</v>
      </c>
      <c r="W473" t="s">
        <v>27</v>
      </c>
      <c r="X473" s="5">
        <v>45720</v>
      </c>
    </row>
    <row r="474" spans="1:24" x14ac:dyDescent="0.3">
      <c r="A474">
        <v>48870</v>
      </c>
      <c r="B474" t="s">
        <v>2049</v>
      </c>
      <c r="C474" t="s">
        <v>2050</v>
      </c>
      <c r="D474">
        <v>13207502006</v>
      </c>
      <c r="E474" t="s">
        <v>2051</v>
      </c>
      <c r="F474">
        <v>1739641924059</v>
      </c>
      <c r="G474" t="s">
        <v>2052</v>
      </c>
      <c r="H474" t="s">
        <v>2053</v>
      </c>
      <c r="I474" t="s">
        <v>2054</v>
      </c>
      <c r="J474" t="s">
        <v>2052</v>
      </c>
      <c r="K474" t="s">
        <v>2053</v>
      </c>
      <c r="L474" t="s">
        <v>2055</v>
      </c>
      <c r="M474">
        <v>0.98710686000000003</v>
      </c>
      <c r="N474" t="s">
        <v>2223</v>
      </c>
      <c r="O474" t="s">
        <v>2233</v>
      </c>
      <c r="P474" t="s">
        <v>2281</v>
      </c>
      <c r="Q474" t="s">
        <v>2223</v>
      </c>
      <c r="R474" t="s">
        <v>2233</v>
      </c>
      <c r="S474" t="s">
        <v>2282</v>
      </c>
      <c r="T474" t="s">
        <v>2212</v>
      </c>
      <c r="W474" t="s">
        <v>27</v>
      </c>
      <c r="X474" s="5">
        <v>45720</v>
      </c>
    </row>
    <row r="475" spans="1:24" x14ac:dyDescent="0.3">
      <c r="A475">
        <v>48871</v>
      </c>
      <c r="B475" t="s">
        <v>2056</v>
      </c>
      <c r="C475" t="s">
        <v>2050</v>
      </c>
      <c r="D475">
        <v>13207502006</v>
      </c>
      <c r="E475" t="s">
        <v>2057</v>
      </c>
      <c r="F475">
        <v>1739641924067</v>
      </c>
      <c r="G475" t="s">
        <v>2052</v>
      </c>
      <c r="H475" t="s">
        <v>2053</v>
      </c>
      <c r="I475" t="s">
        <v>2054</v>
      </c>
      <c r="J475" t="s">
        <v>2052</v>
      </c>
      <c r="K475" t="s">
        <v>2053</v>
      </c>
      <c r="L475" t="s">
        <v>2054</v>
      </c>
      <c r="M475">
        <v>0.98710686000000003</v>
      </c>
      <c r="N475" t="s">
        <v>2223</v>
      </c>
      <c r="O475" t="s">
        <v>2233</v>
      </c>
      <c r="P475" t="s">
        <v>2281</v>
      </c>
      <c r="Q475" t="s">
        <v>2223</v>
      </c>
      <c r="R475" t="s">
        <v>2233</v>
      </c>
      <c r="S475" t="s">
        <v>2282</v>
      </c>
      <c r="T475" t="s">
        <v>2212</v>
      </c>
      <c r="W475" t="s">
        <v>27</v>
      </c>
      <c r="X475" s="5">
        <v>45720</v>
      </c>
    </row>
    <row r="476" spans="1:24" x14ac:dyDescent="0.3">
      <c r="A476">
        <v>50020</v>
      </c>
      <c r="B476" t="s">
        <v>2058</v>
      </c>
      <c r="C476" t="s">
        <v>2059</v>
      </c>
      <c r="D476">
        <v>13226612427</v>
      </c>
      <c r="E476" t="s">
        <v>2060</v>
      </c>
      <c r="F476">
        <v>1739642380982</v>
      </c>
      <c r="G476" t="s">
        <v>2061</v>
      </c>
      <c r="H476" t="s">
        <v>2062</v>
      </c>
      <c r="I476" t="s">
        <v>2063</v>
      </c>
      <c r="J476" t="s">
        <v>2061</v>
      </c>
      <c r="K476" t="s">
        <v>2062</v>
      </c>
      <c r="L476" t="s">
        <v>2063</v>
      </c>
      <c r="M476">
        <v>0.98728800000000005</v>
      </c>
      <c r="N476" t="s">
        <v>2218</v>
      </c>
      <c r="Q476" t="s">
        <v>2218</v>
      </c>
      <c r="T476" t="s">
        <v>2211</v>
      </c>
      <c r="W476" t="s">
        <v>27</v>
      </c>
      <c r="X476" s="5">
        <v>45720</v>
      </c>
    </row>
    <row r="477" spans="1:24" x14ac:dyDescent="0.3">
      <c r="A477">
        <v>50021</v>
      </c>
      <c r="B477" t="s">
        <v>2064</v>
      </c>
      <c r="C477" t="s">
        <v>2059</v>
      </c>
      <c r="D477">
        <v>13226612427</v>
      </c>
      <c r="E477" t="s">
        <v>2065</v>
      </c>
      <c r="F477">
        <v>1739642380864</v>
      </c>
      <c r="G477" t="s">
        <v>2061</v>
      </c>
      <c r="H477" t="s">
        <v>2062</v>
      </c>
      <c r="I477" t="s">
        <v>2063</v>
      </c>
      <c r="J477" t="s">
        <v>2061</v>
      </c>
      <c r="K477" t="s">
        <v>2062</v>
      </c>
      <c r="L477" t="s">
        <v>2063</v>
      </c>
      <c r="M477">
        <v>0.98728800000000005</v>
      </c>
      <c r="N477" t="s">
        <v>2218</v>
      </c>
      <c r="Q477" t="s">
        <v>2218</v>
      </c>
      <c r="T477" t="s">
        <v>2211</v>
      </c>
      <c r="W477" t="s">
        <v>27</v>
      </c>
      <c r="X477" s="5">
        <v>45720</v>
      </c>
    </row>
    <row r="478" spans="1:24" x14ac:dyDescent="0.3">
      <c r="A478">
        <v>50201</v>
      </c>
      <c r="B478" t="s">
        <v>2066</v>
      </c>
      <c r="C478" t="s">
        <v>2067</v>
      </c>
      <c r="D478">
        <v>13235252886</v>
      </c>
      <c r="E478" t="s">
        <v>2068</v>
      </c>
      <c r="F478">
        <v>1739640095683</v>
      </c>
      <c r="G478" t="s">
        <v>2069</v>
      </c>
      <c r="H478" t="s">
        <v>2070</v>
      </c>
      <c r="I478" t="s">
        <v>2071</v>
      </c>
      <c r="J478" t="s">
        <v>2069</v>
      </c>
      <c r="K478" t="s">
        <v>2070</v>
      </c>
      <c r="L478" t="s">
        <v>2071</v>
      </c>
      <c r="M478">
        <v>0.98626583999999995</v>
      </c>
      <c r="N478" t="s">
        <v>2218</v>
      </c>
      <c r="Q478" t="s">
        <v>2218</v>
      </c>
      <c r="T478" t="s">
        <v>2211</v>
      </c>
      <c r="W478" t="s">
        <v>27</v>
      </c>
      <c r="X478" s="5">
        <v>45720</v>
      </c>
    </row>
    <row r="479" spans="1:24" x14ac:dyDescent="0.3">
      <c r="A479">
        <v>50202</v>
      </c>
      <c r="B479" t="s">
        <v>2072</v>
      </c>
      <c r="C479" t="s">
        <v>2067</v>
      </c>
      <c r="D479">
        <v>13235252886</v>
      </c>
      <c r="E479" t="s">
        <v>2073</v>
      </c>
      <c r="F479">
        <v>1739640095677</v>
      </c>
      <c r="G479" t="s">
        <v>2069</v>
      </c>
      <c r="H479" t="s">
        <v>2070</v>
      </c>
      <c r="I479" t="s">
        <v>2071</v>
      </c>
      <c r="J479" t="s">
        <v>2069</v>
      </c>
      <c r="K479" t="s">
        <v>2070</v>
      </c>
      <c r="L479" t="s">
        <v>2071</v>
      </c>
      <c r="M479">
        <v>0.98626583999999995</v>
      </c>
      <c r="N479" t="s">
        <v>2218</v>
      </c>
      <c r="Q479" t="s">
        <v>2218</v>
      </c>
      <c r="T479" t="s">
        <v>2211</v>
      </c>
      <c r="W479" t="s">
        <v>27</v>
      </c>
      <c r="X479" s="5">
        <v>45720</v>
      </c>
    </row>
    <row r="480" spans="1:24" x14ac:dyDescent="0.3">
      <c r="A480">
        <v>50241</v>
      </c>
      <c r="B480" t="s">
        <v>2074</v>
      </c>
      <c r="C480" t="s">
        <v>2075</v>
      </c>
      <c r="D480">
        <v>13206513552</v>
      </c>
      <c r="E480" t="s">
        <v>2076</v>
      </c>
      <c r="F480">
        <v>1739642480801</v>
      </c>
      <c r="G480" t="s">
        <v>2077</v>
      </c>
      <c r="H480" t="s">
        <v>2078</v>
      </c>
      <c r="I480" t="s">
        <v>2079</v>
      </c>
      <c r="J480" t="s">
        <v>2077</v>
      </c>
      <c r="K480" t="s">
        <v>2078</v>
      </c>
      <c r="L480" t="s">
        <v>2079</v>
      </c>
      <c r="M480">
        <v>0.97747629999999996</v>
      </c>
      <c r="N480" t="s">
        <v>2223</v>
      </c>
      <c r="O480" t="s">
        <v>2257</v>
      </c>
      <c r="P480" t="s">
        <v>2283</v>
      </c>
      <c r="Q480" t="s">
        <v>2223</v>
      </c>
      <c r="R480" t="s">
        <v>2257</v>
      </c>
      <c r="S480" t="s">
        <v>2284</v>
      </c>
      <c r="T480" t="s">
        <v>2212</v>
      </c>
      <c r="W480" t="s">
        <v>27</v>
      </c>
      <c r="X480" s="5">
        <v>45720</v>
      </c>
    </row>
    <row r="481" spans="1:24" x14ac:dyDescent="0.3">
      <c r="A481">
        <v>50242</v>
      </c>
      <c r="B481" t="s">
        <v>2080</v>
      </c>
      <c r="C481" t="s">
        <v>2075</v>
      </c>
      <c r="D481">
        <v>13206513552</v>
      </c>
      <c r="E481" t="s">
        <v>2081</v>
      </c>
      <c r="F481">
        <v>1739642480924</v>
      </c>
      <c r="G481" t="s">
        <v>2077</v>
      </c>
      <c r="H481" t="s">
        <v>2078</v>
      </c>
      <c r="I481" t="s">
        <v>2079</v>
      </c>
      <c r="J481" t="s">
        <v>2077</v>
      </c>
      <c r="K481" t="s">
        <v>2078</v>
      </c>
      <c r="L481" t="s">
        <v>2079</v>
      </c>
      <c r="M481">
        <v>0.97747629999999996</v>
      </c>
      <c r="N481" t="s">
        <v>2223</v>
      </c>
      <c r="O481" t="s">
        <v>2257</v>
      </c>
      <c r="P481" t="s">
        <v>2283</v>
      </c>
      <c r="Q481" t="s">
        <v>2223</v>
      </c>
      <c r="R481" t="s">
        <v>2257</v>
      </c>
      <c r="S481" t="s">
        <v>2284</v>
      </c>
      <c r="T481" t="s">
        <v>2212</v>
      </c>
      <c r="W481" t="s">
        <v>27</v>
      </c>
      <c r="X481" s="5">
        <v>45720</v>
      </c>
    </row>
    <row r="482" spans="1:24" x14ac:dyDescent="0.3">
      <c r="A482">
        <v>50281</v>
      </c>
      <c r="B482" t="s">
        <v>2083</v>
      </c>
      <c r="C482" t="s">
        <v>2084</v>
      </c>
      <c r="D482">
        <v>13199600826</v>
      </c>
      <c r="E482" t="s">
        <v>2085</v>
      </c>
      <c r="F482">
        <v>1739642428760</v>
      </c>
      <c r="G482" t="s">
        <v>2086</v>
      </c>
      <c r="H482" t="s">
        <v>2082</v>
      </c>
      <c r="I482" t="s">
        <v>2087</v>
      </c>
      <c r="J482" t="s">
        <v>2086</v>
      </c>
      <c r="K482" t="s">
        <v>2082</v>
      </c>
      <c r="L482" t="s">
        <v>2087</v>
      </c>
      <c r="M482">
        <v>0.97307456000000003</v>
      </c>
      <c r="N482" t="s">
        <v>2218</v>
      </c>
      <c r="Q482" t="s">
        <v>2218</v>
      </c>
      <c r="T482" t="s">
        <v>2211</v>
      </c>
      <c r="W482" t="s">
        <v>27</v>
      </c>
      <c r="X482" s="5">
        <v>45720</v>
      </c>
    </row>
    <row r="483" spans="1:24" x14ac:dyDescent="0.3">
      <c r="A483">
        <v>50282</v>
      </c>
      <c r="B483" t="s">
        <v>2088</v>
      </c>
      <c r="C483" t="s">
        <v>2084</v>
      </c>
      <c r="D483">
        <v>13199600826</v>
      </c>
      <c r="E483" t="s">
        <v>2089</v>
      </c>
      <c r="F483">
        <v>1739642428729</v>
      </c>
      <c r="G483" t="s">
        <v>2086</v>
      </c>
      <c r="H483" t="s">
        <v>2082</v>
      </c>
      <c r="I483" t="s">
        <v>2087</v>
      </c>
      <c r="J483" t="s">
        <v>2086</v>
      </c>
      <c r="K483" t="s">
        <v>2082</v>
      </c>
      <c r="L483" t="s">
        <v>2090</v>
      </c>
      <c r="M483">
        <v>0.97307456000000003</v>
      </c>
      <c r="N483" t="s">
        <v>2218</v>
      </c>
      <c r="Q483" t="s">
        <v>2218</v>
      </c>
      <c r="T483" t="s">
        <v>2211</v>
      </c>
      <c r="W483" t="s">
        <v>27</v>
      </c>
      <c r="X483" s="5">
        <v>45720</v>
      </c>
    </row>
    <row r="484" spans="1:24" x14ac:dyDescent="0.3">
      <c r="A484">
        <v>50472</v>
      </c>
      <c r="B484" t="s">
        <v>2091</v>
      </c>
      <c r="C484" t="s">
        <v>2092</v>
      </c>
      <c r="D484">
        <v>13207818433</v>
      </c>
      <c r="E484" t="s">
        <v>2093</v>
      </c>
      <c r="F484">
        <v>1739642221280</v>
      </c>
      <c r="G484" t="s">
        <v>2094</v>
      </c>
      <c r="H484" t="s">
        <v>2095</v>
      </c>
      <c r="I484" t="s">
        <v>2096</v>
      </c>
      <c r="J484" t="s">
        <v>2094</v>
      </c>
      <c r="K484" t="s">
        <v>2095</v>
      </c>
      <c r="L484" t="s">
        <v>2096</v>
      </c>
      <c r="M484">
        <v>0.98810564999999995</v>
      </c>
      <c r="N484" t="s">
        <v>2218</v>
      </c>
      <c r="Q484" t="s">
        <v>2218</v>
      </c>
      <c r="T484" t="s">
        <v>2211</v>
      </c>
      <c r="W484" t="s">
        <v>27</v>
      </c>
      <c r="X484" s="5">
        <v>45720</v>
      </c>
    </row>
    <row r="485" spans="1:24" x14ac:dyDescent="0.3">
      <c r="A485">
        <v>50473</v>
      </c>
      <c r="B485" t="s">
        <v>2097</v>
      </c>
      <c r="C485" t="s">
        <v>2092</v>
      </c>
      <c r="D485">
        <v>13207818433</v>
      </c>
      <c r="E485" t="s">
        <v>2098</v>
      </c>
      <c r="F485">
        <v>1739642221309</v>
      </c>
      <c r="G485" t="s">
        <v>2094</v>
      </c>
      <c r="H485" t="s">
        <v>2095</v>
      </c>
      <c r="I485" t="s">
        <v>2096</v>
      </c>
      <c r="J485" t="s">
        <v>2094</v>
      </c>
      <c r="K485" t="s">
        <v>2095</v>
      </c>
      <c r="L485" t="s">
        <v>2096</v>
      </c>
      <c r="M485">
        <v>0.98810564999999995</v>
      </c>
      <c r="N485" t="s">
        <v>2218</v>
      </c>
      <c r="Q485" t="s">
        <v>2218</v>
      </c>
      <c r="T485" t="s">
        <v>2211</v>
      </c>
      <c r="W485" t="s">
        <v>27</v>
      </c>
      <c r="X485" s="5">
        <v>45720</v>
      </c>
    </row>
    <row r="486" spans="1:24" x14ac:dyDescent="0.3">
      <c r="A486">
        <v>50497</v>
      </c>
      <c r="B486" t="s">
        <v>2099</v>
      </c>
      <c r="C486" t="s">
        <v>2100</v>
      </c>
      <c r="D486">
        <v>13208064793</v>
      </c>
      <c r="E486" t="s">
        <v>2101</v>
      </c>
      <c r="F486">
        <v>1739642153617</v>
      </c>
      <c r="G486" t="s">
        <v>2102</v>
      </c>
      <c r="H486" t="s">
        <v>2103</v>
      </c>
      <c r="I486" t="s">
        <v>2104</v>
      </c>
      <c r="J486" t="s">
        <v>2102</v>
      </c>
      <c r="K486" t="s">
        <v>2103</v>
      </c>
      <c r="L486" t="s">
        <v>2104</v>
      </c>
      <c r="M486">
        <v>0.97667479999999995</v>
      </c>
      <c r="N486" t="s">
        <v>2218</v>
      </c>
      <c r="Q486" t="s">
        <v>2218</v>
      </c>
      <c r="T486" t="s">
        <v>2211</v>
      </c>
      <c r="W486" t="s">
        <v>27</v>
      </c>
      <c r="X486" s="5">
        <v>45720</v>
      </c>
    </row>
    <row r="487" spans="1:24" x14ac:dyDescent="0.3">
      <c r="A487">
        <v>50498</v>
      </c>
      <c r="B487" t="s">
        <v>2105</v>
      </c>
      <c r="C487" t="s">
        <v>2100</v>
      </c>
      <c r="D487">
        <v>13208064793</v>
      </c>
      <c r="E487" t="s">
        <v>2106</v>
      </c>
      <c r="F487">
        <v>1739642153680</v>
      </c>
      <c r="G487" t="s">
        <v>2102</v>
      </c>
      <c r="H487" t="s">
        <v>2103</v>
      </c>
      <c r="I487" t="s">
        <v>2104</v>
      </c>
      <c r="J487" t="s">
        <v>2102</v>
      </c>
      <c r="K487" t="s">
        <v>2103</v>
      </c>
      <c r="L487" t="s">
        <v>2104</v>
      </c>
      <c r="M487">
        <v>0.97667479999999995</v>
      </c>
      <c r="N487" t="s">
        <v>2218</v>
      </c>
      <c r="Q487" t="s">
        <v>2218</v>
      </c>
      <c r="T487" t="s">
        <v>2211</v>
      </c>
      <c r="W487" t="s">
        <v>27</v>
      </c>
      <c r="X487" s="5">
        <v>45720</v>
      </c>
    </row>
    <row r="488" spans="1:24" x14ac:dyDescent="0.3">
      <c r="A488">
        <v>50507</v>
      </c>
      <c r="B488" t="s">
        <v>2107</v>
      </c>
      <c r="C488" t="s">
        <v>2108</v>
      </c>
      <c r="D488">
        <v>13172172217</v>
      </c>
      <c r="E488" t="s">
        <v>2109</v>
      </c>
      <c r="F488">
        <v>1739642224188</v>
      </c>
      <c r="G488" t="s">
        <v>2110</v>
      </c>
      <c r="H488" t="s">
        <v>2111</v>
      </c>
      <c r="I488" t="s">
        <v>2112</v>
      </c>
      <c r="J488" t="s">
        <v>2110</v>
      </c>
      <c r="K488" t="s">
        <v>2113</v>
      </c>
      <c r="L488" t="s">
        <v>2112</v>
      </c>
      <c r="M488">
        <v>0.98076284000000002</v>
      </c>
      <c r="N488" t="s">
        <v>2218</v>
      </c>
      <c r="Q488" t="s">
        <v>2218</v>
      </c>
      <c r="T488" t="s">
        <v>2211</v>
      </c>
      <c r="W488" t="s">
        <v>27</v>
      </c>
      <c r="X488" s="5">
        <v>45720</v>
      </c>
    </row>
    <row r="489" spans="1:24" x14ac:dyDescent="0.3">
      <c r="A489">
        <v>50508</v>
      </c>
      <c r="B489" t="s">
        <v>2114</v>
      </c>
      <c r="C489" t="s">
        <v>2108</v>
      </c>
      <c r="D489">
        <v>13172172217</v>
      </c>
      <c r="E489" t="s">
        <v>2115</v>
      </c>
      <c r="F489">
        <v>1739642224144</v>
      </c>
      <c r="G489" t="s">
        <v>2110</v>
      </c>
      <c r="H489" t="s">
        <v>2111</v>
      </c>
      <c r="I489" t="s">
        <v>2112</v>
      </c>
      <c r="J489" t="s">
        <v>2110</v>
      </c>
      <c r="K489" t="s">
        <v>2111</v>
      </c>
      <c r="L489" t="s">
        <v>2112</v>
      </c>
      <c r="M489">
        <v>0.98076284000000002</v>
      </c>
      <c r="N489" t="s">
        <v>2218</v>
      </c>
      <c r="Q489" t="s">
        <v>2218</v>
      </c>
      <c r="T489" t="s">
        <v>2211</v>
      </c>
      <c r="W489" t="s">
        <v>27</v>
      </c>
      <c r="X489" s="5">
        <v>45720</v>
      </c>
    </row>
    <row r="490" spans="1:24" x14ac:dyDescent="0.3">
      <c r="A490">
        <v>50532</v>
      </c>
      <c r="B490" t="s">
        <v>2116</v>
      </c>
      <c r="C490" t="s">
        <v>2117</v>
      </c>
      <c r="D490">
        <v>5413519912</v>
      </c>
      <c r="E490" t="s">
        <v>2118</v>
      </c>
      <c r="F490">
        <v>1739740425829</v>
      </c>
      <c r="G490" t="s">
        <v>2119</v>
      </c>
      <c r="H490" t="s">
        <v>2120</v>
      </c>
      <c r="I490" t="s">
        <v>2121</v>
      </c>
      <c r="J490" t="s">
        <v>2122</v>
      </c>
      <c r="K490" t="s">
        <v>2123</v>
      </c>
      <c r="L490" t="s">
        <v>2122</v>
      </c>
      <c r="M490">
        <v>0.95255475999999994</v>
      </c>
      <c r="N490" t="s">
        <v>2218</v>
      </c>
      <c r="Q490" t="s">
        <v>2218</v>
      </c>
      <c r="T490" t="s">
        <v>2211</v>
      </c>
      <c r="W490" t="s">
        <v>27</v>
      </c>
      <c r="X490" s="5">
        <v>45720</v>
      </c>
    </row>
    <row r="491" spans="1:24" x14ac:dyDescent="0.3">
      <c r="A491">
        <v>50533</v>
      </c>
      <c r="B491" t="s">
        <v>2124</v>
      </c>
      <c r="C491" t="s">
        <v>2117</v>
      </c>
      <c r="D491">
        <v>5413519912</v>
      </c>
      <c r="E491" t="s">
        <v>2125</v>
      </c>
      <c r="F491">
        <v>1739664526340</v>
      </c>
      <c r="G491" t="s">
        <v>2119</v>
      </c>
      <c r="H491" t="s">
        <v>2120</v>
      </c>
      <c r="I491" t="s">
        <v>2121</v>
      </c>
      <c r="J491" t="s">
        <v>2119</v>
      </c>
      <c r="K491" t="s">
        <v>2120</v>
      </c>
      <c r="L491" t="s">
        <v>2121</v>
      </c>
      <c r="M491">
        <v>0.98470769999999996</v>
      </c>
      <c r="N491" t="s">
        <v>2218</v>
      </c>
      <c r="Q491" t="s">
        <v>2218</v>
      </c>
      <c r="T491" t="s">
        <v>2211</v>
      </c>
      <c r="W491" t="s">
        <v>27</v>
      </c>
      <c r="X491" s="5">
        <v>45720</v>
      </c>
    </row>
    <row r="492" spans="1:24" x14ac:dyDescent="0.3">
      <c r="A492">
        <v>50773</v>
      </c>
      <c r="B492" t="s">
        <v>2126</v>
      </c>
      <c r="C492" t="s">
        <v>2127</v>
      </c>
      <c r="D492">
        <v>13191474772</v>
      </c>
      <c r="E492" t="s">
        <v>2128</v>
      </c>
      <c r="F492">
        <v>1739642296679</v>
      </c>
      <c r="G492" t="s">
        <v>2129</v>
      </c>
      <c r="H492" t="s">
        <v>2130</v>
      </c>
      <c r="I492" t="s">
        <v>2131</v>
      </c>
      <c r="J492" t="s">
        <v>2129</v>
      </c>
      <c r="K492" t="s">
        <v>2130</v>
      </c>
      <c r="L492" t="s">
        <v>2131</v>
      </c>
      <c r="M492">
        <v>0.98976266000000002</v>
      </c>
      <c r="N492" t="s">
        <v>2218</v>
      </c>
      <c r="Q492" t="s">
        <v>2218</v>
      </c>
      <c r="T492" t="s">
        <v>2211</v>
      </c>
      <c r="W492" t="s">
        <v>27</v>
      </c>
      <c r="X492" s="5">
        <v>45720</v>
      </c>
    </row>
    <row r="493" spans="1:24" x14ac:dyDescent="0.3">
      <c r="A493">
        <v>50774</v>
      </c>
      <c r="B493" t="s">
        <v>2132</v>
      </c>
      <c r="C493" t="s">
        <v>2127</v>
      </c>
      <c r="D493">
        <v>13191474772</v>
      </c>
      <c r="E493" t="s">
        <v>2133</v>
      </c>
      <c r="F493">
        <v>1739642296756</v>
      </c>
      <c r="G493" t="s">
        <v>2129</v>
      </c>
      <c r="H493" t="s">
        <v>2130</v>
      </c>
      <c r="I493" t="s">
        <v>2131</v>
      </c>
      <c r="J493" t="s">
        <v>2129</v>
      </c>
      <c r="K493" t="s">
        <v>2134</v>
      </c>
      <c r="L493" t="s">
        <v>2135</v>
      </c>
      <c r="M493">
        <v>0.98976266000000002</v>
      </c>
      <c r="N493" t="s">
        <v>2218</v>
      </c>
      <c r="Q493" t="s">
        <v>2218</v>
      </c>
      <c r="T493" t="s">
        <v>2211</v>
      </c>
      <c r="W493" t="s">
        <v>27</v>
      </c>
      <c r="X493" s="5">
        <v>45720</v>
      </c>
    </row>
    <row r="494" spans="1:24" x14ac:dyDescent="0.3">
      <c r="A494">
        <v>50872</v>
      </c>
      <c r="B494" t="s">
        <v>2137</v>
      </c>
      <c r="C494" t="s">
        <v>2138</v>
      </c>
      <c r="D494">
        <v>13193467424</v>
      </c>
      <c r="E494" t="s">
        <v>2139</v>
      </c>
      <c r="F494">
        <v>1739642241624</v>
      </c>
      <c r="G494" t="s">
        <v>2140</v>
      </c>
      <c r="H494" t="s">
        <v>2141</v>
      </c>
      <c r="I494" t="s">
        <v>2142</v>
      </c>
      <c r="J494" t="s">
        <v>2140</v>
      </c>
      <c r="K494" t="s">
        <v>2141</v>
      </c>
      <c r="L494" t="s">
        <v>2142</v>
      </c>
      <c r="M494">
        <v>0.97623800000000005</v>
      </c>
      <c r="N494" t="s">
        <v>2218</v>
      </c>
      <c r="Q494" t="s">
        <v>2218</v>
      </c>
      <c r="T494" t="s">
        <v>2211</v>
      </c>
      <c r="W494" t="s">
        <v>27</v>
      </c>
      <c r="X494" s="5">
        <v>45720</v>
      </c>
    </row>
    <row r="495" spans="1:24" x14ac:dyDescent="0.3">
      <c r="A495">
        <v>50873</v>
      </c>
      <c r="B495" t="s">
        <v>2143</v>
      </c>
      <c r="C495" t="s">
        <v>2138</v>
      </c>
      <c r="D495">
        <v>13193467424</v>
      </c>
      <c r="E495" t="s">
        <v>2144</v>
      </c>
      <c r="F495">
        <v>1739642241730</v>
      </c>
      <c r="G495" t="s">
        <v>2140</v>
      </c>
      <c r="H495" t="s">
        <v>2141</v>
      </c>
      <c r="I495" t="s">
        <v>2142</v>
      </c>
      <c r="J495" t="s">
        <v>2140</v>
      </c>
      <c r="K495" t="s">
        <v>2141</v>
      </c>
      <c r="L495" t="s">
        <v>2145</v>
      </c>
      <c r="M495">
        <v>0.97623800000000005</v>
      </c>
      <c r="N495" t="s">
        <v>2218</v>
      </c>
      <c r="Q495" t="s">
        <v>2218</v>
      </c>
      <c r="T495" t="s">
        <v>2211</v>
      </c>
      <c r="W495" t="s">
        <v>27</v>
      </c>
      <c r="X495" s="5">
        <v>45720</v>
      </c>
    </row>
    <row r="496" spans="1:24" x14ac:dyDescent="0.3">
      <c r="A496">
        <v>50878</v>
      </c>
      <c r="B496" t="s">
        <v>2146</v>
      </c>
      <c r="C496" t="s">
        <v>2147</v>
      </c>
      <c r="D496">
        <v>13172322725</v>
      </c>
      <c r="E496" t="s">
        <v>2148</v>
      </c>
      <c r="F496">
        <v>1739642442825</v>
      </c>
      <c r="G496" t="s">
        <v>2149</v>
      </c>
      <c r="H496" t="s">
        <v>2150</v>
      </c>
      <c r="I496" t="s">
        <v>2151</v>
      </c>
      <c r="J496" t="s">
        <v>2149</v>
      </c>
      <c r="K496" t="s">
        <v>2150</v>
      </c>
      <c r="L496" t="s">
        <v>2151</v>
      </c>
      <c r="M496">
        <v>0.96667250000000005</v>
      </c>
      <c r="N496" t="s">
        <v>2218</v>
      </c>
      <c r="Q496" t="s">
        <v>2218</v>
      </c>
      <c r="T496" t="s">
        <v>2211</v>
      </c>
      <c r="W496" t="s">
        <v>27</v>
      </c>
      <c r="X496" s="5">
        <v>45720</v>
      </c>
    </row>
    <row r="497" spans="1:24" x14ac:dyDescent="0.3">
      <c r="A497">
        <v>50879</v>
      </c>
      <c r="B497" t="s">
        <v>2152</v>
      </c>
      <c r="C497" t="s">
        <v>2147</v>
      </c>
      <c r="D497">
        <v>13172322725</v>
      </c>
      <c r="E497" t="s">
        <v>2153</v>
      </c>
      <c r="F497">
        <v>1739642442752</v>
      </c>
      <c r="G497" t="s">
        <v>2149</v>
      </c>
      <c r="H497" t="s">
        <v>2150</v>
      </c>
      <c r="I497" t="s">
        <v>2151</v>
      </c>
      <c r="J497" t="s">
        <v>2149</v>
      </c>
      <c r="K497" t="s">
        <v>2150</v>
      </c>
      <c r="L497" t="s">
        <v>2151</v>
      </c>
      <c r="M497">
        <v>0.96667250000000005</v>
      </c>
      <c r="N497" t="s">
        <v>2218</v>
      </c>
      <c r="Q497" t="s">
        <v>2218</v>
      </c>
      <c r="T497" t="s">
        <v>2211</v>
      </c>
      <c r="W497" t="s">
        <v>27</v>
      </c>
      <c r="X497" s="5">
        <v>45720</v>
      </c>
    </row>
    <row r="498" spans="1:24" x14ac:dyDescent="0.3">
      <c r="A498">
        <v>50951</v>
      </c>
      <c r="B498" t="s">
        <v>2154</v>
      </c>
      <c r="C498" t="s">
        <v>2155</v>
      </c>
      <c r="D498">
        <v>13207918414</v>
      </c>
      <c r="E498" t="s">
        <v>2156</v>
      </c>
      <c r="F498">
        <v>1739642371337</v>
      </c>
      <c r="G498" t="s">
        <v>2157</v>
      </c>
      <c r="H498" t="s">
        <v>2158</v>
      </c>
      <c r="I498" t="s">
        <v>2159</v>
      </c>
      <c r="J498" t="s">
        <v>2157</v>
      </c>
      <c r="K498" t="s">
        <v>2158</v>
      </c>
      <c r="L498" t="s">
        <v>2159</v>
      </c>
      <c r="M498">
        <v>0.95896393000000002</v>
      </c>
      <c r="N498" t="s">
        <v>2218</v>
      </c>
      <c r="Q498" t="s">
        <v>2218</v>
      </c>
      <c r="T498" t="s">
        <v>2211</v>
      </c>
      <c r="W498" t="s">
        <v>27</v>
      </c>
      <c r="X498" s="5">
        <v>45720</v>
      </c>
    </row>
    <row r="499" spans="1:24" x14ac:dyDescent="0.3">
      <c r="A499">
        <v>50952</v>
      </c>
      <c r="B499" t="s">
        <v>2160</v>
      </c>
      <c r="C499" t="s">
        <v>2155</v>
      </c>
      <c r="D499">
        <v>13207918414</v>
      </c>
      <c r="E499" t="s">
        <v>2161</v>
      </c>
      <c r="F499">
        <v>1739642371260</v>
      </c>
      <c r="G499" t="s">
        <v>2157</v>
      </c>
      <c r="H499" t="s">
        <v>2158</v>
      </c>
      <c r="I499" t="s">
        <v>2159</v>
      </c>
      <c r="J499" t="s">
        <v>2157</v>
      </c>
      <c r="K499" t="s">
        <v>2158</v>
      </c>
      <c r="L499" t="s">
        <v>2159</v>
      </c>
      <c r="M499">
        <v>0.95896393000000002</v>
      </c>
      <c r="N499" t="s">
        <v>2218</v>
      </c>
      <c r="Q499" t="s">
        <v>2218</v>
      </c>
      <c r="T499" t="s">
        <v>2211</v>
      </c>
      <c r="W499" t="s">
        <v>27</v>
      </c>
      <c r="X499" s="5">
        <v>45720</v>
      </c>
    </row>
    <row r="500" spans="1:24" x14ac:dyDescent="0.3">
      <c r="A500">
        <v>51007</v>
      </c>
      <c r="B500" t="s">
        <v>2162</v>
      </c>
      <c r="C500" t="s">
        <v>2163</v>
      </c>
      <c r="D500">
        <v>8742200029</v>
      </c>
      <c r="E500" t="s">
        <v>2164</v>
      </c>
      <c r="F500">
        <v>1739772205907</v>
      </c>
      <c r="G500" t="s">
        <v>2165</v>
      </c>
      <c r="H500" t="s">
        <v>996</v>
      </c>
      <c r="I500" t="s">
        <v>997</v>
      </c>
      <c r="J500" t="s">
        <v>2166</v>
      </c>
      <c r="K500" t="s">
        <v>990</v>
      </c>
      <c r="L500" t="s">
        <v>991</v>
      </c>
      <c r="M500">
        <v>1.7913802999999999E-2</v>
      </c>
      <c r="N500" t="s">
        <v>2218</v>
      </c>
      <c r="Q500" t="s">
        <v>2218</v>
      </c>
      <c r="T500" t="s">
        <v>2213</v>
      </c>
      <c r="U500" t="s">
        <v>2249</v>
      </c>
      <c r="V500" t="s">
        <v>2279</v>
      </c>
      <c r="W500" t="s">
        <v>27</v>
      </c>
      <c r="X500" s="5">
        <v>45720</v>
      </c>
    </row>
    <row r="501" spans="1:24" x14ac:dyDescent="0.3">
      <c r="A501">
        <v>51008</v>
      </c>
      <c r="B501" t="s">
        <v>2167</v>
      </c>
      <c r="C501" t="s">
        <v>2163</v>
      </c>
      <c r="D501">
        <v>8742200029</v>
      </c>
      <c r="E501" t="s">
        <v>2168</v>
      </c>
      <c r="F501">
        <v>1739772205863</v>
      </c>
      <c r="G501" t="s">
        <v>2165</v>
      </c>
      <c r="H501" t="s">
        <v>996</v>
      </c>
      <c r="I501" t="s">
        <v>997</v>
      </c>
      <c r="J501" t="s">
        <v>2169</v>
      </c>
      <c r="K501" t="s">
        <v>990</v>
      </c>
      <c r="L501" t="s">
        <v>991</v>
      </c>
      <c r="M501">
        <v>1.6751785000000002E-2</v>
      </c>
      <c r="N501" t="s">
        <v>2218</v>
      </c>
      <c r="Q501" t="s">
        <v>2218</v>
      </c>
      <c r="T501" t="s">
        <v>2213</v>
      </c>
      <c r="U501" t="s">
        <v>2249</v>
      </c>
      <c r="V501" t="s">
        <v>2279</v>
      </c>
      <c r="W501" t="s">
        <v>27</v>
      </c>
      <c r="X501" s="5">
        <v>45720</v>
      </c>
    </row>
    <row r="502" spans="1:24" x14ac:dyDescent="0.3">
      <c r="A502">
        <v>51141</v>
      </c>
      <c r="B502" t="s">
        <v>2170</v>
      </c>
      <c r="C502" t="s">
        <v>2171</v>
      </c>
      <c r="D502">
        <v>13182451615</v>
      </c>
      <c r="E502" t="s">
        <v>2172</v>
      </c>
      <c r="F502">
        <v>1739642155585</v>
      </c>
      <c r="G502" t="s">
        <v>2173</v>
      </c>
      <c r="H502" t="s">
        <v>2174</v>
      </c>
      <c r="I502" t="s">
        <v>2175</v>
      </c>
      <c r="J502" t="s">
        <v>2173</v>
      </c>
      <c r="K502" t="s">
        <v>2174</v>
      </c>
      <c r="L502" t="s">
        <v>2175</v>
      </c>
      <c r="M502">
        <v>0.96044903999999998</v>
      </c>
      <c r="N502" t="s">
        <v>2218</v>
      </c>
      <c r="Q502" t="s">
        <v>2218</v>
      </c>
      <c r="T502" t="s">
        <v>2211</v>
      </c>
      <c r="W502" t="s">
        <v>27</v>
      </c>
      <c r="X502" s="5">
        <v>45720</v>
      </c>
    </row>
    <row r="503" spans="1:24" x14ac:dyDescent="0.3">
      <c r="A503">
        <v>51142</v>
      </c>
      <c r="B503" t="s">
        <v>2176</v>
      </c>
      <c r="C503" t="s">
        <v>2171</v>
      </c>
      <c r="D503">
        <v>13182451615</v>
      </c>
      <c r="E503" t="s">
        <v>2177</v>
      </c>
      <c r="F503">
        <v>1739642155602</v>
      </c>
      <c r="G503" t="s">
        <v>2173</v>
      </c>
      <c r="H503" t="s">
        <v>2174</v>
      </c>
      <c r="I503" t="s">
        <v>2175</v>
      </c>
      <c r="J503" t="s">
        <v>2173</v>
      </c>
      <c r="K503" t="s">
        <v>2174</v>
      </c>
      <c r="L503" t="s">
        <v>2175</v>
      </c>
      <c r="M503">
        <v>0.96044903999999998</v>
      </c>
      <c r="N503" t="s">
        <v>2218</v>
      </c>
      <c r="Q503" t="s">
        <v>2218</v>
      </c>
      <c r="T503" t="s">
        <v>2211</v>
      </c>
      <c r="W503" t="s">
        <v>27</v>
      </c>
      <c r="X503" s="5">
        <v>45720</v>
      </c>
    </row>
    <row r="504" spans="1:24" x14ac:dyDescent="0.3">
      <c r="A504">
        <v>51228</v>
      </c>
      <c r="B504" t="s">
        <v>2178</v>
      </c>
      <c r="C504" t="s">
        <v>2179</v>
      </c>
      <c r="D504">
        <v>8742766551</v>
      </c>
      <c r="E504" t="s">
        <v>2180</v>
      </c>
      <c r="F504">
        <v>1739772115433</v>
      </c>
      <c r="G504" t="s">
        <v>2181</v>
      </c>
      <c r="H504" t="s">
        <v>996</v>
      </c>
      <c r="I504" t="s">
        <v>997</v>
      </c>
      <c r="J504" t="s">
        <v>1678</v>
      </c>
      <c r="K504" t="s">
        <v>990</v>
      </c>
      <c r="L504" t="s">
        <v>991</v>
      </c>
      <c r="M504">
        <v>1.0131998999999999E-2</v>
      </c>
      <c r="N504" t="s">
        <v>2218</v>
      </c>
      <c r="Q504" t="s">
        <v>2218</v>
      </c>
      <c r="T504" t="s">
        <v>2213</v>
      </c>
      <c r="U504" t="s">
        <v>2249</v>
      </c>
      <c r="V504" t="s">
        <v>2279</v>
      </c>
      <c r="W504" t="s">
        <v>27</v>
      </c>
      <c r="X504" s="5">
        <v>45720</v>
      </c>
    </row>
    <row r="505" spans="1:24" x14ac:dyDescent="0.3">
      <c r="A505">
        <v>51229</v>
      </c>
      <c r="B505" t="s">
        <v>2182</v>
      </c>
      <c r="C505" t="s">
        <v>2179</v>
      </c>
      <c r="D505">
        <v>8742766551</v>
      </c>
      <c r="E505" t="s">
        <v>2183</v>
      </c>
      <c r="F505">
        <v>1739772115465</v>
      </c>
      <c r="G505" t="s">
        <v>2181</v>
      </c>
      <c r="H505" t="s">
        <v>996</v>
      </c>
      <c r="I505" t="s">
        <v>997</v>
      </c>
      <c r="J505" t="s">
        <v>1643</v>
      </c>
      <c r="K505" t="s">
        <v>990</v>
      </c>
      <c r="L505" t="s">
        <v>991</v>
      </c>
      <c r="M505">
        <v>1.055478E-2</v>
      </c>
      <c r="N505" t="s">
        <v>2218</v>
      </c>
      <c r="Q505" t="s">
        <v>2218</v>
      </c>
      <c r="T505" t="s">
        <v>2213</v>
      </c>
      <c r="U505" t="s">
        <v>2249</v>
      </c>
      <c r="V505" t="s">
        <v>2279</v>
      </c>
      <c r="W505" t="s">
        <v>27</v>
      </c>
      <c r="X505" s="5">
        <v>45720</v>
      </c>
    </row>
    <row r="506" spans="1:24" x14ac:dyDescent="0.3">
      <c r="A506">
        <v>51256</v>
      </c>
      <c r="B506" t="s">
        <v>2184</v>
      </c>
      <c r="C506" t="s">
        <v>2185</v>
      </c>
      <c r="D506">
        <v>5653545331</v>
      </c>
      <c r="E506" t="s">
        <v>2186</v>
      </c>
      <c r="F506">
        <v>1739635040270</v>
      </c>
      <c r="G506" t="s">
        <v>2136</v>
      </c>
      <c r="H506" t="s">
        <v>2187</v>
      </c>
      <c r="I506" t="s">
        <v>2188</v>
      </c>
      <c r="J506" t="s">
        <v>2136</v>
      </c>
      <c r="K506" t="s">
        <v>2189</v>
      </c>
      <c r="L506" t="s">
        <v>2190</v>
      </c>
      <c r="M506">
        <v>0.99394689999999997</v>
      </c>
      <c r="N506" t="s">
        <v>2218</v>
      </c>
      <c r="Q506" t="s">
        <v>2218</v>
      </c>
      <c r="T506" t="s">
        <v>2211</v>
      </c>
      <c r="W506" t="s">
        <v>27</v>
      </c>
      <c r="X506" s="5">
        <v>45720</v>
      </c>
    </row>
    <row r="507" spans="1:24" x14ac:dyDescent="0.3">
      <c r="A507">
        <v>51257</v>
      </c>
      <c r="B507" t="s">
        <v>2191</v>
      </c>
      <c r="C507" t="s">
        <v>2185</v>
      </c>
      <c r="D507">
        <v>5653545331</v>
      </c>
      <c r="E507" t="s">
        <v>2192</v>
      </c>
      <c r="F507">
        <v>1739638183048</v>
      </c>
      <c r="G507" t="s">
        <v>2136</v>
      </c>
      <c r="H507" t="s">
        <v>2187</v>
      </c>
      <c r="I507" t="s">
        <v>2188</v>
      </c>
      <c r="J507" t="s">
        <v>2193</v>
      </c>
      <c r="K507" t="s">
        <v>2194</v>
      </c>
      <c r="L507" t="s">
        <v>2188</v>
      </c>
      <c r="M507">
        <v>0.89743923999999997</v>
      </c>
      <c r="N507" t="s">
        <v>2218</v>
      </c>
      <c r="Q507" t="s">
        <v>2218</v>
      </c>
      <c r="T507" t="s">
        <v>2211</v>
      </c>
      <c r="W507" t="s">
        <v>27</v>
      </c>
      <c r="X507" s="5">
        <v>45720</v>
      </c>
    </row>
    <row r="508" spans="1:24" x14ac:dyDescent="0.3">
      <c r="A508">
        <v>51456</v>
      </c>
      <c r="B508" t="s">
        <v>2195</v>
      </c>
      <c r="C508" t="s">
        <v>2196</v>
      </c>
      <c r="D508">
        <v>13225105012</v>
      </c>
      <c r="E508" t="s">
        <v>2197</v>
      </c>
      <c r="F508">
        <v>1739642300144</v>
      </c>
      <c r="G508" t="s">
        <v>2198</v>
      </c>
      <c r="H508" t="s">
        <v>2199</v>
      </c>
      <c r="I508" t="s">
        <v>2200</v>
      </c>
      <c r="J508" t="s">
        <v>2198</v>
      </c>
      <c r="K508" t="s">
        <v>2199</v>
      </c>
      <c r="L508" t="s">
        <v>2200</v>
      </c>
      <c r="M508">
        <v>0.97421820000000003</v>
      </c>
      <c r="N508" t="s">
        <v>2218</v>
      </c>
      <c r="Q508" t="s">
        <v>2218</v>
      </c>
      <c r="T508" t="s">
        <v>2211</v>
      </c>
      <c r="W508" t="s">
        <v>27</v>
      </c>
      <c r="X508" s="5">
        <v>45720</v>
      </c>
    </row>
    <row r="509" spans="1:24" x14ac:dyDescent="0.3">
      <c r="A509">
        <v>51457</v>
      </c>
      <c r="B509" t="s">
        <v>2201</v>
      </c>
      <c r="C509" t="s">
        <v>2196</v>
      </c>
      <c r="D509">
        <v>13225105012</v>
      </c>
      <c r="E509" t="s">
        <v>2202</v>
      </c>
      <c r="F509">
        <v>1739642300194</v>
      </c>
      <c r="G509" t="s">
        <v>2198</v>
      </c>
      <c r="H509" t="s">
        <v>2199</v>
      </c>
      <c r="I509" t="s">
        <v>2200</v>
      </c>
      <c r="J509" t="s">
        <v>2198</v>
      </c>
      <c r="K509" t="s">
        <v>2199</v>
      </c>
      <c r="L509" t="s">
        <v>2203</v>
      </c>
      <c r="M509">
        <v>0.97421820000000003</v>
      </c>
      <c r="N509" t="s">
        <v>2218</v>
      </c>
      <c r="Q509" t="s">
        <v>2218</v>
      </c>
      <c r="T509" t="s">
        <v>2211</v>
      </c>
      <c r="W509" t="s">
        <v>27</v>
      </c>
      <c r="X509" s="5">
        <v>45720</v>
      </c>
    </row>
    <row r="510" spans="1:24" x14ac:dyDescent="0.3">
      <c r="A510">
        <v>51460</v>
      </c>
      <c r="B510" t="s">
        <v>2204</v>
      </c>
      <c r="C510" t="s">
        <v>2205</v>
      </c>
      <c r="D510">
        <v>8735317372</v>
      </c>
      <c r="E510" t="s">
        <v>2206</v>
      </c>
      <c r="F510">
        <v>1739771962032</v>
      </c>
      <c r="G510" t="s">
        <v>2207</v>
      </c>
      <c r="H510" t="s">
        <v>996</v>
      </c>
      <c r="I510" t="s">
        <v>997</v>
      </c>
      <c r="J510" t="s">
        <v>2208</v>
      </c>
      <c r="K510" t="s">
        <v>990</v>
      </c>
      <c r="L510" t="s">
        <v>991</v>
      </c>
      <c r="M510">
        <v>0.97742163999999998</v>
      </c>
      <c r="N510" t="s">
        <v>2223</v>
      </c>
      <c r="O510" t="s">
        <v>2249</v>
      </c>
      <c r="P510" t="s">
        <v>2280</v>
      </c>
      <c r="Q510" t="s">
        <v>2218</v>
      </c>
      <c r="T510" t="s">
        <v>2212</v>
      </c>
      <c r="W510" t="s">
        <v>27</v>
      </c>
      <c r="X510" s="5">
        <v>45720</v>
      </c>
    </row>
    <row r="511" spans="1:24" x14ac:dyDescent="0.3">
      <c r="A511">
        <v>51461</v>
      </c>
      <c r="B511" t="s">
        <v>2209</v>
      </c>
      <c r="C511" t="s">
        <v>2205</v>
      </c>
      <c r="D511">
        <v>8735317372</v>
      </c>
      <c r="E511" t="s">
        <v>2210</v>
      </c>
      <c r="F511">
        <v>1739771961959</v>
      </c>
      <c r="G511" t="s">
        <v>2207</v>
      </c>
      <c r="H511" t="s">
        <v>996</v>
      </c>
      <c r="I511" t="s">
        <v>997</v>
      </c>
      <c r="J511" t="s">
        <v>2207</v>
      </c>
      <c r="K511" t="s">
        <v>990</v>
      </c>
      <c r="L511" t="s">
        <v>991</v>
      </c>
      <c r="M511">
        <v>0.97685575000000002</v>
      </c>
      <c r="N511" t="s">
        <v>2223</v>
      </c>
      <c r="O511" t="s">
        <v>2249</v>
      </c>
      <c r="P511" t="s">
        <v>2280</v>
      </c>
      <c r="Q511" t="s">
        <v>2218</v>
      </c>
      <c r="T511" t="s">
        <v>2212</v>
      </c>
      <c r="W511" t="s">
        <v>27</v>
      </c>
      <c r="X511" s="5">
        <v>45720</v>
      </c>
    </row>
  </sheetData>
  <autoFilter ref="A1:X511" xr:uid="{AA8882D7-5CF5-4F57-A3C2-186E9B6A238F}"/>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03DDAEE-D38D-4C27-8961-668BE9232E00}">
          <x14:formula1>
            <xm:f>Sheet2!$A$1:$A$4</xm:f>
          </x14:formula1>
          <xm:sqref>T2:T511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2612A-3277-441C-B542-C8338F730652}">
  <sheetPr codeName="Sheet3"/>
  <dimension ref="A1:A4"/>
  <sheetViews>
    <sheetView workbookViewId="0">
      <selection sqref="A1:A4"/>
    </sheetView>
  </sheetViews>
  <sheetFormatPr defaultRowHeight="14.4" x14ac:dyDescent="0.3"/>
  <sheetData>
    <row r="1" spans="1:1" x14ac:dyDescent="0.3">
      <c r="A1" t="s">
        <v>2211</v>
      </c>
    </row>
    <row r="2" spans="1:1" x14ac:dyDescent="0.3">
      <c r="A2" t="s">
        <v>2212</v>
      </c>
    </row>
    <row r="3" spans="1:1" x14ac:dyDescent="0.3">
      <c r="A3" t="s">
        <v>2213</v>
      </c>
    </row>
    <row r="4" spans="1:1" x14ac:dyDescent="0.3">
      <c r="A4" t="s">
        <v>2214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Sairam</dc:creator>
  <cp:lastModifiedBy>MohammedVahid Ali</cp:lastModifiedBy>
  <dcterms:created xsi:type="dcterms:W3CDTF">2025-03-03T17:25:26Z</dcterms:created>
  <dcterms:modified xsi:type="dcterms:W3CDTF">2025-03-06T03:29:54Z</dcterms:modified>
</cp:coreProperties>
</file>